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9"/>
  <workbookPr/>
  <mc:AlternateContent xmlns:mc="http://schemas.openxmlformats.org/markup-compatibility/2006">
    <mc:Choice Requires="x15">
      <x15ac:absPath xmlns:x15ac="http://schemas.microsoft.com/office/spreadsheetml/2010/11/ac" url="/Users/alexanderleirvag/apps/deeplearning/fastai/courses/dl2/data/enron/"/>
    </mc:Choice>
  </mc:AlternateContent>
  <xr:revisionPtr revIDLastSave="0" documentId="13_ncr:1_{47F7E5AB-2932-EC4C-92EE-A759EED54562}" xr6:coauthVersionLast="37" xr6:coauthVersionMax="37" xr10:uidLastSave="{00000000-0000-0000-0000-000000000000}"/>
  <bookViews>
    <workbookView xWindow="4140" yWindow="480" windowWidth="53700" windowHeight="20020" xr2:uid="{00000000-000D-0000-FFFF-FFFF00000000}"/>
  </bookViews>
  <sheets>
    <sheet name="Sheet1" sheetId="1" r:id="rId1"/>
    <sheet name="Sheet3" sheetId="3" r:id="rId2"/>
    <sheet name="Sheet2" sheetId="2" r:id="rId3"/>
  </sheets>
  <definedNames>
    <definedName name="_xlnm._FilterDatabase" localSheetId="0" hidden="1">Sheet1!$B$1:$F$1000</definedName>
  </definedNames>
  <calcPr calcId="179021"/>
  <pivotCaches>
    <pivotCache cacheId="10" r:id="rId4"/>
  </pivotCaches>
</workbook>
</file>

<file path=xl/sharedStrings.xml><?xml version="1.0" encoding="utf-8"?>
<sst xmlns="http://schemas.openxmlformats.org/spreadsheetml/2006/main" count="1005" uniqueCount="1002">
  <si>
    <t>Les Rawson has spoken with Doug Reiner at Willamette regarding this deal. 
They are in agreement now about the prices. Les said he usually has to 
explain the methodology a few times when he does deals with these guys, so 
it's nothing new. But in the future, Les said he'd prefer to contact the 
counterparty first to avoid confusion. His extension is 3924. You're also 
more than welcome to call me first and I'll track Les down. (I think I'm 
probably easier to get ahold of!) 
At any rate, I hope this clears it up. And if Willamette has any other 
questions, let me know.
Thanks,
Kate</t>
  </si>
  <si>
    <t xml:space="preserve"> 
 - eldon1.zip</t>
  </si>
  <si>
    <t xml:space="preserve">---------------------- Forwarded by Susan M Scott/HOU/ECT on 12/12/2000 08:58 
AM ---------------------------
	Enron Capital &amp; Trade Resources Corp.
	From:  "Emily Hillegeist" &lt;ehillegeist@hotmail.com&gt;                           
12/12/2000 03:40 AM
To: sonderfan@hotmail.com, katyhester@hotmail.com, sscott5@enron.com
cc:  
Subject: Fwd: hey, girlfriends!
&gt;From: Ukhawks@aol.com  
&gt;To: bandrowski@msn.com, aboguszewski@hotmail.com, jclarke@chuck.stchas.edu, 
MMCronin00@aol.com, susiedrob@hotmail.com, SewSewGolf@aol.com, 
nfelicito.travelnetwork@us.amadeusmail.com, alana_glass@hotmail.com, 
Redfernran@aol.com, amanda_hawk@hotmail.com, ehillegeist@hotmail.com, 
JUdyH314@aol.com, OscarWanda@aol.com, SKnape@aol.com, Paulinelevin@aol.com, 
morein@worldnet.att.net, Gtn126@aol.com, roberttprice@sprintmail.com, 
RDGJJR5@aol.com, nshort@worldnet.att.net, Cinhundley@aol.com, 
paulrvirg@earthlink.net, totonj@earthlink.net, JFLEWHITE@aol.com, 
EllenUK@aol.com, swilliamson@edgellmail.com  
&gt;Subject: Fwd: hey, girlfriends!  
&gt;Date: Tue, 12 Dec 2000 04:30:16 EST  
&gt;  
&gt;  
Get more from the Web.  FREE MSN Explorer download : http://explorer.msn.com
Content-Transfer-Encoding: 7bit
Return-Path: &lt;thesymingtons@email.msn.com&gt;
Received: from  rly-ye04.mx.aol.com (rly-ye04.mail.aol.com [172.18.151.201]) 
by air-ye04.mail.aol.com (v77.14) with ESMTP; Tue, 12 Dec 2000 02:34:21 -0500
Received: from  secure.smtp.email.msn.com (cpimssmtpu07.email.msn.com 
[207.46.181.28]) by rly-ye04.mx.aol.com (v77.27) with ESMTP; Tue, 12 Dec 2000 
02:34:14 -0500
Received: from oemcomputer - 62.7.137.35 by email.msn.com with Microsoft 
SMTPSVC;  Mon, 11 Dec 2000 23:33:56 -0800
Message-ID: &lt;000801c0640d$da9f4f80$2389073e@oemcomputer&gt;
From: "thesymingtons" &lt;thesymingtons@email.msn.com&gt;
To: "Maggie Symington" &lt;msymington@hotmail.com&gt;
Subject: hey, girlfriends!
Date: Mon, 11 Dec 2000 17:15:45 -0000
MIME-Version: 1.0
Content-Type: text/plain; charset="iso-8859-1"
X-Priority: 3
X-MSMail-Priority: Normal
X-Mailer: Microsoft Outlook Express 5.00.2615.200
X-MimeOLE: Produced By Microsoft MimeOLE V5.00.2615.200
Something fun to read!
&gt;
&gt;  I WANT WHAT SHE'S HAVING
&gt;
&gt; &gt;&gt;&gt;&gt; I have a new delightful friend,
&gt; &gt; &gt;  &gt; I am most in awe of her.
&gt; &gt; &gt;  &gt; When we first met I was impressed,
&gt; &gt; &gt;  &gt; By her bizarre behavior.
&gt; &gt; &gt;  &gt;
&gt; &gt; &gt;  &gt; That day I had a date with friends,
&gt; &gt; &gt;  &gt; We met to have some lunch.
&gt; &gt; &gt;  &gt; Mae had come along with them,
&gt; &gt; &gt;  &gt; All in all ... a pleasant bunch.
&gt; &gt; &gt;  &gt;
&gt; &gt; &gt;  &gt; When the menus were presented,
&gt; &gt; &gt;  &gt; We ordered salads, sandwiches, and soups.
&gt; &gt; &gt;  &gt; Except for Mae who circumvented,
&gt; &gt; &gt;  &gt; And said, Ice Cream, please: two scoops.
&gt; &gt; &gt;  &gt;
&gt; &gt; &gt;  &gt; I was not sure my ears heard right,
&gt; &gt; &gt;  &gt; And the others were aghast.
&gt; &gt; &gt;  &gt; Along with heated apple pie,
&gt; &gt; &gt;  &gt; Mae added, completely unabashed.
&gt; &gt; &gt;  &gt;
&gt; &gt; &gt;  &gt; We tried to act quite nonchalant,
&gt; &gt; &gt;  &gt; As if people did this all the time.
&gt; &gt; &gt;  &gt; But when our orders were brought out,
&gt; &gt; &gt;  &gt; I did not enjoy mine.
&gt; &gt; &gt;  &gt;
&gt; &gt; &gt;  &gt; I could not take my eyes off Mae,
&gt; &gt; &gt;  &gt; As her pie a-la-mode went down.
&gt; &gt; &gt;  &gt; The other ladies showed dismay,
&gt; &gt; &gt;  &gt; They ate their lunches silently, and frowned.
&gt; &gt; &gt;  &gt;
&gt; &gt; &gt;  &gt; Well, the next time I went out to eat,
&gt; &gt; &gt;  &gt; I called and invited Mae.
&gt; &gt; &gt;  &gt; My lunch contained white tuna meat,
&gt; &gt; &gt;  &gt; She ordered a parfait.
&gt; &gt; &gt;  &gt;
&gt; &gt; &gt;  &gt; I smiled when her dish I viewed,
&gt; &gt; &gt;  &gt; And she asked if she amused me.
&gt; &gt; &gt;  &gt; I answered, Yes, you do,
&gt; &gt; &gt;  &gt; But also you confuse me.
&gt; &gt; &gt;  &gt;
&gt; &gt; &gt;  &gt; How come you order rich desserts,
&gt; &gt; &gt;  &gt; When I feel I must be sensible?
&gt; &gt; &gt;  &gt; She laughed and said, with wanton mirth,
&gt; &gt; &gt;  &gt; I am tasting all that's possible.
&gt; &gt; &gt;  &gt;
&gt; &gt; &gt;  &gt; I try to eat the food I need,
&gt; &gt; &gt;  &gt; And do the things I should.
&gt; &gt; &gt;  &gt; But life's so short, my friend, indeed,
&gt; &gt; &gt;  &gt; I hate missing out on something good.
&gt; &gt; &gt;  &gt;
&gt; &gt; &gt;  &gt; This year I realized how old I was,
&gt; &gt; &gt;  &gt; She grinned, I've not been this old before.
&gt; &gt; &gt;  &gt; So, before I die, I've got to try,
&gt; &gt; &gt;  &gt; Those things for years I had ignored.
&gt; &gt; &gt;  &gt;
&gt; &gt; &gt;  &gt; I've not smelled all the flowers yet,
&gt; &gt; &gt;  &gt; There's too many books I have not read.
&gt; &gt; &gt;  &gt; There's more fudge sundaes to wolf down,
&gt; &gt; &gt;  &gt; And kites to be flown overhead.
&gt; &gt; &gt;  &gt;
&gt; &gt; &gt;  &gt; There are many malls I have not shopped,
&gt; &gt; &gt;  &gt; I've not laughed at all the jokes.
&gt; &gt; &gt;  &gt; I've missed a lot of Broadway Hits,
&gt; &gt; &gt;  &gt; And potato chips and cokes.
&gt; &gt; &gt;  &gt;
&gt; &gt; &gt;  &gt; I want to wade again in water,
&gt; &gt; &gt;  &gt; And feel ocean spray upon my face.
&gt; &gt; &gt;  &gt; Sit in a country church once more,
&gt; &gt; &gt;  &gt; And thank God for It's grace.
&gt; &gt; &gt;  &gt;
&gt; &gt; &gt;  &gt; I want peanut butter every day,
&gt; &gt; &gt;  &gt; Spread on my morning toast.
&gt; &gt; &gt;  &gt; I want un-timed long-distance calls,
&gt; &gt; &gt;  &gt; To the folks I love the most.
&gt; &gt; &gt;  &gt;
&gt; &gt; &gt;  &gt; I've not cried at all the movies yet,
&gt; &gt; &gt;  &gt; Nor walked in the morning rain.
&gt; &gt; &gt;  &gt; I need to feel wind in my hair,
&gt; &gt; &gt;  &gt; I want to fall in love again.
&gt; &gt; &gt;  &gt;
&gt; &gt; &gt;  &gt; So, if I choose to have dessert,
&gt; &gt; &gt;  &gt; Instead of having dinner.
&gt; &gt; &gt;  &gt; Then should I die before night fall,
&gt; &gt; &gt;  &gt; I'd say I died a winner.
&gt; &gt; &gt;  &gt;
&gt; &gt; &gt;  &gt; Because I missed out on nothing,
&gt; &gt; &gt;  &gt; I filled my heart's desire.
&gt; &gt; &gt;  &gt; I had that final chocolate mousse,
&gt; &gt; &gt;  &gt; Before my life expired.
&gt; &gt; &gt;  &gt;
&gt; &gt; &gt;  &gt; With that, I called the waitress over,
&gt; &gt; &gt;  &gt; I've changed my mind, it seems.
&gt; &gt; &gt;  &gt; I said, I want what she is having,
&gt; &gt; &gt;  &gt; Only add some more whipped-cream!
&gt; &gt; &gt;  &gt;
&gt; &gt; &gt;  &gt; Here is a little something for you all!
&gt; &gt; &gt;  &gt; We need an annual Girlfriends Day!
&gt; &gt; &gt;  &gt; If you get this twice,
&gt; &gt; &gt;  &gt; then you have more than one girlfriend.
&gt; &gt; &gt;  &gt; Be happy.
&gt; &gt; &gt;  &gt;
&gt; &gt; &gt;  &gt; ALL I NEED TO KNOW ABOUT LIFE I LEARNED FROM MY GIRLFRIENDS
&gt; &gt; &gt;  &gt;
&gt; &gt; &gt;  &gt;  * Good times are even better when they're shared.
&gt; &gt; &gt;  &gt;  * A good long talk can cure almost anything.
&gt; &gt; &gt;  &gt;  * Everyone needs someone with whom to share their secrets.
&gt; &gt; &gt;  &gt;  * Listening is just as important as talking.
&gt; &gt; &gt;  &gt;  * An understanding friend is better than a therapist...
&gt; &gt; &gt;  &gt;    and cheaper too!
&gt; &gt; &gt;  &gt;  * Laughter makes the world a happier place.
&gt; &gt; &gt;  &gt;  * Friends are like wine; they get better with age.
&gt; &gt; &gt;  &gt;  * Sometimes you just need a shoulder to cry on.
&gt; &gt; &gt;  &gt;  * Great minds think alike, especially when they are female!
&gt; &gt; &gt;  &gt;  * When it comes to "bonding," females do it better.
&gt; &gt; &gt;  &gt;  * YOU ARE NEVER TOO OLD FOR SLUMBER PARTIES!!!!
&gt; &gt; &gt;  &gt;  * Girls just want to have fun.
&gt; &gt; &gt;  &gt;  * It's important to make time to do "girl things."
&gt; &gt; &gt;  &gt;  * Calories don't count when you are having lunch
&gt; &gt; &gt;  &gt;    (or any other food) with your girlfriends.
&gt; &gt; &gt;  &gt;  * You can never have too many shoes.
&gt; &gt; &gt;  &gt;  * GEMS MAY BE PRECIOUS, BUT FRIENDSHIP IS PRICELESS!!!
&gt; &gt; &gt;  &gt;
&gt; &gt; &gt;  &gt;  PLEASE PASS THIS ON TO ALL OF YOUR GIRLFRIENDS
</t>
  </si>
  <si>
    <t xml:space="preserve"> &lt;http://www.amazon.com/exec/obidos/tg/browse/-/5174/ref=mk_pb_arj&gt;	 
 	 Search   Music  All Products   for    
Dear Amazon.com Customer,
We've noticed that many of our customers who have purchased albums by Nanci Griffith also enjoy the music of Lyle Lovett. For this reason, you might like to know that Lyle Lovett's new album Anthology, Vol. 1: Cowboy Man is now available. You can order your copy at a savings of $4.98 by following the link below. 
 &lt;http://www.amazon.com/exec/obidos/ASIN/B00005OLYB/ref=mk_pb_arj&gt; 	Anthology, Vol. 1: Cowboy Man &lt;http://www.amazon.com/exec/obidos/ASIN/B00005OLYB/ref=mk_pb_arj&gt;
Lyle Lovett, Lyle Lovett
List Price: $18.97 
Our Price: $13.99 
You Save: $4.98 (26%) 	
 &lt;http://www.amazon.com/exec/obidos/tg/browse/-/465672/ref=mk_pb_arj&gt; 	
Amazon.com
When he emerged in the mid-1980s at the dawn of new traditionalism, Lyle Lovett had more than a craggy visage to set him apart. His subtle wit, sly humor, and Texas-sized musical eclecticism made him a force. Built around 13 songs from his first three albums, this compendium resoundingly affirms those gifts. One hears his musical metamorphosis from the beginning, through the stomping blues of "Why I Don't Know," the honky-tonk talking blues "Give Back My Heart," and the folkier "L.A. County" and... 
Read more &lt;http://www.amazon.com/exec/obidos/ASIN/B00005OLYB/ref=mk_pb_arj&gt; 
Listen to Samples 
To hear a song sample, click on the song titles below that are followed by   &lt;http://images.amazon.com/images/G/01/detail/notes5.gif&gt;. Visit our audio help page &lt;http://www.amazon.com/exec/obidos/subst/help/real-audio.html/ref=mk_pb_arj&gt; for more information. 
1. The Truck Song &lt;http://www.amazon.com/exec/obidos/clipserve/B00005OLYB001001/&gt;  &lt;http://images.amazon.com/images/G/01/detail/spacer.gif&gt;
2. Cowboy Man &lt;http://www.amazon.com/exec/obidos/clipserve/B00005OLYB001002/&gt;  &lt;http://images.amazon.com/images/G/01/detail/spacer.gif&gt;
3. God Will &lt;http://www.amazon.com/exec/obidos/clipserve/B00005OLYB001003/&gt;  &lt;http://images.amazon.com/images/G/01/detail/spacer.gif&gt;
4. Farther Down The Line &lt;http://www.amazon.com/exec/obidos/clipserve/B00005OLYB001004/&gt;  &lt;http://images.amazon.com/images/G/01/detail/spacer.gif&gt;
5. This Old Porch &lt;http://www.amazon.com/exec/obidos/clipserve/B00005OLYB001005/&gt;  &lt;http://images.amazon.com/images/G/01/detail/spacer.gif&gt;
6. Why I Don't Know &lt;http://www.amazon.com/exec/obidos/clipserve/B00005OLYB001006/&gt;  &lt;http://images.amazon.com/images/G/01/detail/spacer.gif&gt;
7. If I Were The Man You Wanted &lt;http://www.amazon.com/exec/obidos/clipserve/B00005OLYB001007/&gt;  &lt;http://images.amazon.com/images/G/01/detail/spacer.gif&gt;
8. San Antonio Girl &lt;http://www.amazon.com/exec/obidos/clipserve/B00005OLYB001008/&gt;  &lt;http://images.amazon.com/images/G/01/detail/spacer.gif&gt;
	9. If I Had A Boat &lt;http://www.amazon.com/exec/obidos/clipserve/B00005OLYB001009/&gt;  &lt;http://images.amazon.com/images/G/01/detail/spacer.gif&gt;
10. Give Back My Heart &lt;http://www.amazon.com/exec/obidos/clipserve/B00005OLYB001010/&gt;  &lt;http://images.amazon.com/images/G/01/detail/spacer.gif&gt;
11. I Loved You Yesterday &lt;http://www.amazon.com/exec/obidos/clipserve/B00005OLYB001011/&gt;  &lt;http://images.amazon.com/images/G/01/detail/spacer.gif&gt;
12. Walk Through The Bottomland &lt;http://www.amazon.com/exec/obidos/clipserve/B00005OLYB001012/&gt;  &lt;http://images.amazon.com/images/G/01/detail/spacer.gif&gt;
13. L.A. County &lt;http://www.amazon.com/exec/obidos/clipserve/B00005OLYB001013/&gt;  &lt;http://images.amazon.com/images/G/01/detail/spacer.gif&gt;
14. Which Way Does That Old Pony Run &lt;http://www.amazon.com/exec/obidos/clipserve/B00005OLYB001014/&gt;  &lt;http://images.amazon.com/images/G/01/detail/spacer.gif&gt;
15. If You Were To Wake Up &lt;http://www.amazon.com/exec/obidos/clipserve/B00005OLYB001015/&gt;  &lt;http://images.amazon.com/images/G/01/detail/spacer.gif&gt;
  &lt;http://images.amazon.com/images/G/01/marketing/html-mailings/snp/final/moretoexplore-music.gif&gt;
 &lt;http://www.amazon.com/exec/obidos/ASIN/B00000JFIT/D65LBEJTHJP4CR&gt; 
 &lt;http://www.amazon.com/exec/obidos/ASIN/B00000C2CO/D65LBEJTHJP4CR&gt; 
 &lt;http://www.amazon.com/exec/obidos/ASIN/B000002OZO/D65LBEJTHJP4CR&gt; 
Live in Texas [LIVE] &lt;http://www.amazon.com/exec/obidos/ASIN/B00000JFIT/D65LBEJTHJP4CR&gt;
by Lyle Lovett 
Step Inside This House &lt;http://www.amazon.com/exec/obidos/ASIN/B00000C2CO/D65LBEJTHJP4CR&gt;
by Lyle Lovett 
Road to Ensenada &lt;http://www.amazon.com/exec/obidos/ASIN/B000002OZO/D65LBEJTHJP4CR&gt;
by Lyle Lovett 
Sign up for Country recommendations by e-mail &lt;http://www.amazon.com/exec/obidos/tg/stores/static/-/music/music-delivers/ref=mk_pb_arj&gt; 
Country Store &lt;http://www.amazon.com/exec/obidos/tg/browse/-/16/ref=mk_pb_arj&gt; 
All albums by Lyle Lovett &lt;http://www.amazon.com/exec/obidos/ts/artist-glance/74520/ref=mk_pb_arj&gt; 
Sincerely, 
Marc Greilsamer
Editor
Amazon.com 
We hope you enjoyed receiving this message. However, if you'd rather not receive future e-mails of this sort from Amazon.com, please visit your Amazon.com Account &lt;http://www.amazon.com/subscriptions&gt; page. Under the Your Account Settings heading, click the "Update your communication preferences" link.
Please note that this message was sent to the following e-mail address: richard.shapiro@enron.com </t>
  </si>
  <si>
    <t>$225 is for 3 nights.  i can cut it down to fri night and sat night and that 
will drop our costs to about 145/night.  if we do that we can golf sat 
morning and then hang by the pool and pick up sluts.  let me know if you guys 
want to drop the trip down to 2 nights.</t>
  </si>
  <si>
    <t>Herman has approved the revised Memorandum of Option.  I will incorporate it 
into our form, okay?
K-
 -----Original Message-----
From:  Manis, Herman  
Sent: Tuesday, May 29, 2001 7:55 AM
To: Carnahan, Kathleen
Cc: Mann, Kay; Sole, Carlos
Subject: RE: Revised form of Memorandum of Option
ok
 -----Original Message-----
From:  Carnahan, Kathleen  
Sent: Friday, May 25, 2001 10:55 AM
To: Manis, Herman
Cc: Mann, Kay; Sole, Carlos
Subject: Revised form of Memorandum of Option
Herman,
Attached is a revised form of Memorandum of Option for your review.  We have 
revised it to be consistent with our form of Option to Purchase.
Please advise if these revisions are acceptable.
Thanks
 &lt;&lt; File: FORM of Memorandum of Option (2001) Rev 2.doc &gt;&gt; 
Kathleen Carnahan
Enron North  America Corp.
1400 Smith Street, EB 3146d
Houston, TX 77002
Phone - (713) 345-3386
Fax - (713) 646-3037</t>
  </si>
  <si>
    <t>Stacey, 
I was in the MSN DSL pilot.  As you know MSN is no longer providing DSL 
through Northpoint.  You told me that Enron would not subsidize SWB DSL 
service which is what MSN suggested I sign up for.  What did Enron decide to 
do about DSL?  I could not tell from the ClickAtHome intranet.
Stacy</t>
  </si>
  <si>
    <t xml:space="preserve">Here are the '01 O&amp;M Budgets.  Let me know if you have any questions.
Ben
</t>
  </si>
  <si>
    <t xml:space="preserve">I agree with the delegation except for Chris Dorland.   Tim Belden needs to determine who validates the West Power curves.   With respect to vol curves, Steve Wang and Rob Stalford need to validate.
What time period are we validating?
-----Original Message----- 
From: McMichael Jr., Ed 
Sent: Thu 1/31/2002 7:42 PM 
To: Racicot, Paul 
Cc: Presto, Kevin M.; Dorland, Chris; Gilbert-smith, Doug; Davis, Mark Dana; Sturm, Fletcher J. 
Subject: Power curves validation
FYI - I spoke with Kevin today and he volunteered the following individuals to help you curve validation. 
Chris Dorland - West 
Doug Gilbert-Smith - ERCOT 
Dana Davis - NE 
Fletch Sturm - MW/SE 
Ed </t>
  </si>
  <si>
    <t xml:space="preserve">Sorry, trying again. I probably got a wrong E-mail address and the original 
message
was returned.
Vince Kaminski
---------------------- Forwarded by Vince J Kaminski/HOU/ECT on 04/10/2001 
08:15 AM ---------------------------
Vince J Kaminski
04/10/2001 08:13 AM
To: barrett@rice.edu, uecker@rice.edu, cmiller@rice.edu, lounghrid@rice.edu, 
luigical@rice.edu
cc: Vince J Kaminski/HOU/ECT@ECT, Christie Patrick/HOU/ECT@ECT, Shirley 
Crenshaw/HOU/ECT@ECT, Kenneth Parkhill/NA/Enron@ENRON 
Subject: ALP presentation
On behalf of  Enron Corp. I would like to invite you to an ALP Project 
presentation by a group of students
of Jesse H. Jones Graduate School of Management, Rice University.
The students will present the results of a research project regarding 
electronic trading
platforms in the energy industry.
The presentation will be held on May 7, at 4:00 p.m. at Enron, 1400 Smith.
We would also like to invite you to dinner, following the presentation.
Vince Kaminski
Vincent Kaminski
Managing Director - Research
Enron Corp.
1400 Smith Street
Room EB1962
Houston, TX 77002-7361
Phone: (713) 853 3848
 (713) 410 5396 (cell)
Fax  :      (713) 646 2503
E-mail: vkamins@enron.com
</t>
  </si>
  <si>
    <t xml:space="preserve">Due to a family emergency, I will not be able to facilitate the Change
Control Conference Call this Friday, 2/8/02.
We have two options:
1. Cancel the call until next week.
2. Someone else facilitate...  if you choose this option, I will rely on
Kyle Patricks excellent notes to get the logs and everything
updated.
The log will be a week delayed in getting updated, however, I will make
this a priority when I return next week.
I will be available by Cell Phone.
Thank You,
Dave Odle
Dave Odle
Retail Transaction Lead
ERCOT The Texas Connection
(512) 248-3948
(512) 567-2329 Mobile
dodle@ercot.com
</t>
  </si>
  <si>
    <t>You asked for the exhibits.
Kay</t>
  </si>
  <si>
    <t xml:space="preserve">Sevil,
Please, make sure you provide this information ASAP.
Vince
---------------------- Forwarded by Vince J Kaminski/HOU/ECT on 04/25/2001 12:35 PM ---------------------------
Margaret Daffin
04/25/2001 12:04 PM
To:	Sevil Yaman/Corp/Enron@Enron
cc:	Norma Villarreal/Enron@EnronXGate, Vince J Kaminski/HOU/ECT@ECT, Ramona Perkins/Enron@EnronXGate 
Subject:	HIB Visa Application - Sevil Yaman
Sevil:  please let me know when you will be sending me the information for your HIB visa?
Thanks
Margaret
---------------------- Forwarded by Margaret Daffin/HOU/ECT on 04/25/2001 12:03 PM ---------------------------
Margaret Daffin
04/10/2001 04:04 PM
To:	Sevil Yaman/Corp/Enron@Enron
cc:	Norma Villarreal/Enron@EnronXGate, Vince J Kaminski/HOU/ECT@ECT, Ramona Perkins/Enron@EnronXGate 
Subject:	HIB Visa Application - Sevil Yaman
Sevil:  In order that we may proceed with your request for Permanent Residency, our immigration attorneys have advised us that we need to process the HIB visa, prior to the Permanent Residency application.
Therefore, I am attaching an HIB visa questionnaire that I would like you to complete and return to me, together with copies of all of the documents listed at the bottom of the form.
Please bring these to me in 3AC2026A.
Please let me know if you have any questions at x55083.
Thank you
Margaret
</t>
  </si>
  <si>
    <t>i know stacey has softball games tonight, i could possibly meet you depending 
on the time.  what time were you thinking?</t>
  </si>
  <si>
    <t>Sylvia:
Shortly Samantha Boyd will email to you two documents:  Enron North America 
Corp.'s final form of guaranty with most of your requested changes (the "ENA 
Guaranty") and a comparison of your guaranty markup against the ENA 
Guaranty.  I am hopeful that this will be satisfactory for purposes of the 
deal at hand.  Let me know if you have any questions or comments.  Thanks.  
Sara
Sara Shackleton
Enron North America Corp.
1400 Smith Street, EB 3801a
Houston, Texas  77002
713-853-5620 (phone)
713-646-3490 (fax)
sara.shackleton@enron.com
----- Forwarded by Sara Shackleton/HOU/ECT on 01/29/2001 04:07 PM -----
	Kaye Ellis
	01/29/2001 03:20 PM
		 To: Sara Shackleton/HOU/ECT@ECT
		 cc: 
		 Subject: Sylvia at Con Edison
Sylvia called with her email address:
dooleys@coned.com
She said she has a document Samantha Boyd faxed to her Fri. night that has 
minor changes.
K</t>
  </si>
  <si>
    <t>This is a Return Receipt for the mail that you sent to
mike.thack@bea.com.
Note: this Return Receipt only acknowledges that the message was
displayed on the recipient's machine. There is no guarantee that the
content has been read or understood.
 - C.DTF
Received: from beamail.beasys.com (beamail.beasys.com [206.189.42.10])
 by dallas.beasys.com (8.9.3+Sun/8.9.1) with ESMTP id RAA24961
 for &lt;mthack@dallas.beasys.com&gt;; Mon, 30 Apr 2001 17:06:06 -0500 (CDT)
From: Tana.Jones@enron.com
Received: from usmailgw1.beasys.com (usmailgw1.bea.com [63.96.161.21])
 by beamail.beasys.com (8.9.1b+Sun/8.9.1) with SMTP id PAA22200
 for &lt;mike.thack@beasys.com&gt;; Mon, 30 Apr 2001 15:06:02 -0700 (PDT)
Received: from postmaster.enron.com (outbound5.enron.com
[192.152.140.9])
 by usmailgw1.beasys.com (Pro-8.9.3/Pro-8.9.3) with SMTP id PAA00631
 for &lt;mike.thack@beasys.com&gt;; Mon, 30 Apr 2001 15:05:16 -0700 (PDT)
Received: from mailman.enron.com (mailman.enron.com [192.168.189.66])
 by postmaster.enron.com (8.10.1/8.10.1/external_corp-1.08) with ESMTP
id f3UM5Q617017
 for &lt;mike.thack@beasys.com&gt;; Mon, 30 Apr 2001 17:05:26 -0500 (CDT)
Received: from nahou-msmsw02px.corp.enron.com
(nahou-msmsw02px.corp.enron.com [172.28.10.38])
 by mailman.enron.com (8.10.1/8.10.1/corp-1.05) with ESMTP id
f3UM5PL10697
 for &lt;mike.thack@beasys.com&gt;; Mon, 30 Apr 2001 17:05:25 -0500 (CDT)
Received: from ene-mta01.enron.com (unverified) by
nahou-msmsw02px.corp.enron.com
 (Content Technologies SMTPRS 4.1.5) with ESMTP id
&lt;Tac1c0a2681533c8fa16f@nahou-msmsw02px.corp.enron.com&gt; for
&lt;mike.thack@beasys.com&gt;;
 Mon, 30 Apr 2001 17:05:31 -0500
Subject: NDA - BEA Systems, Inc.
To: mike.thack@bea.com
Cc: Kevin.Montagne@enron.com, Mark.S.Palmer@enron.com,
Rex.Shelby@enron.com,
        Mark.Greenberg@enron.com, Travis.McCullough@enron.com
X-Mailer: Lotus Notes Release 5.0.3  March 21, 2000
Message-ID: &lt;OF086D3F8C.BCD8A2AA-ON86256A3E.0078D611@enron.com&gt;
Date: Mon, 30 Apr 2001 17:05:20 -0500
Return-Receipt-To: Tana.Jones@enron.com
X-MIMETrack: Serialize by Router on ENE-MTA01/Enron(Release 5.0.6
|December 14, 2000) at
 04/30/2001 05:00:45 PM
MIME-Version: 1.0
Content-type: multipart/mixed;
 Boundary="0__=86256A3E0078D6118f9e8a93df938690918c86256A3E0078D611"
Content-Disposition: inline
X-UIDL: 998bc1c54d4611ce7ddd6c8405ddbc6b</t>
  </si>
  <si>
    <t xml:space="preserve">Hi Harry,
   The Chemist in Delhi (Kuber Chemist ) has requested for the phone number for New Jersey address. I presume that is required by the courier service in India. He also mentions that the medicines will take about a week to arrive from the date of departure.
Regards,
Sumant 
</t>
  </si>
  <si>
    <t xml:space="preserve">Dear Jerry:
First let me say that I am excited about having your family 92.5 Acres for
sale.
It is a good combination place and I feel there is a good market for it.
The mixture of woods, pasture, creek and home with a very private setting
are
some of the features that will have a great deal of appeal in today's
market.
I have completed the market analysis on the property and based on the
comparison of sales and asking prices of comparable properties and business
conditions in general at this time I  feel the market is indicating a
probable
sale price of $170,000 which figures out at about $1,300 per acre for the
land
and timber and the remaining $49,750 for the home and other improvements.
I have made an itemized estimate in the remarks section of the listing
agreement
of typical seller's closing costs for your review.
After you have had an opportunity to look over the agreement and talk with
your
brothers give me a call to answer any question you may have.
If the three of you feel you would like to begin marketing at a somewhat
higher
price and see what the market will bear we can do that. I have learned a
long time
ago that I can never say exactly what a place will or will not sell for. All
said and
done,  what a property will sell for is what a buyer is willing to give.
Our marketing efforts will expose your property to a good number of
qualified
buyers who are ready and able to buy, many of them for all cash.
Chris gave me his email address and I am send a copy of this letter and
attachments
to him also.
I do not have an email address for Don. You can forward on a copy to him.
Here is a brief outline of what you need to do before sending the papers
back to me.
1. Decide on the listing price and enter it in paragraph no. 1
2. Sign and return a copy of the "Information about Brokerage
      Services Form"
       3.   To the best of your ability complete the three page form called
      "Seller's Disclosure Notice". This is a form that discloses any
      information a buyer should be told about the  home on property.
      Initial the bottom of the first two pages and sign the last page.
4. For your convenience each of you can sign a separate listing
      agreement and Agency Relationship form and return them.
5. When returning these form we need the originally signed copy
      so return them in regular mail.
6. Please remember to include a key to the house and barn and
      give me the gate lock combination.
Call me if you have a question and I will be looking forward to hearing from
you soon.
We are already in the process of selecting prospects from our files that we
feel will
interested in your property.
Yours truly,
JoEd Anderson
 - 92.5 Ac. Germany Listing Agreement.pdf 
 - 92.5 Ac. Germany  Disclosure Notice.pdf 
 - 92.5 Ac. Germany-Agency Relationship.pdf </t>
  </si>
  <si>
    <t xml:space="preserve">
 -----Original Message-----
From: 	Forney, John M.  
Sent:	Wednesday, August 01, 2001 7:18 PM
To:	'jmwatson@tecoenergy.com'
Subject:	Ercot Conference Call
Jerry,
Please disregard the explanation of the OOM power settlement.     The ISO called us at 7:15 pm and explained a different scenario
altogether.   We need to discuss this further. 
Sorry for the confusion.
JForney</t>
  </si>
  <si>
    <t xml:space="preserve">Spoke to Jay.  He's going to lunch with us.
---------------------- Forwarded by Chris Germany/HOU/ECT on 04/04/2001 11:04 
AM ---------------------------
"CustomerNotices, WGPHOU" &lt;WGPHOU.CustomerNotices@Williams.com&gt; on 04/04/2001 
10:00:15 AM
To: 
cc:  
Subject: Transco - Market Area IT Availability - April 5, 2001
Media Inquiries: Chris Stockton
                 (713) 215-2010
Other Inquiries: John McGrath 713-215-2514
April 4, 2001
To:     Transcontinental Gas Pipe Line Corporation Customers
        and Shippers
Re:     Market Area IT Availability  April 5, 2001
The available interruptible transportation service (IT and
secondary FT) on Transco for pipeline day Thursday, April 5,
2001 and continuing until further notice is summarized as
follows:
Tier I and Tier II (only Sta. 90 through
Sta. 180 affected)                                      OPEN
South Virginia Lateral Compressor Station 167           144 MDt/day
Tier III (Station 180 through East)                     100 MDt/day
Leidy at Centerville Regulator Station
(Only deliveries downstream of Centerville
regulator affected)                                     OPEN
Linden Regulator Station
(Located in Union County, New Jersey)                   50 MDt/day
Mobile Bay Lateral                                      162 MDt/day
The above available interruptible transportation service
refers to deliveries into the affected area that have
receipts upstream of the bottleneck or affected area.
If you have any questions, please call John McGrath at (713)
215-2514 or Keith Chernicky at (713) 215-2655.
J. E. McGrath
Manager
Operations Planning
--------------------------ADDITIONAL X12 INFORMATION------------------------
Trans. Svc. Provider: 007933021 - TRANSCONTINENTAL GAS PIPE LINE CORPORATION
   Notice Identifier: L0104041
     Critical Notice: Yes
      Type of Notice: 8-Capacity Constraint
   Required Response: 5-No Response Required
   Resp By Date/Time: N/A
Notice Eff Date/Time: 04/04/01 09:56:17
Notice End Date/Time: N/A
              Status: 1-Initiate
 Prior Notice Ident.: N/A
____________________________________________________________________________
 - C.DTF
</t>
  </si>
  <si>
    <t xml:space="preserve">		
 Ann do you have an address and contact for Dominion?  I have an executed Amendment to send to them.
 Thx
Debra Perlingiere
Enron North America Legal
1400 Smith Street, EB 3885
Houston, Texas 77002
Debra.Perlingiere@enron.com
713-853-7658
713-646-3490 Fax
</t>
  </si>
  <si>
    <t>Just a gentle reminder that you have a conference call from10:00 AM to 10:30 
AM on Thursday, November 16, 2000, (during the Management Meeting) with Larry 
Lawyer and the Bear Stearns people to discuss CHIPS.  See Larry Lawyer at the 
Management Meeting for details regarding the call.  Shirley has a packet of 
information that Larry Lawyer sent over for your review.
Thanks.   Anita</t>
  </si>
  <si>
    <t xml:space="preserve">George has Oyster Creek coming back Nov. 25. We have it coming back Nov. 17 
on our sheet. Let's assume George's info. is the best.
Thanx,
Chris
---------------------- Forwarded by Chris Dorland/HOU/ECT on 11/13/2000 11:24 
AM ---------------------------
George Hopley
11/13/2000 10:06 AM
To: Doug Gilbert-Smith/Corp/Enron@ENRON, Joe Quenet/NA/Enron@Enron, Tom 
May/Corp/Enron@Enron, Mike Carson/Corp/Enron@Enron, Jeff 
King/Corp/Enron@Enron, Robert Benson/Corp/Enron@ENRON, Chris 
Dorland/HOU/ECT@ECT, Matt Lorenz/HOU/ECT@ECT, Laura Podurgiel/HOU/ECT@ECT, 
Robert Stalford/NA/Enron@Enron, Narsimha Misra/NA/Enron@Enron, Gautam 
Gupta/HOU/ECT@ECT, Paul J Broderick/HOU/ECT@ECT, Paul D 
Thomas/NA/Enron@Enron, Peter Makkai/NA/Enron@Enron, Eric 
Saibi/Corp/Enron@ENRON, Grace Kim/NA/Enron@Enron, Ricardo 
Perez/NA/Enron@Enron, Juan Padron/NA/Enron@Enron, Edward D 
Baughman/HOU/ECT@ECT, Rika Imai/NA/Enron@Enron, Clint Dean/Corp/Enron@Enron
cc:  
Subject: 4 Month Rolling Forecast
---------------------- Forwarded by George Hopley/HOU/ECT on 11/13/2000 11:02 
AM ---------------------------
HGP Inc &lt;hgpbus@home.com&gt; on 11/13/2000 10:43:58 AM
To: Kevin.M.Presto@enron.com, George.Hopley@enron.com, 
Mark.Dana.Davis@enron.com, FSturm@enron.com, Rogers.Herndon@enron.com
cc:  
Subject: 4 Month Rolling Forecast
Attached are the two files for this week's update of the Four Month
Rolling Forecast.  I am sending this to you a day earlier than normal
because I will be attending the Cook restart meeting tomorrow.
Dana - Still checking on Seabrook.  Waiting for return calls.
Please let me know if you have any questions.
Dan
 - 001113 update.doc
 - 001113 update.xls
</t>
  </si>
  <si>
    <t>EFF_DT PORTFOLIO_ID DOWN95
1/19/01  MANAGEMENT-COAL 2,950.
1/19/01  MANAGEMENT-CRD 26,939.
1/19/01  MANAGEMENT-GAS 694,462.
1/19/01  MANAGEMENT-PWR 325,224
1/19/01  AGG-MANAGEMENT 874,468</t>
  </si>
  <si>
    <t>FIGHTING FIRES WITHOUT BURNING BRIDGES(sm)
The occasional newsletter of The Negotiation Skills
Company, Inc. (TNSC)
Now our website is even more accessible.  If you have a
question about issues you can search the Advice section
to find relevant answers.  Follow the link below to our
Q &amp; A homepage.  To conduct a search write in words
that relate to your question, and the search engine
will look for matches.
http://www.negotiationskills.com/qa.html
Number 17, August 2001
Negotiation In Emotional Circumstances
Our website's advice section gets questions on a wide
variety of topics from all over the world.  Recently a
web visitor posed a question that many of us face. 
Often as our own children are establishing themselves
as adults, we're faced with issues relating to care for
older relatives.
Here's our reader's question and our response:
Convincing Elders To Accept Care
Question: As a hospital/geriatric social worker, both
in my personal and work life I am frequently asked the
following question:  "My elderly [parent, aunt,
neighbor...] clearly needs some help at home, but
refuses this help [even if free, or done by a family
member, a church...].  How can I convince this person
to accept help?"
After I've determined that the issue isn't financial
(usually a solvable problem), then I am frequently at a
loss.  The situations I've seen like this seem to only
resolve after a crisis occurs, and the person has no
choice. 
How would you approach a situation like this?  The
issues seem to revolve around pride, retaining control,
denial of illness, aging or disability...  Any
thoughts?
Response: In his 'Notes From The Underground',
Dostoevsky wrote, "Human behavior is motivated by the
craving for absolute freedom and self-assertion in
defiance of all dictates of reason."  As decrepitude
takes its toll on our bodies -- and minds -- often
pride is the only thing we have left.
Waiting for a crisis is excruciating for folks who
think of themselves as caregivers when it comes to
organizing care for people who have less and less
capacity to take care of themselves or their personal
surroundings.
Probably the wisest thing to do is ask a whole lot of
questions.  Using the example of children of an elderly
parent, first the concerned children need to ask
themselves what are their own interests.  Do they want
to assuage guilt?  Do they fear that harm will come to
their parent?  Are they concerned that a crisis will
interrupt the normal course of their own lives?
Questions also need to be asked of the parent: What
most concerns you about your situation -- health,
comfortable surroundings, companionship, your capacity
to hold your head up and say, "Daughter please! I can
do it myself!"  One can also ask, "What do you think
are the standards that determine one's capacity to live
an independent life?"
This questioning approach brings the parties into
fuller participation in the decision-making process. 
When I ask you a question it means I am taking you
seriously; the reverse is equally true.  In
negotiation, this technique is called Active Listening.
The crucial element is listening closely to all the
elements of the responses to those questions, both the
questions one asks oneself and the questions asked of
other people.  It is no less important to respond to
what people say by checking to make sure you've
understood their points; you may want to say, "This is
what I understood you to have said; is my understanding
correct?"  You also want to indicate, "The fact that I
understand what you have said does not necessarily mean
I agree with you."
Clinging on to the visual indicators of independence is
a critical vital sign.  The fear of loving relatives
that something bad can happen has to be balanced
against the knowledge that if you kick someone in their
self-esteem, you are attacking a most vulnerable part
of their anatomy.  You cannot negotiate away a person's
self-esteem, but you can destroy it through frontal and
flanking attacks.
The frustration faced by folks who see loved ones
failing to take proper care of themselves is
phenomenal.  Very often the people who have advocated
professional care ultimately must mutter (hopefully to
themselves) the unsatisfying statement, "I told you
so."
In your question you indicate that crisis forces
choice.  Perhaps the best approach is to prepare a
safety net that is ready when the crisis occurs.  It
cannot prevent a crisis from happening; and it is
crucial to make sure that a crisis is not worsened by
forcing the 'victim' of it to lose face. But having
that safety net ready can at least reduce the force of
the fall.
Relationship is one of the seven most significant
issues to consider in negotiation.  Focusing on the
relationship with an elderly parent or friend, not
letting decrepitude get in the way of love and caring
can make it much easier when someone's self-esteem is
attacked by a crisis.  Looking at oneself and saying,
"It's not my fault," is not a way of avoiding blame,
but rather giving a loved one the freedom to make their
own mistakes -- just as they did the first time they
gave us the keys to the car.
TNSC  NEWS
The Negotiation Skills Company's website,
www.negotiationskills.com, is now getting more than 1.5
million 'hits' a year - that means an average of more
than 5000 visits every day.  There have been newspaper
and magazine articles about us across North America -
and we're now featured in translation in a web magazine
in Poland.
Last Word
"Don't look back.  Somebody may be gaining on you."
baseball star Satchel Paige
Take care,
Steve
*	The Negotiation Skills Company	                *
*	"Fighting Fires Without Burning Bridges"	*
*	Phone: +1 978 927 6775 Fax: +1 978 921 4447	*
*	http://www.negotiationskills.com	        *</t>
  </si>
  <si>
    <t>Eric Gillaspie
713-345-7667
Enron Building 3886</t>
  </si>
  <si>
    <t xml:space="preserve">No problem.  I didn't go out last night - just had a quiet evening.  I am 
having a great day - work wise.  Are you going to the shell open?
Danielle Samson &lt;DanielleS@JonesGranger.com&gt; on 04/28/2000 03:16:08 AM
To: "'Eric.Bass@enron.com'" &lt;Eric.Bass@enron.com&gt;
cc:  
Subject: RE: Corruption Test
Hey, sorry I didn't get a chance to call you back.  we went to lunch and
didn't get back until after 2, and then I had class at 2:30.  How is your
day?  Did you go out last night?
  -----Original Message-----
  From: Eric.Bass@enron.com [mailto:Eric.Bass@enron.com]
  Sent: Thursday, April 27, 2000 10:59 AM
  To: DanielleS@JonesGranger.com
  Subject: RE: Corruption Test
  liar
  Danielle Samson &lt;DanielleS@JonesGranger.com&gt; on 04/27/2000
03:39:30 AM
  To:   "'Eric.Bass@enron.com'" &lt;Eric.Bass@enron.com&gt;
  cc:
  Subject:  RE: Corruption Test
  34
            -----Original Message-----
            From:     Eric.Bass@enron.com
[mailto:Eric.Bass@enron.com]
            Sent:     Wednesday, April 26, 2000 5:04 PM
            To:  DanielleS@JonesGranger.com
            Subject:  RE: Corruption Test
            55 - how about you?
</t>
  </si>
  <si>
    <t>Just faxed it to you.</t>
  </si>
  <si>
    <t xml:space="preserve">Good Afternon Sara,
Here is the revised confirmation that I believe captures what they are 
looking to accomplish. They are looking for us to create one confirmation 
that is open ended to allow additional trades as well as deletions along the 
way. I believe this language accompishes this concept.
Please review and advise should any changes be required.
Thanks again!
Jorge
</t>
  </si>
  <si>
    <t xml:space="preserve">
Enron announced today that its common stock will now be traded as an Over-the-Counter (OTC) equity security under the symbol "ENRNQ."  This follows a decision by the New York Stock Exchange (NYSE) to file an application to delist Enron's common stock, which means that Enron's common stock and related securities are suspended from trading on the NYSE.  Enron is considering whether to appeal the NYSE's decision.
The NYSE has standard criteria for listing stocks, which can be found on their website at www.nyse.com.  Enron recently fell below the following listing criteria: average closing price of a security less than $1.00 over a consecutive 30 trading-day period.  Quotation service for Enron's stock will now be provided by the National Quotation Bureau, LLC "Pink Sheets."  
</t>
  </si>
  <si>
    <t>Thanks for the pics.  Very cute!!!
Ben</t>
  </si>
  <si>
    <t>Attached is the Order placing a TRO against the Cal PX related to our colla=
teral and the chargebacks.  Testimony before the Judge is scheduled on Thur=
sday, Feb 15. =20
Jim
=20
----- Forwarded by James D Steffes/NA/Enron on 02/11/2001 02:13 PM -----
=09"Ronald Carroll" &lt;rcarroll@bracepatt.com&gt; 02/10/2001 03:47 PM =09   To: =
&lt;douglass@arterhadden.com&gt;, &lt;rreilley@coral-energy.com&gt;, &lt;jhartso@enron.com=
&gt;, &lt;jsteffe@enron.com&gt;, &lt;mary.hain@enron.com&gt;, &lt;smara@enron.com&gt;, &lt;gackerma=
n@wptf.org&gt;  cc:   Subject: Fwd: Re: Enron v. Cal PX=09
Received: from mcafee.bracepatt.com=09by bracepatt.com; Fri, 09 Feb 2001 19=
:44:07 -0600
Received: FROM mail.qeuo.com BY mcafee.bracepatt.com ; Fri Feb 09 19:51:51 =
2001 -0600
X-Proxy: keymaster.bracepatt.com protected
Received: from LADOMAIN-Message_Server by mail.qeuo.com=09with Novell_Group=
Wise; Fri, 09 Feb 2001 17:39:25 -0800
Message-Id: &lt;sa842b4d.032@mail.qeuo.com&gt;
X-Mailer: Novell GroupWise 5.5.4
Date: Fri, 09 Feb 2001 17:39:00 -0800
From: "Harry Olivar" &lt;hao@quinnemanuel.com&gt;
To: &lt;nolan.steiner@avistacorp.com&gt;,&lt;dvermillion@avistaenergy.com&gt;,=09&lt;rmcma=
nus@bakerbotts.com&gt;, &lt;cgunter@bracepatt.com&gt;,=09&lt;dwatkiss@bracepatt.com&gt;, &lt;=
pfox@bracepatt.com&gt;,=09&lt;rcarroll@bracepatt.com&gt;, &lt;GFergus@brobeck.com&gt;,=09&lt;=
dmbutz@butzdunn.com&gt;, &lt;andrzej_kabarowski@cargill.com&gt;,=09&lt;phillip_fantle@c=
argill.com&gt;, &lt;psteele@coral-energy.com&gt;,=09&lt;kjohan@dwp.ci.la.ca.us&gt;, &lt;jdne@=
dynegy.com&gt;, &lt;jmpa@dynegy.com&gt;,=09&lt;elizabeth.sager@enron.com&gt;, &lt;mary.hain@e=
nron.com&gt;,=09&lt;sstack@enron.com&gt;, &lt;Fyanney@fulbright.com&gt;,=09&lt;jheath@fulbrig=
ht.com&gt;, &lt;jfrizzell@gibbs-bruns.com&gt;,=09&lt;sbishop@gibbs-bruns.com&gt;, &lt;gkeltne=
r@jsslaw.com&gt;,=09&lt;mghelms@jsslaw.com&gt;, &lt;dpickett@mdbe.com&gt;,=09&lt;gerspamer@mo=
fo.com&gt;, &lt;kirvin@mofo.com&gt;, &lt;rloeffler@mofo.com&gt;,=09&lt;bcurrey@omm.com&gt;, &lt;jst=
amper@omm.com&gt;,=09&lt;john.fryer@pacificorp.com&gt;, &lt;rbstrong@painehamblen.com&gt;,=
=09&lt;thord@perkinscoie.com&gt;, &lt;jtiffany@pillsburywinthrop.com&gt;,=09&lt;nancy.loft=
in@pinnaclewest.com&gt;,=09&lt;Timothy.Bolden@pinnaclewest.com&gt;, &lt;dmperlman@power=
src.com&gt;,=09&lt;rosteen@powersrc.com&gt;,=09"A William Urquhart" &lt;awu@quinnemanue=
l.com&gt;,=09&lt;drusso@reliantenergy.com&gt;, &lt;mderstine@rhd-law.com&gt;,=09&lt;rheyman@r=
hd-law.com&gt;, &lt;dgarber@sempra.com&gt;,=09&lt;wdsmith@sempra.com&gt;, &lt;rbeitler@sempra=
trading.com&gt;,=09&lt;aorchar@smud.org&gt;, &lt;jdalfano@srpnet.com&gt;,=09&lt;paramfjord@st=
oel.com&gt;, &lt;rcjosephson@stoel.com&gt;,=09&lt;mbrosterman@stroock.com&gt;, &lt;mgoldstein=
@stroock.com&gt;,=09&lt;pjazayeri@stroock.com&gt;, &lt;theftler@stroock.com&gt;,=09&lt;ayudko=
wsky@strook.com&gt;, &lt;katalin_kiss@transalta.com&gt;,=09&lt;sterling_koch@transalta.=
com&gt;,=09&lt;antoine.cobb@troutmansanders.com&gt;, &lt;CFR@vnf.com&gt;,=09&lt;GDB@vnf.com&gt;,=
 &lt;HES@vnf.com&gt;
Cc: &lt;Richard.b.sanders@enron.com&gt;,=09"Kristen Bird" &lt;kb@quinnemanuel.com&gt;,=
=09"Michael Lifrak" &lt;mtl@quinnemanuel.com&gt;
Subject: Re: Enron v. Cal PX
Mime-Version: 1.0
Content-Type: multipart/mixed; boundary=3D"=3D_90CB23DD.C2A3CE27"
Attached is the Order entered by Judge Moreno today.
Harry A. Olivar, Jr.
Quinn Emanuel Urquhart Oliver &amp; Hedges LLP
865 South Figueroa Street, 10th Floor
Los Angeles, CA  90017
phone:   (213) 624-7707
fax:          (213) 624-0643
email:    hao@quinnemanuel.com
website:  www.quinnemanuel.com
 - ENRON.pdf</t>
  </si>
  <si>
    <t>Anything interesting (particularly with respect to ISO market manipulation) come out of yesterday's meeting?
Best,
Jeff</t>
  </si>
  <si>
    <t>Please note that the time of the Friday afternoon staff meeting has been 
changed for this week only.  Please mark the following on your calendar:
  Date:    Friday, August 11, 2000
  Time:    3:30 pm - 5:30 pm
  Location:   EB 30C1
  Topic:   Combined Staff and Budget Meeting
If you have any questions/conflicts, please feel free to call Kay (30643) or 
me.
Thanks!
Beverly
57857</t>
  </si>
  <si>
    <t>BUSINESS HIGHLIGHTS
Coal Trading
The liquidity in trading of the Standard European Coal Agreement has=20
increased significantly over the last 6 weeks.  Many counterparties that=20
previously opted to stay on the sidelines finally chose to join the game.=
=20
Since the contract's inception at the beginning of the year, Enron has trad=
ed=20
a total of 5.3 million tons against the SECA contract, of which 3.8 million=
=20
tons has been traded via EnronOnline since July 2000.  We are 5.3 million=
=20
tons of a total traded market of 5.8 million tons.
Principal Investments
Tridium Inc., the leading provider of Internet-based automation=20
infrastructure solutions, announced the close of a $20 million round of=20
capital funding. The funds will be used to increase Tridium=01,s sales and=
=20
technical support offices in North America, expand its operations into Euro=
pe=20
and Asia, and enhance its technology and products. kRoad Ventures, L.P. and=
=20
Enron North America each contributed $10 million in venture capital.
Corporate Development
Allegheny Energy Supply Company, LLC, a wholly owned subsidiary of Alleghen=
y=20
Energy, Inc., announced the signing of a definitive agreement under which=
=20
Allegheny Energy Supply will purchase three Enron natural gas-fired merchan=
t=20
generating facilities. The acquisition is expected to close in the 2nd=20
quarter of 2001.
PERFORMANCE REVIEW
The deadline to provide feedback is Friday, November 17.  If you have been=
=20
selected to provide feedback on one of your fellow employees, please take t=
he=20
time to fill out an evaluation online at www.pep.enron.com.
IN THE NEWS
"Enron Corp., already North America's biggest, buyer and seller of natural=
=20
gas and electric power is dead serious about its efforts to capture a big=
=20
slice of the $400 billion global trade in pulp, paper and lumber."
-Reuters News Service
2000 CHAIRMAN=01,S AWARD NOMINEES
Please join us in congratulating the ENA/EIM/EGM/ employees who have been=
=20
recognized as Chairman=01,s award nominees.
Congratulations to:
 Irma Alvarez  Alan Aronowitz  Rick Bergseiker  Carol Coats  Joya Davis =20
Rufino Durante
 Sue Foust  Julie Gomez  Barbara Gray  Jackie Griffith  John Harrison  Gerr=
i=20
Irvine
 Kathy Benedict  Michael Kelley  Mike McConnell  Dave Nommensen Ina Norman =
=20
Juan Padron
 Veronica Parra  Michael Roberts  Rhonda Robinson Kevin Sweeney  Helen=20
Taylor  Stacey White
Extra kudos to BARBARA GRAY, who is a finalist for the 2000 Chairman=01,s=
=20
Award.  Barbara and ten other individuals are flying to San Antonio from=20
around the world to be honored at Enron=01,s annual Management Conference. =
 One=20
of these finalists will be recognized as the 2000 Chairman=01,s Award winne=
r.=20
WELCOME
New Hires ENA/EIM/EGM
ENA =01) Anil Chandy, Alejandra Chavez
EGM =01) Marty Cates, JoAnne Underwood, Brad Miller
Transfers to ENA/EIM/EGM
ENA =01) Mark Wadlington, Jennifer Blay-Smith, Georgian Landau, Kathryn Bus=
sell,=20
John Coleman, Steven Gillespie, Clarissa Garcia, Ina Rangel, Farouk Lalji,=
=20
Eva Rainer, Chuchu Wang, Smith Day
EGM =01) Gloria Solis, Carmella Jones, Nancy Haralson
LEGAL STUFF
The information contained in this newsletter is confidential and proprietar=
y=20
to Enron Corp. and its subsidiaries.  It is intended for internal use only=
=20
and should not be disclosed outside of Enron.</t>
  </si>
  <si>
    <t xml:space="preserve">Additional name for Conoco.
Audrey Robertson
09/11/2000 10:46 AM
To: Kevin Hyatt/ET&amp;S/Enron@Enron, Jeffery Fawcett/ET&amp;S/Enron, Lorraine 
Lindberg/ET&amp;S/Enron@ENRON, Christine Stokes/ET&amp;S/Enron@ENRON, Michelle 
Lokay/ET&amp;S/Enron@Enron
cc:  
Subject: Customer List
Please review again and forward back to me with correct names, addresses and 
phone numbers.
Thanks in advance,
adr
</t>
  </si>
  <si>
    <t>| notifications                                                            |
+--------------------------------------------------------------------------+
Wilkins, Jeff added to Orange Roughy's rosters, and Colts dropped.
If you have a cell phone or pager, you can get this information even sooner! Go to your league's web site and click "Options, Notifications" on the main toolbar to have notifications sent to your pager or phone, via text messaging.
Win a VIP Vegas Vacation! OR Win $600 CASH!  
http://www.sportsline.com/links/6/1/223/sffn1011v.cgi
+--------------------------------------------------------------------------+
|        Copyright 2001 Commissioner.COM Inc and SportsLine.com Inc.       |
|   Your site is always at http://football.fantasy.sportsline.com/getbad   |
+--------------------------------------------------------------------------+
FB10SP</t>
  </si>
  <si>
    <t xml:space="preserve">OK Gang:
Well, I=01,ve been crunching numbers all day, and haven=01,t yet gotten to =
the=20
writing.  I've attached Dylan's original responses for reference.  Figure=
=20
it'll be a memo from Time's CEO to the Time Board.
I=01,ve leaving now for Mendocino, but will be back early tomorrow to finis=
h=20
this up.  Please check out the spreadsheet.
The case is sort of confusing=01*how do Time=01,s analysts value Time at $1=
89-212,=20
when they=01,re trading at 109 the day before the announcement of the deal =
with=20
Warner.  That doesn=01,t jive.  Are they saying that, absent synergies, the=
=20
combined Time/Warner is worth the enterprise value of Time at 189-212 plus=
=20
the enterprise value of Warner at $63-71 (again, the analysts valuation)? =
=20
That just seems ridiculous, give where they=01,re trading.
Anyway, here=01,s where my analysis is heading----tell me if I=01,m smoking=
 crack.
The deal isn=01,t really $175 per share.  It=01,s $175 LESS the taxes that =
will=20
have to paid (since it=01,s a purchase deal) PLUS the value of the tax shie=
ld=20
created by the net increase of $8.9B in new debt that Paramount will take=
=20
on.  Does this seem right?  Could folks look at my spreadsheet?  I=01,ve go=
t it=20
conceptually set up, but I=01,m not quite sure how to calculate the taxes p=
aid=20
under the purchase method or the value of the tax shield (assuming that thi=
s=20
is correct.  If I=01,m just completely out of it with this angle, just let =
me=20
know.  In any case, seems that there=01,s some value in the tax-free=20
(Time-Warner) versus the taxable (Time-Paramount) deals.  Presumably, we=20
could take the total enterprise value of Time-Warner (nontaxed) and compare=
d=20
it to the total enterprise of Paramount-Time (taxed) and compare the two.  =
I=01,
ve got a hunch that the Time-Warner number may win the day, but I haven=01,=
t=20
gotten that far in the crunching yet.
In any case, I=01,ll be back around Noon tomorrow and will crank the puppy =
out.
Best,
Jeff
</t>
  </si>
  <si>
    <t>I can do tomorrow.</t>
  </si>
  <si>
    <t>Hey there, I was online so I thought I would give you a line.  Have a good
Thanksgiving and drive carefully and go horns, I mean ags!  Just joking!
Stephanie
______________________________________________________________________________
_______
Get more from the Web.  FREE MSN Explorer download : http://explorer.msn.com</t>
  </si>
  <si>
    <t>Today's Washington Post reports on an interview with FERC commissioners Wood 
and Massey following yesterday's hearing before the Senate Governmental 
Affairs Committee.  According to the Post, each commissioner said they are 
prepared to make "heavy refunds" because of overcharging in California.  They 
each said they agreed to give the parties a chance to work it out in the 
upcoming settlement conference first.  The Post article (which was on the 
front page of the business section, perhaps an indication of the somewhat 
diminished press coverage of the issue) mentioned Enron in a list of 
companies "facing allegations of overcharges."
There are also news reports that Gov. Davis met with commissioners Wood and 
Brownell while he was in town.  The same reports say that Gov. Davis will 
meet with commissioner Wood in California on  Monday.</t>
  </si>
  <si>
    <t>Please see the following articles:
Sac Bee, Wed, 6/13:  FERC weighs wider energy price controls
Sac Bee, Wed, 6/13: FERC weighs wider energy price controls
Sac Bee, Wed, 6/13: Dan Walters: Repaying huge power debts still looms
as a high political hurdle=20
Sac Bee, Wed, 6/13: Burton accuses Davis of veto talk
Sac Bee, Wed, 6/13: PG&amp;E trustee rips execs' bonus plan
SD Union, Wed, 6/13: Congress presses regulators to lower electricity price=
s=20
in West
SD Union, Wed, 6/13: Cheney: No help from administration on power prices
SD Union, Wed, 6/13: Governor plans to release details of long-term power=
=20
contracts
LA Times, Wed, 6/13: Power Deals Exceed Prices on Spot Market
LA Times, Wed, 6/13: Federal Panel May Extend Price Limits
LA Times, Wed, 6/13: Energy Execs Gain Millions in Stock Sales   (Ken Lay,=
=20
Jeff Skilling mentioned)
LA Times, Wed, 6/13: Edison Reaches Accord with Alternative Generators
LA Times, Wed, 6/13: California-Only Sales Rule Fought by Plant
SF Chron, Wed, 6/13: Power kingpins rake in millions in stock deals=20
Capital gains enriched 76 insiders, records show         (Enron mentioned)
SF Chron, Wed, 6/13: Grand jury to look at energy suppliers=20
Inquiry into possible price manipulation
SF Chron, Wed, 6/13: Santa Rita solar array starts making electricity=20
Jail's system will make 500 kilowatts
SF Chron, Wed, 6/13: 'Dig-it-out-burn-it-up' methods won't work
SF Chron, Wed, 6/13:  California governor to release details of state's pow=
er=20
purchases
SF Chron, Wed, 6/13: Developments in California's energy crisis
SF Chron, Wed, 6/13: Energy Report
SF Chron, Wed, 6/13:  Edison reaches deal with small generators
SF Chron, Wed, 6/13:  Governor set to reveal terms of power deals=20
Court must decide confidentiality issue
SF Chron, Wed, 6/13: Senate to probe Western energy problems
Mercury News, Wed, 6/13: Expanded power price caps studied
Mercury News, Wed, 6/13: Electricity, ethanol...maybe there is a plot again=
st=20
us  (Editorial)
Mercury News, Wed, 6/13: Well, Texas does hate California   (Commentary)
OC Register, Wed, 6/13: FERC may expand cap
Individual.com (AP), Wed, 6/13: Lower Electric Rates in West Sought
Energy Insight, Wed, 6/13: Power Crisis puts Bonneville on political hot se=
at
Wash. Post, Wed, 6/13: No Energy Price Caps, Cheney Tells Calif.; Hill's=20
Democrats Warn of 'Disaster'
---------------------------------------------------------------------------=
---
-----------------------------
 FERC weighs wider energy price controls=20
By David Whitney
Bee Washington Bureau
(Published June 13, 2001)=20
WASHINGTON -- The Federal Energy Regulatory Commission next week is expecte=
d=20
to extend an existing price-control plan effective only during California=
=20
power emergencies to all 13 Western states and around the clock,=20
congressional sources said Tuesday.=20
FERC scheduled an unusual Monday meeting to discuss electricity pricing in=
=20
California, a sign that the panel will expand its efforts to rein in high=
=20
wholesale rates. The commission is now up to full strength with the seating=
=20
of two new Bush administration nominees.=20
Vice President Dick Cheney, who met for nearly an hour with California=20
lawmakers Tuesday, told them the White House, while still strongly opposed =
to=20
price controls, would be closely watching the meeting.=20
"We'll see what happens next Monday," Rep. David Dreier, chairman of the=20
California Republican delegation, quoted Cheney as saying.=20
Other members who attended gave similar reports of Cheney's remarks,=20
indicating that the vice president is hoping that whatever the independent=
=20
panel does will ratchet down the political heat the White House has been=20
feeling from Western lawmakers because of high wholesale rates.=20
Commission press aides were not saying what the nature of Monday's agenda=
=20
would be, other than that it would arise out of the same case in which the=
=20
panel agreed in April to set a benchmark price for wholesale power sold on=
=20
the spot markets during emergencies.=20
That order has been widely criticized because it applies only in California=
=20
during periods of near or imminent blackouts and sets the spot-market rate=
=20
for all spot-market suppliers at the cost of production for the most costly=
,=20
least-efficient plant selling into the grid. During such emergencies,=20
spot-market sales can account for nearly a third of power deliveries.=20
Since the commission's order took effect late last month, wholesale prices=
=20
have plummeted even though they've been triggered only twice by power=20
emergency declarations. Other factors, including conservation success and=
=20
lower natural gas prices, also have contributed to that drop.=20
According to a price chart cited by the vice president, spot-market prices =
a=20
day ahead of delivery that were $400 a megawatt hour May 22 had dropped to=
=20
less than $50 by June 6, which is close to the going rate before the=20
electricity crisis erupted a year ago.=20
The idea of broadening the April order to apply throughout the West and=20
around the clock was first proposed by Rep. Doug Ose, R-Sacramento, chairma=
n=20
of the House Government Reform Committee's energy panel. Rep. Billy Tauzin,=
=20
R-La., chairman of the House Energy and Commerce Committee, urged the=20
commission to adopt Ose's idea in a letter Tuesday.=20
Ose, citing the periodical Electric Utility Week, said that on the two=20
occasions that the commission order was invoked, California's power rates=
=20
fell by almost two-thirds to between $108 and $135 a megawatt hour -- proof=
=20
that it was working to bring prices down.=20
Broadening that order is certain to further dampen rates, but Democrats are=
=20
solid in the belief that it won't help enough and raises other concerns.=20
"It would be a step in the right direction," said Sen. Barbara Boxer. But s=
he=20
said it also would reward the most inefficient, dirty plants by basing=20
spot-market rates on their cost of production.=20
Gov. Gray Davis and several West Coast lawmakers, most of them Democrats, a=
re=20
calling for the commission to re-regulate wholesale rates by basing them on=
=20
production costs plant by plant, with a fixed profit margin, for 18 months =
or=20
so while California builds its way out of the power crisis.=20
The commission's meeting Monday comes just as that plea is finding a=20
receptive audience in the new Democrat-controlled Senate.=20
Sen. Joe Lieberman, D-Conn., chairman of the Governmental Affairs Committee=
,=20
has scheduled a hearing for June 20 at which Davis will be the lead witness=
=20
in an inquiry into whether federal regulators are meeting their=20
responsibilities under the Federal Power Act to assure just and reasonable=
=20
rates.=20
There have been changes in FERC, too, that may have played an even stronger=
=20
force behind the Monday meeting. When the April order was issued, the=20
five-member commission was operating with just three seated members. The vo=
te=20
was 2-1, with Commissioner William Massey the lone vote against it. Massey=
=20
said it wouldn't help California, adding that he thought skyrocketing price=
s=20
throughout the West warranted stronger price controls.=20
Since then, two new commissioners have joined the panel. Patrick Wood III,=
=20
chairman of the Texas Public Utility Commission who is widely thought to be=
=20
President Bush's choice to take over as FERC chairman, and Pennsylvania=20
Utility Commissioner Nora Mead Brownell will attend their first meeting=20
today.=20
At their confirmation hearing in April, both Wood and Brownell refused to=
=20
rule out price controls.=20
Davis' top energy adviser, S. David Freeman, called Wood a "good guy," addi=
ng=20
that he is "encouraged" that the reconstituted commission was taking up the=
=20
California rate case again.=20
While wholesale prices are trending down now, Freeman said they likely woul=
d=20
soar anew during a prolonged hot spell, and he is powerless to do anything=
=20
about that.=20
"We are in desperate need of help from FERC," he said. "This is the most=20
massive failure of regulation in the history of electricity regulation. ...=
=20
We feel we are in a war for the economic vitality of the state."=20
The Bee's David Whitney can be reached at (202) 383-0004 or=20
dwhitney@mcclatchydc.com.
FERC weighs wider energy price controls=20
By David Whitney
Bee Washington Bureau
(Published June 13, 2001)=20
WASHINGTON -- The Federal Energy Regulatory Commission next week is expecte=
d=20
to extend an existing price-control plan effective only during California=
=20
power emergencies to all 13 Western states and around the clock,=20
congressional sources said Tuesday.=20
FERC scheduled an unusual Monday meeting to discuss electricity pricing in=
=20
California, a sign that the panel will expand its efforts to rein in high=
=20
wholesale rates. The commission is now up to full strength with the seating=
=20
of two new Bush administration nominees.=20
Vice President Dick Cheney, who met for nearly an hour with California=20
lawmakers Tuesday, told them the White House, while still strongly opposed =
to=20
price controls, would be closely watching the meeting.=20
"We'll see what happens next Monday," Rep. David Dreier, chairman of the=20
California Republican delegation, quoted Cheney as saying.=20
Other members who attended gave similar reports of Cheney's remarks,=20
indicating that the vice president is hoping that whatever the independent=
=20
panel does will ratchet down the political heat the White House has been=20
feeling from Western lawmakers because of high wholesale rates.=20
Commission press aides were not saying what the nature of Monday's agenda=
=20
would be, other than that it would arise out of the same case in which the=
=20
panel agreed in April to set a benchmark price for wholesale power sold on=
=20
the spot markets during emergencies.=20
That order has been widely criticized because it applies only in California=
=20
during periods of near or imminent blackouts and sets the spot-market rate=
=20
for all spot-market suppliers at the cost of production for the most costly=
,=20
least-efficient plant selling into the grid. During such emergencies,=20
spot-market sales can account for nearly a third of power deliveries.=20
Since the commission's order took effect late last month, wholesale prices=
=20
have plummeted even though they've been triggered only twice by power=20
emergency declarations. Other factors, including conservation success and=
=20
lower natural gas prices, also have contributed to that drop.=20
According to a price chart cited by the vice president, spot-market prices =
a=20
day ahead of delivery that were $400 a megawatt hour May 22 had dropped to=
=20
less than $50 by June 6, which is close to the going rate before the=20
electricity crisis erupted a year ago.=20
The idea of broadening the April order to apply throughout the West and=20
around the clock was first proposed by Rep. Doug Ose, R-Sacramento, chairma=
n=20
of the House Government Reform Committee's energy panel. Rep. Billy Tauzin,=
=20
R-La., chairman of the House Energy and Commerce Committee, urged the=20
commission to adopt Ose's idea in a letter Tuesday.=20
Ose, citing the periodical Electric Utility Week, said that on the two=20
occasions that the commission order was invoked, California's power rates=
=20
fell by almost two-thirds to between $108 and $135 a megawatt hour -- proof=
=20
that it was working to bring prices down.=20
Broadening that order is certain to further dampen rates, but Democrats are=
=20
solid in the belief that it won't help enough and raises other concerns.=20
"It would be a step in the right direction," said Sen. Barbara Boxer. But s=
he=20
said it also would reward the most inefficient, dirty plants by basing=20
spot-market rates on their cost of production.=20
Gov. Gray Davis and several West Coast lawmakers, most of them Democrats, a=
re=20
calling for the commission to re-regulate wholesale rates by basing them on=
=20
production costs plant by plant, with a fixed profit margin, for 18 months =
or=20
so while California builds its way out of the power crisis.=20
The commission's meeting Monday comes just as that plea is finding a=20
receptive audience in the new Democrat-controlled Senate.=20
Sen. Joe Lieberman, D-Conn., chairman of the Governmental Affairs Committee=
,=20
has scheduled a hearing for June 20 at which Davis will be the lead witness=
=20
in an inquiry into whether federal regulators are meeting their=20
responsibilities under the Federal Power Act to assure just and reasonable=
=20
rates.=20
There have been changes in FERC, too, that may have played an even stronger=
=20
force behind the Monday meeting. When the April order was issued, the=20
five-member commission was operating with just three seated members. The vo=
te=20
was 2-1, with Commissioner William Massey the lone vote against it. Massey=
=20
said it wouldn't help California, adding that he thought skyrocketing price=
s=20
throughout the West warranted stronger price controls.=20
Since then, two new commissioners have joined the panel. Patrick Wood III,=
=20
chairman of the Texas Public Utility Commission who is widely thought to be=
=20
President Bush's choice to take over as FERC chairman, and Pennsylvania=20
Utility Commissioner Nora Mead Brownell will attend their first meeting=20
today.=20
At their confirmation hearing in April, both Wood and Brownell refused to=
=20
rule out price controls.=20
Davis' top energy adviser, S. David Freeman, called Wood a "good guy," addi=
ng=20
that he is "encouraged" that the reconstituted commission was taking up the=
=20
California rate case again.=20
While wholesale prices are trending down now, Freeman said they likely woul=
d=20
soar anew during a prolonged hot spell, and he is powerless to do anything=
=20
about that.=20
"We are in desperate need of help from FERC," he said. "This is the most=20
massive failure of regulation in the history of electricity regulation. ...=
=20
We feel we are in a war for the economic vitality of the state."=20
The Bee's David Whitney can be reached at (202) 383-0004 or=20
dwhitney@mcclatchydc.com.
Dan Walters: Repaying huge power debts still looms as a high political hurd=
le
(Published June 13, 2001)=20
Gov. Gray Davis has been running around California lately proclaiming that=
=20
California is "turning the corner" on the energy crisis, explicitly citing=
=20
sharply lower wholesale prices for electricity and, implicitly, his improve=
d=20
standing in polls.=20
Events will reveal whether Davis' June hubris was justified. Despite the=20
recent drop in spot power prices, however, many aspects of the energy crisi=
s=20
remain unresolved, and chief among them is liquidating the $20 billion-plus=
=20
in debts that utilities and the state have accumulated for power purchases.=
=20
A $13.4 billion bond issue that is supposed to reimburse the state's genera=
l=20
fund for more than $8 billion advanced for power purchases and then finance=
=20
future electricity buys has been hung up by demands of potential bond=20
underwriters for more assurances about repayment. The bonds may not be sold=
=20
until August, if ever. And by then, nearly the entire bond issue may have t=
o=20
flow to the state's general fund, leaving little to finance future power=20
buys.=20
And then there are the $14 billion or so in debts that the state's two big=
=20
utilities, Pacific Gas and Electric and Southern California Edison, incurre=
d=20
for power purchases before their credit was cut off in January. PG&amp;E alread=
y=20
has declared bankruptcy, and Edison was on the verge when Davis hurriedly=
=20
signed a "memorandum of understanding" (MOU) on a rescue scheme, the=20
centerpieces being state purchase of Edison's share of the intercity power=
=20
grid, plus a plan for ratepayers to pay off the utility's debts.=20
The Edison scheme has been denounced as a "bailout" by consumer activists a=
nd=20
faces certain legislative rejection, despite a multimillion-dollar lobbying=
=20
and public relations drive by the utility. And it's sparked a complex set o=
f=20
private maneuvers in and around the Capitol that are fraying the already co=
ol=20
relations between Davis and the Legislature's most powerful leader, Senate=
=20
President Pro Tem John Burton.=20
Davis called a dozen senators into his office Monday to press approval of t=
he=20
Edison MOU with minimal changes. Burton, who didn't attend, says the govern=
or=20
threatened legislators with rejection of their bills or budget appropriatio=
ns=20
if they didn't play ball, and promised retaliation if Davis uses strong-arm=
=20
tactics for Edison.=20
"On an issue like this, they (legislators) ought to be able to vote their=
=20
consciences," Burton told reporters, denouncing the Edison deal as a=20
"flat-ass bailout."=20
Davis spokesman Steve Maviglio rejected Burton's account: "The governor's t=
oo=20
smart to do any of that."=20
As the public squabbling heats up, so is the private search for a compromis=
e=20
that Edison, consumerists and other principal players can accept -- without=
=20
much confidence that it can be found. A dizzying array of MOU alternatives =
is=20
being floated, including an effort by Burton and Assembly Speaker Bob=20
Hertzberg to persuade Edison creditors to write off part of the debt, and f=
or=20
big industrial and power consumers to shoulder the rest in return for=20
recapturing the authority to make power supply deals outside the utility=20
grid.=20
In effect, the plan would create two power systems, one with regulated rate=
s=20
for individual and small business customers and unregulated "direct access"=
=20
for big users. Former Assemblyman Phil Isenberg, a lobbyist whose firm=20
includes energy generators, is acting as a mediator on behalf of Hertzberg.=
=20
Sources close to the negotiations say the big users won't entertain the dea=
l=20
until they know how much power the state has been buying, and at what price=
s.=20
Davis has insisted on keeping that data secret, and has been sued by the ne=
ws=20
media and others to force release, but on Tuesday announced that he will=20
agree to opening the supply contracts to inspection.=20
The chances of an Edison deal coming together this summer are no better tha=
n=20
50-50 -- about the same odds of the state's completing its bond sale. And=
=20
those uncertainties are compounded by great fears that California still fac=
es=20
the prospect of widespread and prolonged power blackouts this summer. "I=20
don't think it's over," Burton said Tuesday in a jab at Davis.=20
The Bee's Dan Walters can be reached at (916) 321-1195 or dwalters@sacbee.c=
om
.
Burton accuses Davis of veto talk=20
By Kevin Yamamura
Bee Capitol Bureau
(Published June 13, 2001)=20
State Senate leader John Burton charged Tuesday that Gov. Gray Davis=20
threatened lawmakers earlier this week in an attempt to gain support for a=
=20
struggling deal with Southern California Edison.=20
While answering questions on the Edison deal, Burton alleged that Davis=20
suggested he would veto non-energy legislation if Senate Democrats did not=
=20
back a deal he struck with Edison in April.=20
Davis aides denied the charge, as did some lawmakers, but the episode=20
suggested that support for the governor's plan remains distant.=20
Davis met Monday with 13 senators as part of an ongoing lobbying effort for=
=20
the Edison deal. Under Davis' tentative agreement, the state would pay the=
=20
utility $2.76 billion for its transmission lines and dedicate a portion of=
=20
electricity rates to help pay off its debts. The deal requires legislative=
=20
approval.=20
Burton said he was not invited to the Monday meeting. His claims were based=
=20
on reports from colleagues, he said.=20
The Senate leader said the governor told senators that their past support f=
or=20
his proposals "didn't mean anything if they voted against this."=20
"If that turns out to be the case," Burton said, "I've been around long=20
enough to know how to play that game with the executive branch as well."=20
"He's too smart to do that," said Davis spokesman Steve Maviglio, referring=
=20
to alleged threats. "I think he expressed his strong support for the=20
legislation, but he's too smart to do that."=20
Three senators who attended the meeting with Davis disagreed with Burton's=
=20
characterization. One declined comment; others did not return telephone cal=
ls=20
on the subject.=20
"I heard no threats in anything (Davis) said," said Sen. Sheila Kuehl,=20
D-Santa Monica. "He said, 'Look, I want my bill to go up for a vote.' And w=
e=20
said, 'As it stands, we're not sure how much support it has.' "=20
Two months after the Edison deal was first unveiled, most lawmakers have=20
rejected it as written. Leaders in both houses are discussing various=20
alternatives to the governor's plan, which is contained in legislation by=
=20
Sen. Richard Polanco, D-Los Angeles.=20
"As it is before us, it is nothing more than a bailout for the utilities,"=
=20
Burton said.=20
He reiterated Tuesday that he wants to see generators and creditors take a =
30=20
percent cut in the debt they are owed for energy purchases. He is supportiv=
e=20
of a plan that would shift costs to big energy consumers and protect=20
residents.=20
Burton also unveiled three new energy proposals Tuesday. One would require=
=20
the California Energy Commission to provide backup power for high-priority=
=20
traffic signals. Another would prevent a 10 percent rate increase scheduled=
=20
to take effect next year. The third is a resolution that would support the=
=20
governor in seizing power plants.=20
"We're going to show him that there is support in the Senate for seizing=20
these power plants from these generators who, in fact, have been ripping us=
=20
off," Burton said.=20
Discussions on the governor's Edison proposal could begin as soon as next=
=20
week. Three Senate committees -- judiciary, energy and natural resources --=
=20
are likely to take up the bill.=20
Maviglio said that the governor remains open to changes to the deal -- a=20
compromise Davis will have to make given that few lawmakers are willing to=
=20
support the existing plan.=20
"I don't think there's a lot of support for (the deal) as it is, in every=
=20
aspect now," Kuehl said. "But I would say that among my colleagues, there i=
s=20
support for purchasing some assets in exchange for enabling Edison to come=
=20
back to health."=20
The Bee's Kevin Yamamura can be reached at (916) 326-5542 or=20
kyamamura@sacbee.com.
PG&amp;E trustee rips execs' bonus plan=20
By Claire Cooper
Bee Legal Affairs Writer
(Published June 13, 2001)=20
SAN FRANCISCO -- The U.S. bankruptcy trustee has blasted a proposal by=20
Pacific Gas and Electric Co.'s top managers to pay themselves millions of=
=20
dollars for sticking with the utility as it navigates a course through its=
=20
financial chaos.=20
The utility asked U.S. Bankruptcy Judge Dennis Montali May 25 for permissio=
n=20
to pay $17.5 million to 223 members of its "leadership team." The official=
=20
committee of PG&amp;E creditors has expressed support for the plan, which has=
=20
drawn criticism from consumer groups.=20
In filing a formal statement of opposition on Monday, trustee Linda Ekstrom=
=20
Stanley, who serves as the court's administrator, pointed out that the plan=
=20
would benefit only the top 1 percent of the PG&amp;E work force, and give 20 to=
p=20
managers more than $5 million.=20
That focus, said Stanley, "suggests those employees with the most to gain a=
re=20
the active proponents" of the plan.=20
Bonuses aren't needed to keep top managers on the job because the utility i=
s=20
in no danger of folding and because the managers aren't likely to walk away=
=20
from their pay and retirement packages, Stanley said.=20
If PG&amp;E wants to hand out incentives, Stanley suggested that it consider=20
giving stock in its parent company, PG&amp;E Corp.=20
Stanley made a distinction between PG&amp;E's bonus plan and those of other=20
debtors in bankruptcy that have rewarded loyal employees, such as America=
=20
West Airlines. In 1994, America West was given bankruptcy court permission =
to=20
reward rank and file employees who had stayed with the airline through wage=
=20
cuts and other misfortunes not experienced by PG&amp;E managers, she said.=20
Montali has set a hearing on the matter for Monday.=20
The Bee's Claire Cooper can be reached at (415) 551-7701 or=20
ccooper@sacbee.com.
Congress presses regulators to lower electricity prices in West=20
By H. Josef Hebert
ASSOCIATED PRESS=20
June 12, 2001=20
WASHINGTON =01) Federal regulators came under growing congressional pressur=
e=20
Tuesday to act further to lower the price of electricity in the West and st=
em=20
alleged abuses by power producers.=20
Democrats, who just became the Senate's majority party, planned hearings on=
=20
Western electricity prices including a look Wednesday into the Federal Ener=
gy=20
Regulatory Commission's handling of the power crisis.=20
The FERC, which regulates wholesale electricity transactions and natural ga=
s=20
transport, has stepped up its activities in recent weeks and plans a specia=
l=20
meeting next Monday on California's power markets. Regulators are expected =
to=20
decide at that meeting whether to take additional steps to rein in prices.=
=20
Meanwhile, political support has been growing on Capitol Hill, even among=
=20
some Republicans, for legislation to force FERC to impose temporary price=
=20
caps on Western power sales.=20
In recent days, wholesale electricity prices have dropped significantly in=
=20
California and the Northwest, but the threats still loom of a price rebound=
=20
and, in California, power blackouts.=20
The Bush administration remains strongly opposed to even limited price=20
controls that interfere in the free market.=20
Vice President Dick Cheney, in a meeting Tuesday with more than three dozen=
=20
Republican and Democratic lawmakers from California, said the administratio=
n=20
remains opposed "to any type of price control legislation," according to=20
lawmakers present.=20
But Sen. Jeff Bingaman, D-N.M., who became chairman of the Energy and Natur=
al=20
Resources Committee when Democrats assumed the Senate majority, warned FERC=
=20
to take additional action or face legislation demanding price caps.=20
"I hope that FERC will act more aggressively," Bingaman said during an ener=
gy=20
forum, "and we will not have to have legislation."=20
But he said he was prepared to move a bill out of his committee before the=
=20
July 4 recess, similar to one offered by Sens. Dianne Feinstein, D-Calif.,=
=20
and Gordon Smith, R-Ore., that would require FERC to impose electricity pri=
ce=20
controls based on cost of production and a reasonable profit.=20
At the same time, the Senate Governmental Affairs Committee, chaired by Sen=
.=20
Joe Lieberman, D-Conn., planned to hear Wednesday from several energy=20
economists about FERC's handling of wholesale power markets in the West. Mo=
st=20
of the witnesses, including Cornell economist Alfred Kahn, an advocate of=
=20
electricity deregulation, have urged additional price controls under curren=
t=20
circumstances.=20
While most Republicans, following the White House lead, remain opposed to=
=20
legislating price caps, there have been growing fears among GOP House membe=
rs=20
about potential political fallout over high Western electricity prices.=20
In a letter to FERC Chairman Curtis Hebert on Tuesday, Rep. Billy Tauzin,=
=20
R-La., chairman of the Energy and Commerce Committee, and 14 other GOP=20
lawmakers urged FERC to be more aggressive in pursing allegations of price=
=20
abuse and to expand the limited price mitigation program it approved in=20
April.=20
That order by FERC reins in wholesale electricity prices when California's=
=20
electricity reserves fall below 7.5 percent, triggering an emergency. It=20
limits prices to those charges for power from the most inefficient power=20
plants.=20
California Gov. Gray Davis has called the FERC limits inadequate and said=
=20
they've had little impact on prices. Tauzin, however, cited evidence that=
=20
FERC's order already has dampened electricity prices, which recently have=
=20
fell significantly.=20
The letter to FERC calls for the same mitigation to be broadened to include=
=20
all power transaction, not only those during emergencies, and for the limit=
s=20
to be expanded to include other parts of the Western power grid.=20
Rep. Joe Barton, R-Texas, chairman of a key Energy and Commerce subcommitte=
e,=20
was among those who signed the letter, but he said he opposes broader price=
=20
controls such as those favored by most congressional Democrats.=20
"There have been no instances where price caps have worked," insisted Barto=
n=20
at an energy forum sponsored by The Atlantic Monthly. The recent easing of=
=20
electricity prices shows "the market has begun to work," he said.=20
House Minority leader Richard Gephardt, D-Mo., said at a news conference th=
at=20
price caps pegged to the cost of producing power are needed "to restore=20
reliable and affordable" electricity supplies.=20
"Price controls are catastrophic," retorted Majority Leader Dick Armey,=20
R-Texas. "If you want blackouts in California, have price controls. He and=
=20
other Republicans say price controls inhibit electricity supplies.=20
??
On the Net: Federal Energy Regulatory Commission: www.ferc.gov/=20
Senate Governmental Affairs Committee witness list:=20
www.senate.gov/(tilde)gov=01)affairs/061301witness=01)list.htm=20
Cheney: No help from administration on power prices=20
By Mark Sherman
ASSOCIATED PRESS=20
June 12, 2001=20
WASHINGTON =01) Vice President Dick Cheney told Californians in Congress Tu=
esday=20
not to expect energy price controls from the Bush administration=20
The reaction of Democrats ranged from disappointment to anger.=20
"We just got blown off by the vice president," said Rep. Maxine Waters, D-L=
os=20
Angeles, as she left the private meeting with Cheney at the Capitol.=20
The hourlong session between Cheney and more than 40 of the state's 52 Hous=
e=20
members and two senators amounted to little more than a reiteration of=20
previously expressed positions.=20
Democrats generally support price caps, while Republicans fear that limits=
=20
could worsen the power shortage.=20
Cheney was not immediately available after the meeting.=20
"Price caps add... not a single kilowatt to the electrical grid in=20
California," said his spokeswoman, Juleanna Glover Weiss, describing the vi=
ce=20
president's message to the delegation. "In fact, they could do just the=20
opposite."=20
The partisan nature of the gathering and its aftermath was inescapable.=20
"You'd think the president only thinks he's president of the states that=20
voted for him," said Rep. Henry Waxman, D-Los Angeles.=20
Rep. Anna Eshoo, D-Palo Alto, said at one point Cheney told her that she=20
'"was being very rude'" by interrupting him.=20
Rep. Ellen Tauscher, D-Walnut Creek, said Cheney defended the record prices=
=20
charged by power suppliers as the workings of the free market.=20
"In truth, it's a freak market," Tauscher said as she made an early exit.=
=20
Several Democrats claimed Cheney agreed to the meeting only because=20
California Republicans have been feeling increased political pressure to ac=
t=20
to ease the energy crisis.=20
Weiss said scheduling problems precluded a get-together before Tuesday.=20
Governor plans to release details of long-term power contracts=20
By Alexa Haussler
ASSOCIATED PRESS=20
June 12, 2001=20
SACRAMENTO =01) After fighting off demands for information for months, Gov.=
 Gray=20
Davis plans to release this week the much-sought details of 38 long-term=20
contracts between the state and power generators, aides said Tuesday.=20
Davis now believes, senior adviser Nancy McFadden said, it's better to=20
release the information than keep it secret.=20
Republican lawmakers and several news organizations, including The Associat=
ed=20
Press, sued Davis in March, saying his refusal to release the contracts'=20
details violates the California Public Records Act.=20
Still, Davis refused, saying that revealing the details would put the state=
=20
at a competitive disadvantage in other contract talks.=20
The state has bought power since January for customers of three cash-strapp=
ed=20
utilities. Much of that has been on the expensive spot market, although the=
=20
state has more long-term contracts in recent weeks.=20
Davis aides a</t>
  </si>
  <si>
    <t xml:space="preserve">---------------------- Forwarded by Tana Jones/HOU/ECT on 04/20/2000 10:59 AM 
---------------------------
Leslie Hansen
04/20/2000 10:44 AM
To: Frank L Davis/HOU/ECT@ECT
cc: Rhonda L Denton/HOU/ECT@ECT, Tana Jones/HOU/ECT@ECT 
Subject: Updated EOL Customer profiles
Frank:
We have recently rethought our treatment of some of our Western 
counterparties.  Originally, if a Western CP traded power in the West under 
the WSPP Agreement, we permitted the CP to enter into Enron Sales only for 
Eastern power pursuant to the on-line GTCs.  However, we have decided that 
certain of such CPs should not be permitted to trade Eastern power at all.  
Accordingly, please revise the profile for the CPs listed below so that they 
cannot buy or sell Eastern power products via EOL:
Arizona Public Service Company
Avista Corporation - Washington Water Power Division
British Columbia Power Exchange Corporation
California Department of Water Resources
City of Redding
Colorado Springs Utilities
Idaho Power Company
Los Angeles Department of Water &amp; Power
Nevada Power Company
Northern California Power Agency
Pacificorp
Public Service Company of Colorado
Public Service Company of New Mexico
Sacremento Municipal Utility District
Salt River Project Agricultural Improvement and Power District
San Diego Gas &amp; Electric Company
Seattle City Light
Sierra Pacific Power Company
St. Joseph Light &amp; Power Co.
Tucson Electric Power Company
If any of these CPs have previously traded any Eastern power products, please 
let me know at your earliest convenience so that I can address this issue.
Please note that this change should not affect the ability of these CPs to 
trade Western power products.
Thanks:
Leslie
</t>
  </si>
  <si>
    <t xml:space="preserve">
Attached please find the Natural Gas market  analysis for today.
Thanks,
Bob McKinney
 - 12-28-01 Nat Gas.doc </t>
  </si>
  <si>
    <t xml:space="preserve">---------------------- Forwarded by Chris Germany/HOU/ECT on 12/29/99 10:26 
AM ---------------------------
pdrexel@columbiaenergygroup.com on 12/29/99 07:35:49 AM
To: Dan Junek/HOU/ECT@ECT, Chris Germany/HOU/ECT@ECT
cc:  
Subject: jan 2000 spreadsheet
This is the TCo needs sheet guys, its the biggest and sometimes the most fun!
---------------------- Forwarded by Paul Drexelius/CES/ColumbiaGas on 12/29/99
07:41 AM ---------------------------
Joann Collins
12/28/99 03:11 PM
To: Paul Drexelius/CES/ColumbiaGas@ColumbiaGas
cc:
Subject: jan 2000 spreadsheet
 - Jan00_Daily_Est.xls
</t>
  </si>
  <si>
    <t>To Whom it May Concern:
Jeff Dasovich, Government Affairs, San Francisco, CA, returned a new Armada 
3500 laptop
(which is now at Julie Bechtel's desk (EB4558C)) for repair.  He has decided 
to keep his *current* laptop,
as it is functioning properly.
Therefore, we do not need or want it returned to him or our department.  
Thanks, however, 
for all your efforts in getting it checked and/or repaired.  Apologies for 
any inconvenience this may
have caused.
If you have any questions regarding the above, you may speak to Hans Maverick 
of Houston Tech Support,
or myself at (415) 782-7841. 
Thanks again,
Joseph Alamo
Sr. Admin. Asst.
State Government Affairs</t>
  </si>
  <si>
    <t>Mark,
Would you please verify the number of the cell phone you are using?   I'm 
working with AT&amp;T on a billing mix-up.
Thanks,
Kathy</t>
  </si>
  <si>
    <t xml:space="preserve">Harib,
Attached is the latest update for the DPC project. A printed copy of the 
attached document with photos is being forwarded to you seperately. I will be 
responsible for sending you the monthly updates in the future. Also, I am 
planning a trip to the Middle East at the end of March and the beginning of 
April. I hope to meet with you at that time. If you have any questions, 
please feel free to call me at 713 345-5855.
Best Regards,
Paul
</t>
  </si>
  <si>
    <t>Are remote, Enron subsidiaries supposed to use this process too?</t>
  </si>
  <si>
    <t xml:space="preserve">2nd memo to Rick last night.
---------------------- Forwarded by Jean Ryall/NA/Enron on 04/26/2001 10:02 
AM ---------------------------
Jean Ryall
04/26/2001 12:49 AM
To: Richard Shapiro/NA/Enron@Enron
cc:  
Subject: HB 2107 update and PUCT ruling
The PUCT ruled today that the utilities' excess earnings balance will be 
credited to the wires...amortized over 7 years with 7.5% interest beginning 
Jan 1, 2002.  (Trueup was not until 2004).  Utilities are unhappy however, 
this is the direction the commission had indicated they were heading a few 
weeks ago.  The excess earnings total over $6 billion dollars (new numbers 
came out today).  
I visited with Rep. Turner today after the commission's ruling, AECT set up a 
meeting with him to cut a deal.  Our commitment with Turner is that he will 
not harm the headroom created in SB 7 and subsequent PUCT decisions.  Turner 
was not completely happy with the commission's order because he was hoping 
for a larger refund check to rate payers.  Our amendment to HB 2107 (which 
refunds the excess earnings to the wires) is in line with the commission's 
decision.  When we signed on board with Turner, he said that if we stood with 
him, he would protect our interest.  Thank you for letting us get on board 
with him.  The IOUs are trying to cut a deal with him and because we stood 
with him...our interest should come first (as he has stated). 
During the HB 2107 committee hearing in March, Baker (TXU)  indicated that 
excess earnings should be returned to the wires (in 2004 trueup).  (I am 
getting the transcript of that hearing in the morning to confirm my memory).  
In a hearing on Nov 8, 2000 at the PUCT, Shaeffer ( Reliant) testified "We 
believe that if we overrecover stranded investment, that we're going to 
refund the dollars down to the book value".  Of course he meant during the 
2004 trueup, however, with the overcollection reaching $6 billion - and with 
today's commission ruling - a refund of the overcollection before 2004 is 
inevitable.  
Chairman Wolens (off the record) indicated today that HB 2107 would go to 
conference.  I think it is safe to infer he thinks the bill will pass the 
House and move to the Senate.  Turner has worked the Black Caucus, Hispanic 
Caucus and the Democratic Caucus.  
Rep. Counts (West Texas Conservative D) stood with Turner at the press 
conference along with Rep. Bailey and Rep. Hodge...each of them advocated for 
a refund of the overcollection.  (At the press conference Turner stated that 
he would drop his bill and wait until the 2004 trueup if the utilities would 
agree to keep everyone's lights on until the 2004 trueup.) The bill is likely 
to be heard on the House floor next Tuesday.
I did not provide comments/quotes to Fort Worth Star Telegram...they were 
told I was at the Capitol at a hearing.  I am working on a formal statement 
and gathering the support of other market participants with our interest to 
sign on.  I will run that by you before anything goes out. 
Thus far, Enron, Calpine, New Energy, Strategic,  and Excelon are willing to 
publically support our amendment to HB 2107.  (Others are supporting it but 
won't come out of the closet because they fear the utilities.) We are talking 
to Shell on Friday.  (They got confused and are supporting the bill as 
filed...which hurts headroom...they like our amendment but want to talk 
Friday before supporting it.)  
Thanks for your help with this, Jean 
</t>
  </si>
  <si>
    <t xml:space="preserve">If we'd known that we could have stayed longer and had a few drinks.  I 
haven't accomplished anything since I've been back so it wouldn't have 
mattered to me.
</t>
  </si>
  <si>
    <t xml:space="preserve">---------------------- Forwarded by Daren J Farmer/HOU/ECT on 10/19/2000 
04:34 PM ---------------------------
	Enron North America Corp.
	From:  Steve Venturatos                           10/19/2000 02:45 PM
To: Jody Crook/Corp/Enron@ENRON, Michael Walters/HOU/ECT@ECT, David 
Baumbach/HOU/ECT@ECT, Denver Plachy/NA/Enron@Enron, O'Neal D 
Winfree/HOU/ECT@ECT, Patrick Ryder/NA/Enron@Enron, Eric Bass/HOU/ECT@ECT, 
Daren J Farmer/HOU/ECT@ECT, Yvette G Connevey/Corp/Enron@ENRON
cc:  
Subject: Gorons
Thought y'all might find this amusing.
---------------------- Forwarded by Steve Venturatos/HOU/ECT on 10/19/2000 
02:45 PM ---------------------------
	From:  Kelly Lombardi @ ENRON                           10/17/2000 06:34 PM
To: Cyndie Balfour-Flanagan/Corp/Enron@ENRON, Steve Venturatos/HOU/ECT@ECT
cc:  
Subject: Gorons
Don't know who you're voting for, but here some things you might want to 
consider-
What is a Goron
   1. Gorons sincerely believe that Vice President Gore is a true
environmentalist, when he has an environmental disaster on his own farm:
a polluting zinc mine, from which he received $500,000 of income last
year.
   2. Gorons likewise believe that the VP is antismoking and anti-tobacco
when  he has operated a tobacco farm for decades and accepted government
subsidies.
   3. Gorons truly believe that Gore is a Vietnam war hero, when in fact
he was  placed by family influence in a "cushy"  correspondent's job and
the only  action he saw was that of his Brownie camera! (and his bong)
   4. Gorons actually believe that Mr. Gore is justified in illegally
raising political funds from the Office of the VP, simply because the
Vanderbilt Law  educated VP claims he was ignorant of the illegality.
   5. Gorons further believe that it was OK for Al to accept large sums
of political money from China through Buddhist monks who had taken vows
of poverty, since he again claimed ignorance.
   6. Gorons also believe that the man who claimed to "invent the
Internet" would be so computationally ignorant that he could lose weeks
of potentially  incriminating e-mail!
   7. Gorons, incredibly, believe Gore's claim that he and Tipper were
the models for the book and movie, "Love Story" even though the book's
author,  Erich Segal, says not.
   8. Gorons, amazingly, believe that Gore will be the consumer's
champion against high gasoline prices although Gore holds a million
dollars in Occidental Petroleum stock.
   9. Gorons applaud Mr. Lieberman's open rejection of President
Clinton's immorality, but believe it was fine for Mr. Gore to remain
silent on the subject, while simultaneously declaring Mr. Clinton "one of
the greatest Presidents of our history."
   10. Gorons believe that Al Gore is an effective leader, when they
won't bother to look at his record as a Tennessee Senator, a record so
ineffective  that it has led to the election of Republicans as BOTH of
Tennessee's  Senators!
   11.  Gorons hold the belief that Gore is a compassionate man who will
be the working man's friend, in spite of the eviction notice he served
to the poor family who complained about the conditions of the run down
slum  house that he was renting to them.
   CAUTIONARY NOTE: Medical researchers acknowledge that Gorons are
generally harmless, except when allowed into a voting booth. There,
unfortunately, overcome by their gullibility syndrome, they are apt to
actually vote for Gore! They should be carefully protected from their
ailment, since it may be  harmful to their well-being, yours, mine and
that of the USA.
   Therefore, PLEASE, heed the Surgeon General's warning, reach out to
aid the Gorons in overcoming the syndrome, and,  PLEASE, pass this on to
your normal  friends, who might also know Gorons who need immediate
treatment.
</t>
  </si>
  <si>
    <t xml:space="preserve">Mill Run ErrDev is loaded.
The following Turbines are missing:
Jan 22 - #1
Jan 24 - #7
Feb 11 - #1, 5, 9
Feb 8 - #4
Turbine #8 for all of January and most of February had to be rebuilt.  The 
most recent ErrDev files from Turbine #8 are good so the problem has been 
corrected.
---------------------- Forwarded by Patricia Hunter/EWC/Enron on 03/29/2002 
11:08 AM ---------------------------
Patricia Hunter
03/27/2002 11:08 AM
To: Mark Fisher/EWC/Enron@Enron
cc: Jeff Marecic/EWC/Enron@Enron, Hollis Kimbrough/EWC/Enron@ENRON 
Subject: Somerset ErrDev
The first loading of ErrDev is complete.   All of the ErrDev for Somerset 
have been loaded (29,334 records).  Many duplicates were rejected.  
I will be anxious to know if the data in the table meets your needs.
I am working on Mill Run ErrDev as I write this email.
</t>
  </si>
  <si>
    <t>Can you do me a favor and look to see if we are doing any financial trading 
with the following counterparties:
Florida Power &amp; Light
Peoples Gas Light &amp; Coke Company
Dakota Gasification Company
Hydro-Quebec
Enmax Corp.
Much thanks!</t>
  </si>
  <si>
    <t xml:space="preserve">The following servers will be coming down, please click on the icon for more 
details and scheduled times :
-------------------------------------------------------------
          SYSTEM OUTAGE NOTIFICATION      
-------------------------------------------------------------
FOR:  PR4 - Apollo B2B Production (SPR4DB00)
Outage Start: (CST) 10/9/2000 at 08:00:00 PM
Outage End: (CST) 10/9/2000 at 08:30:00 PM
Outage Abstract:  The Production B2B system will be shut down and restarted 
at 8pm to resolve errors relating to dropped sessions.
Outage Description: The Production B2B system will be shut down and restarted 
at 8pm to resolve errors relating to dropped sessions.
Outage Implication: Production B2B activities will not be possible during the 
outage.
Contact Name:Paul Calvino   #:  800-383-3929
</t>
  </si>
  <si>
    <t>With the recent announcement of Enron Engineering and Construction Company 
(EECC) becoming a part of Enron Transportation Services Company, Operations 
is making the following realignments effective Nov. 1:
Jerry Martin will become vice president, ETS engineering and construction 
reporting to Phil Lowry, managing director, ETS operations.  Reporting to 
Jerry includes:
? Jordan Hunter, Jim Alexander and Paul Fuhrer, project directors, 
? Dave Sinclair, director, right of way,     
? Frank Osburn, director, design and records,
? Arnold Eisenstein, director, compression,
? Greg Mathews, director, project controls, and
? Norm Spalding, director, regional projects.
John Keller, senior director, ETS, will continue to report to Phil Lowry.  
Reporting to John includes:
? Ben Asante, director, optimization,
? Terri Galassini, director, planning, and 
? Gary Maestas (Houston), Mike Bonstetter (Omaha), directors, mechanical 
services.
Rick Craig, vice president, operations technical services, will have 
responsibility for Enron Machine and Mechanical Services, Inc., including the 
Clifton and Beaver machine shop teams, and will continue to report to Phil 
Lowry.  Reporting to Rick includes:
? Ken Crowl, director, controls and electrical services,
? Kenneth Cessac, director, measurement services, and
? Max Brown, director, corrosion and pipeline risk management services.
In addition, ETS operations supply management will become part of ETS 
finance, accounting and administration under the leadership of Rod Hayslett, 
managing director.
Please join me in wishing these individuals success in their assigned 
responsibilities.</t>
  </si>
  <si>
    <t xml:space="preserve">Attached are some articles concerning further development and elaboration on 
the California power crisis and testimony to the Senate Energy, Utilities and 
Communications Committee by the CEO of CAL-ISO concerning the power 
issues/problems.
Testimony before Senate Energy, Utilities &amp; Communications Committee And the 
Assembly Utilities &amp; Commerce Committee
By Terry M. Winter, President and CEO
California Independent System Operator
August 10, 2000
An August 10th article from Natural Gas Intelligence that talks of the 
defensive posture the California Independent System Operator (Cal-ISO) has 
taken concerning the accusations that Governor Davis' emergency electricity 
report had made about the new deregulated market. 
An article from Natural Gas Intelligence talks about the vote, on July 31st,  
by the California Independent System Operator (Cal-ISO) Board to move the 
price cap to $250. The pros and cons of the price cap are mentioned, as well 
as other remedies for the power situation. Also, there are several comments 
in the article from California Senator Steve Peace on how "dysfunctional" the 
market is and why it should be restructured. 
</t>
  </si>
  <si>
    <t>462066
matt m
broker has off peak</t>
  </si>
  <si>
    <t xml:space="preserve">That was always one of my favorites!  The old Parent Trap is always great 
too,  I wish that I could be there. I know that Brigeda must be excited about 
the slumber party.  When does she start school?  Today is day #2 for the 
girls --Amanda loves her classes.  Meagan thought that the first day 
"sucked".  I have been on the phone with her counselor and assistant 
principal this morning trying to undo a bad decision that she made on her 
class selection.  Despite annual struggles with algebra and geometry, she 
signed up for both Physics and Pre-Calc!!!   I don't know what she was 
thinking!!  Amazingly, for a school as large as Klein, I was persuasive 
enough with the assistant principal that they will ignore the July 22 
deadline for changing your schedule and they will let her drop Physics and 
add a study hall.  She still will take Pre-Calc, but she is in a regulars 
class that will be a review of Algebra II during the first semester, which is 
probably exactly what she needs.  I was prepared to go all the way to the 
school board if necessary to get her a schedule that makes sense, but luckily 
I didn't have to go that far.  
Hope that you have a good weekend!  Love, sally 
"Cindy White" &lt;cwhite@viviance.com&gt; on 08/09/2000 11:35:19 AM
To: "Sally" &lt;sally.beck@enron.com&gt;
cc:  
Subject: slumber party
Sally (and yes, I did check thrice to make sure I had the right Sally!),
Thought I'd let you know that I found a rental of IN SEARCH OF THE
CASTAWAYS.  Thought it might be good for the slumber party--we've got a
tropical island theme going....
Cindy
</t>
  </si>
  <si>
    <t>I can't tell by Lotus Notes, is anyone aware of a "credit sleeve" with TMG?
----- Forwarded by Tana Jones/HOU/ECT on 03/27/2001 03:55 PM -----
	Linda Sietzema
	03/26/2001 11:11 AM
		 To: Tana Jones/HOU/ECT@ECT
		 cc: 
		 Subject: TMG Financial Products Inc.
Tana,
I have a favour - Jon McKay of our office is wondering if you have any record 
of a deal with TMG Financial Products Inc. that is a one-off transaction 
dealing with "credit sleeving"?
All we have here is a copy of an ISDA with them - not what he's looking for.
Thanks
Linda
403-974-6908</t>
  </si>
  <si>
    <t>FYI.  Appears that the Davis administration has thrown down the gauntlet, 
looking to position itself in a way that will allow it to blame the FERC/Bush 
administration for California's electricity crisis, unless FERC agrees to the 
ISO's price cap plan.
Best,
Jeff
----- Forwarded by Jeff Dasovich/NA/Enron on 03/08/2001 10:41 AM -----
	"Katie Kaplan" &lt;kaplan@iepa.com&gt;
	03/08/2001 10:44 AM
		 To: "'Alex Sugaoka (E-mail)'" &lt;alex.sugaoka@uaecorp.com&gt;, "'Bill Carlson 
(E-mail)'" &lt;william_carlson@wastemanagement.com&gt;, "'Bill Woods (E-mail)'" 
&lt;billw@calpine.com&gt;, "'Bob Ellery (E-mail)'" &lt;bellery@spi-ind.com&gt;, "'Bob 
Escalante (E-mail)'" &lt;rescalante@riobravo-gm.com&gt;, "'Bob Gates (E-mail)'" 
&lt;bob.gates@enron.com&gt;, "'Carolyn A Baker (E-mail)'" 
&lt;cabaker@duke-energy.com&gt;, "'Cody Carter (E-mail)'" 
&lt;cody.carter@williams.com&gt;, "'Curt Hatton (E-mail)'" 
&lt;Curt.Hatton@gen.pge.com&gt;, "'Curtis Kebler (E-mail)'" 
&lt;curtis_l_kebler@reliantenergy.com&gt;, "'David Parquet'" 
&lt;david.parquet@enron.com&gt;, "'Dean Gosselin (E-mail)'" 
&lt;dean_gosselin@fpl.com&gt;, "'Doug Fernley (E-mail)'" 
&lt;fernley.doug@epenergy.com&gt;, "'Douglas Kerner (E-mail)'" &lt;dkk@eslawfirm.com&gt;, 
"'Duane Nelsen (E-mail)'" &lt;dnelsen@gwfpower.com&gt;, "'Ed Tomeo (E-mail)'" 
&lt;ed.tomeo@uaecorp.com&gt;, "'Eileen Koch (E-mail)'" &lt;eileenk@calpine.com&gt;, 
"'Eric Eisenman (E-mail)'" &lt;eric.eisenman@gen.pge.com&gt;, "'Frank DeRosa 
(E-mail)'" &lt;frank.derosa@gen.pge.com&gt;, "Frazier Blaylock (E-mail)" 
&lt;frazier_blaylock@ogden-energy.com&gt;, "'Greg Blue (E-mail)'" 
&lt;gtbl@dynegy.com&gt;, "'Hap Boyd (E-mail)'" &lt;Hap_Boyd@enron.com&gt;, "'Hawks Jack 
(E-mail)'" &lt;jack.hawks@gen.pge.com&gt;, "'Jack Pigott (E-mail)'" 
&lt;jackp@calpine.com&gt;, "'Jim Willey (E-mail)'" &lt;elliottsa@earthlink.net&gt;, "'Joe 
Greco (E-mail)'" &lt;jgreco@caithnessenergy.com&gt;, "'Joe Ronan (E-mail)'" 
&lt;joer@calpine.com&gt;, "'John Stout (E-mail)'" &lt;john_h_stout@reliantenergy.com&gt;, 
"'Jonathan Weisgall (E-mail)'" &lt;jweisgall@aol.com&gt;, "'Kate Castillo 
(E-mail)'" &lt;CCastillo@riobravo-gm.com&gt;, "'Kelly Lloyd (E-mail)'" 
&lt;kellyl@enxco.com&gt;, "'Ken Hoffman (E-mail)'" &lt;khoffman@caithnessenergy.com&gt;, 
"'Kent Fickett (E-mail)'" &lt;kfickett@usgen.com&gt;, "'Kent Palmerton'" 
&lt;kent.palmerton@williams.com&gt;, "'Lynn Lednicky (E-mail)'" 
&lt;lynn.a.lednicky@dynegy.com&gt;, "'Marty McFadden (E-mail)'" 
&lt;marty_mcfadden@ogden-energy.com&gt;, "'Paula Soos'" 
&lt;paula_soos@ogden-energy.com&gt;, "'Randy Hickok (E-mail)'" 
&lt;rjhickok@duke-energy.com&gt;, "Rick S. Koebbe (E-mail)" 
&lt;rskoebbe@powerworksinc.com&gt;, "'Rob Lamkin (E-mail)'" 
&lt;rllamkin@seiworldwide.com&gt;, "'Roger Pelote (E-mail)'" 
&lt;roger.pelote@williams.com&gt;, "'Ross Ain (E-mail)'" &lt;ain@worldnet.att.net&gt;, 
"'Stephanie Newell (E-mail)'" &lt;stephanie-newell@reliantenergy.com&gt;, "'Steve 
Iliff'" &lt;siliff@riobravo-gm.com&gt;, "'Steve Ponder (E-mail)'" 
&lt;steve_ponder@fpl.com&gt;, "'Susan J Mara (E-mail)'" &lt;smara@enron.com&gt;, "'Tony 
Wetzel (E-mail)'" &lt;twetzel@thermoecotek.com&gt;, "'William Hall (E-mail)'" 
&lt;wfhall2@duke-energy.com&gt;
		 cc: "'Andy Brown (E-mail)'" &lt;ABB@eslawfirm.com&gt;, "'B Brown Andy (E-mail)'" 
&lt;andybrwn@earthlink.net&gt;, "'Bob Weisenmiller (E-mail)'" &lt;rbw@mrwassoc.com&gt;, 
"'Jan Smutny-Jones (E-mail)'" &lt;smutny@iepa.com&gt;, "'Jean Munoz (E-mail)'" 
&lt;jmunoz@mcnallytemple.com&gt;, "'Jeff Dasovich (E-mail)'" 
&lt;Jeff.Dasovich@enron.com&gt;, "'John Larrea (E-mail)'" 
&lt;john.g.larrea@williams.com&gt;, "'Julee Malinowski-Ball (E-mail)'" 
&lt;jmball@ns.net&gt;, "'Kassandra Gough (E-mail)'" &lt;kgough@calpine.com&gt;, "'Katie 
Kaplan (E-mail)'" &lt;kaplan@iepa.com&gt;, "'Kristin Vellandi (E-mail)'" 
&lt;kvellandi@pstrategies.com&gt;, "'Lynn Lednicky (E-mail)'" &lt;lale@dynegy.com&gt;, 
"Marie Moretti (E-mail 2)" &lt;mmoretti@mccabeandcompany.net&gt;, "'Marty Wilson 
(E-mail)'" &lt;mwilson@pstrategies.com&gt;, "'McNally Ray (E-mail)'" 
&lt;rmcnally@mcnallytemple.com&gt;, "''Nam Nguyen' (E-mail)'" 
&lt;nam.nguyen@powersrc.com&gt;, "'Norton Kelli (E-mail)'" 
&lt;knorton@mcnallytemple.com&gt;, "'Paula Hall-Collins (E-mail)'" 
&lt;paula.hall-collins@williams.com&gt;, "'Richard Hyde (E-mail)'" 
&lt;rwhyde@duke-energy.com&gt;, "'Theo Pahos (E-mail)'" &lt;tpahos@ppallc.com&gt;, "'Tom 
Ross (E-mail)'" &lt;tross@mcnallytemple.com&gt;
		 Subject: FW: CAISO Notice - Draft Market Stabilization Plan
Greetings:
Late last night the ISO released a Market Stabilization plan that would
essentially impose cost based pricing control caps and apply a strict
California First Policy.
Here's ISO's 3-page sketch to impose cost-based pricing intended to control
costs on consumers on very short order.  Unit-specific cost-based bid caps
will apply to ISO markets.  ISO will have dispatch control over all CA
generation.  Capital costs and return appear to be excluded from the bid
caps.  ISO will pick of the day-ahead and day-of energy markets lot to the
demise of CalPX, thus ending the "market separation."  There appears to be
language that intimates direct unit dispatch, but the document is very thin
on this. ISO proposes payments based either on the "as-bid" up to unit bid
cap, or apparently a uniform market-clearing price based on marginal units
cap.  Out of state resources are paid California capped rates.  Settlement
will be on numbers other than those posted (so much for transparency).
There's looking to procure AS based on optimization, although this is not
spelled out well (it appears that self-provision is gummed up completely).
To prevent "MW Laundering" CA will required in-area generation to make all
capacity
available whenever Stage 1 or higher emergency (i.e., reserves below 7%).
This California
First! rule means the generation must be scheduled against CA loads or bid
into day-ahead
market.  If you don't bid your bid cap is applied.  There will be a capacity
element
similar to RMR.  This change will require FERC buy-in, which obviously will
be
litigation-central, and its likely to create a cascade of similar
requirements from other
states ...
Thanks Andy for the quick summary!
IEP will monitor the Friday call and review all documents to let people know
what is happening.
Katie Kaplan
Manager of State Policy Affairs
Independent Energy Producers Association
(916) 448-9499
-----Original Message-----
From: Woertz, Byron [mailto:BWoertz@caiso.com]
Sent: Wednesday, March 07, 2001 6:40 PM
To: ISO Market Participants
Subject: CAISO Notice - Draft Market Stabilization Plan
                ISO Market Participants:
                Attached is the ISO's draft market stabilization plan.  This
document will be the basis of our conference call on Friday, March 9th at
10:00.
                 &lt;&lt;Market Stabilization Draft 010307.doc&gt;&gt;
                Byron B. Woertz, Jr.
                Director, Client Relations
                (916) 608-7066
 - Market Stabilization Draft 010307.doc</t>
  </si>
  <si>
    <t>Jennifer Thome will be coordinating the review of CDWR's contracts beginning 
this morning.  If anyone has any issues that need to be considered in the 
review, please make sure that Jennifer understands the issues.
Jennifer Fraser has volunteered someone from her team to help.  
We will be working with ENA Legal in Portland (through Alan Comnes) to help 
with the review.
Please call Jennifer Thome if there are any questions.  Jennifer will provide 
an update on timing etc. at the end of the day.
Thanks,
Jim</t>
  </si>
  <si>
    <t xml:space="preserve">Steve, Yes, I did receive a response from Robert Rose about the Napoleonville conveyance.  Ann Elizabeth has said she gave the file to you, so we're still in a position to do a complete search.  -Mary
 -----Original Message-----
From: 	rrrose@aep.com@ENRON [mailto:IMCEANOTES-rrrose+40aep+2Ecom+40ENRON@ENRON.com] 
Sent:	Thursday, August 02, 2001 12:25 PM
To:	Ogden, Mary
Subject:	Re: Closing document re Napoleonville land conveyance
Hi Mary, 
I don't have a clue who filed the original documents.  I know for a 
fact that ROW did not do the filing for this transaction.  It seems 
to me it would have been someone on EB38 who did the filing. 
Back a couple of months ago there were copies of some of the 
agreements in a meeting AE, Patrick Johnson, and I had (I 
think AE brought her copies to the meeting).  So, it would 
stand to reason that these copies should exist in AE's 
"Enron" files left on EB38.  I don't think I ever saw the 
originals though. 
r 
To:        &lt;rrrose@aep.com&gt; 
cc:        "Nemec, Gerald" &lt;Gerald.Nemec@enron.com&gt;, "Van Hooser, Steve" &lt;Steve.Van.Hooser@enron.com&gt; 
Subject:        Closing document re Napoleonville land conveyance 
Dear Robert:  Do you recall what you did with the documents relating to
Bridgeline whereby the Napoleonville land was kept out of the
transaction by being deeded over to LRCI, Inc.?  Patrick Johnson recalls
you were involved with those documents, and we're trying to find them.
Ann Elizabeth White said that she believes the files are here in Legal,
but we can't locate them.  Patrick Johnson's recollection that you might
have filed the conveyance documents is what leads me to ask you if you
have them or know where they are.  
Thanks for letting me pick your brain on (yet again) another document
search.
Best wishes,
Mary
Mary C. Ogden
Legal Specialist
Enron North America Corp.
Phone:  713-853-7796
Fax:  713-646-3490
Mary.Ogden@enron.com
**********************************************************************
This e-mail is the property of Enron Corp. and/or its relevant affiliate and may contain confidential and privileged material for the sole use of the intended recipient (s). Any review, use, distribution or disclosure by others is strictly prohibited. If you are not the intended recipient (or authorized to receive for the recipient), please contact the sender or reply to Enron Corp. at enron.messaging.administration@enron.com and delete all copies of the message. This e-mail (and any attachments hereto) are not intended to be an offer (or an acceptance) and do not create or evidence a binding and enforceable contract between Enron Corp. (or any of its affiliates) and the intended recipient or any other party, and may not be relied on by anyone as the basis of a contract by estoppel or otherwise. Thank you. 
**********************************************************************
 </t>
  </si>
  <si>
    <t xml:space="preserve">---------------------- Forwarded by Ina Rangel/HOU/ECT on 08/30/2000 07:13 PM 
---------------------------
Brian Hoskins
08/30/2000 10:04 AM
To: Ina Rangel/HOU/ECT@ECT
cc:  
Subject: for distribution
As part of an effort to facilitate communication on the trading floor, we 
have set everyone up with Microsoft Messenger.  
For those of you not familiar with the program, Microsoft Messenger allows 
you to talk real time with anyone on your contact 
list.  The program also has voice capabilities if you have a microphone.  
Messenger should now be fully installed on your 
computer and is accessible from the Start Menu.
You will need to set up a Hotmail account in order to use this service.  
Please follow the link below to set up your account. 
Once you have created an ID, please email me back with your ID so that I can 
compile a contact list for everyone on the floor.  
Let me know if you need help getting set up.  
http://hotmail.com
A word of caution when using the program.  Because this is not behind the 
company firewall, anything you send is not 100% secure and 
could be intercepted by a third party.  Any sensitive pricing information 
that you do not want disclosed should not be transmitted over
the program.  
</t>
  </si>
  <si>
    <t>Just a reminder.....West Mid Market QBR will be held this week:
  DATE:   FRIDAY, AUGUST 18, 2000
  TIME:   1:00 PM TO 4:00 PM
  PLACE:   EB3321
I will look forward to seeing you there.</t>
  </si>
  <si>
    <t xml:space="preserve">Please review, prior to our conference call tomorrow, the attached document 
summarizing the Screening Committee's efforts to date (especially the 
recruiting effort section). Please let me know if I have missed anything here.
Thanks, 
Lisa
</t>
  </si>
  <si>
    <t xml:space="preserve">
[IMAGE]=09[IMAGE]=09[IMAGE]=09
   Market  Watch   [IMAGE] Largest  Short Postition Decreases    [IMAGE] La=
rgest  Short Postition Increases   [IMAGE] Lock-up  Expiry Dates   [IMAGE] =
IPO  Quiet Periods Expiries   [IMAGE] IPO  Withdrawals    [IMAGE] Analyst  =
EPS Change - Upside   [IMAGE] Analyst  EPS Change - Downside    [IMAGE] Hig=
hest  Analyst Activity    [IMAGE] Earnings  Calendar - This Week    [IMAGE]=
 Upcoming  Splits    [IMAGE] Stock  Splits    [IMAGE] Coverage  Initiation =
  [IMAGE] Coverage  Re-Iteration      HelpDesk  [IMAGE] Unsubscribe    [IMA=
GE] Update  my Membership / Profile   [IMAGE] Forgot  Username / Password  =
[IMAGE]Add  / Edit Alerts   [IMAGE]View  My Alerts       [IMAGE]           =
=09  As requested, your News Alert for GSTRF  follows from EquityAlert.com.=
    308 Systems to Feature the Globalstar GSP-1600 Phone in TAC-PAK(TM)   H=
ERMOSA BEACH, Calif., Jun 5, 2001 /PRNewswire via COMTEX/ -- 308 Systems, I=
nc., supplier of state-of-the-art remote communications packages, today ann=
ounced the addition of the Globalstar GSP-1600 phone by QUALCOMM to the 308=
 Systems TAC-PAK(TM), a battery powered, portable communication system inte=
grated into one small, briefcase-sized package. The Globalstar phone provid=
es a new way for people in remote locations to enjoy full office functional=
ity.   The TAC-PAK(TM) includes all of the equipment necessary for customer=
s to set up comprehensive worldwide command and communication operations wi=
thin 3 minutes of arrival at an incident. Options available in the modular =
TAC-PAK(TM) system include a Pentium laptop computer, cellular voice/data s=
ystem, color printer, copy machine, digital still/video camera, document sc=
anner, Global Positioning System (GPS) mapping and directions, videoconfere=
ncing, and much more. Now with the addition of the Globalstar GSP-1600 phon=
e, data cable and modem drivers (provided on a CD ROM), the user can establ=
ish two-way satellite communications for both voice and data.   The TAC-PAK=
(TM)'s compact size and portability enables customers to take full office o=
perations to the top of a building, the middle of a lake, or to streets blo=
cked by debris from tornados, hurricanes, earthquakes, or other natural dis=
asters. Typical applications for the TAC-PAK(TM) with the Globalstar phone =
include remote office operations, major incident management, insurance clai=
ms adjusting, petroleum exploration, natural disaster recovery, search and =
rescue operations, Remote Structure Inspections, and related remote communi=
cation situations.   "Putting the Globalstar phone in the TAC-PAK(TM) repre=
sents a paradigm shift in remote communications," said Mark Lueker, directo=
r of advanced projects at 308 Systems. "Prior to our relationship with Glob=
alstar USA, what we were seeing in the field was a hodgepodge of communicat=
ion technologies which were impossible, expensive, or inconvenient for the =
typical user to integrate and operate in the field. Our company's original =
goal was to integrate the traditional office operations and communication c=
apabilities into a lightweight and fully functional communication system ca=
pable of being carried by a single person to a remote location such as a sa=
les meeting, construction site, brush fire, oil exploration site, or disast=
er situation. The GSP-1600 phone is a perfect addition to our product lineu=
p."   "The TAC-PAK(TM) gives our customers more flexibility and range in ma=
king important decisions on the ground and it puts the Globalstar phone int=
o the hands of people in the industries with the greatest need for remote c=
ommunications," said Dennis McSweeney, vice president and general manager o=
f Globalstar USA. "The ingenuity of communications solutions by companies l=
ike 308 Systems is very impressive and we are proud to be part of these kin=
ds of creative applications for the Globalstar network."   Globalstar Inter=
net Access, which was launched in December 2000, makes it possible to use t=
he Globalstar phone like a wireless external modem when away from a traditi=
onal landline or out of cellular range. The data transfer runs at 9.6 Kbps,=
 which allows for the efficient transmission of email, images, and files. G=
lobalstar Internet Access is available throughout North America and the Car=
ibbean.   About Globalstar USA/Caribbean   As the exclusive Globalstar serv=
ice providers in the United States and the Caribbean, Globalstar USA and Gl=
obalstar Caribbean are responsible for marketing, selling and distributing =
mobile satellite communications service, including billing and customer car=
e operations, as well as building and operating the United States and Carib=
bean ground stations, or 'gateways,' which switch calls to and from the sat=
ellite to the land-based public switched telephone network. Globalstar USA =
and Globalstar Caribbean are wholly owned subsidiaries of Vodafone Group Pl=
c., which is a partner of Globalstar Limited Partnership, the partnership o=
f the world's leading telecommunications service providers and equipment ma=
nufactures that built, owns and operates the satellite network. For more in=
formation visit our Web site at www.globalstarusa.com.   About 308 SYSTEMS =
  308 SYSTEMS, headquartered in Hermosa Beach, CA, is an advanced Communica=
tions and Information Systems technology company supporting both government=
 agencies and commercial firms in the public safety, communications, constr=
uction and oil industries. Their mobile communication hardware and software=
 services and products are often combined into custom remote communication =
solutions designed to improve agency operational efficiencies. These techni=
cal capabilities are complimented by a focus upon technical excellence, qua=
lity products, and uncompromised integrity. For additional information, ple=
ase visit our website at www.308Systems.com   MAKE YOUR OPINION COUNT -  Cl=
ick Here                http://tbutton.prnewswire.com/prn/11690X78328201  S=
OURCE Globalstar USA   CONTACT:          Mark Lueker of 308 Systems, Inc., =
310-376-2131, or                   mark@308Systems.com; or Mila Fairfax of =
Globalstar USA, 925-274-4966, or                   mila.fairfax@globalstaru=
sa.com URL:              http://www.308systems.com                   http:/=
/www.globalstarusa.com http://www.prnewswire.com  Copyright (C) 2001 PR New=
swire.  All rights reserved.  -0-   KEYWORD:          California INDUSTRY K=
EYWORD: TLS                   CSE                   CPR SUBJECT CODE:     L=
IC                   PDT     [IMAGE]    ***IMPORTANT NOTICE AND DISCLAIMER =
REGARDING THIS COURTESY EMAIL***   At your request, as a subscriber to our =
service, this email alert is being sent to you as a courtesy and is for inf=
ormation  purposes only.  We are a financial news re-distributor.  We are  =
not an investment advisory and do not purport to tell or suggest  which com=
panies you should monitor or which securities you should purchase or sell. =
  In addition to the information regarding the company you are  monitoring =
(the "Monitored Company"), this email contains an  advertisement describing=
 a product, service or company for which we received a fee, at our normal a=
dvertising rates of $5750 for  a non-flash ad, $8,950 for a flash ad and $1=
4,500 a flash ad with  preferential positioning (subject to volume and othe=
r discounts),  from the advertising company.   In addition, not withstandin=
g our policy of prohibiting employees from buying or selling securities of =
an advertising company for a period of 20 days following dissemination of t=
he advertisement, we may not be able to effectively monitor our employees t=
o ensure  compliance with the same. Consequently, there may be sales and/or=
 purchases of such securities by our employees prior to, during and immedia=
tely following the dissemination of the advertisement.   Please note that (=
1) this email may not contain the full text of  the press release issued by=
, or the research or other reports  regarding, the Monitored Company; and (=
2) the text of the  advertisement, the press release and/or reports were ob=
tained  from third party sources and were not written, generated or  edited=
 by us; accordingly, we make no representations or give  any assurance as t=
o the accuracy or completeness, nor have we conducted any independent inves=
tigations of, the disclosures  regarding the subject matter of such release=
s and reports.   Please note that links to the advertising company and/or  =
Monitored Company are provided for your convenience.  We  assume no obligat=
ion for the content of such sites.   All information contained herein shoul=
d be independently  verified by you with the advertising company or with Mo=
nitored Company or any other sources you prefer.   [THIS IS ONLY A SUMMARY =
OF, AND IS QUALIFIED IN ITS ENTIRETY  BY REFERENCE TO, THE "EQUITYALERT SUB=
SCRIBER AGREEMENT  AND DISCLAIMER." PLEASE VISIT    http://www.equityalert.=
com/home/disclaim.asp   FOR ACCESS TO OUR COMPLETE DISCLAIMER] ************=
**********************************************      =09   [IMAGE]    [IMAGE=
]         =09
</t>
  </si>
  <si>
    <t>Looking for something to do this Saturday?
Volunteer with fellow Fordham alumni and current students at Christmas in
April in the Bronx, Metro Chicago or Washington, D.C.!!!!!
For information about Chicago, please email Tim Cahill:
tcahill@generalstar.com
For information about Washington, D.C. please email Kristi Daniels:
Kristi.Daniels@ogilvypr.com
If you are interested in organizing a Christmas in April house in your area
next year, please contact me.  For more information about Christmas in
April, log on to: www.christmasinapril.org.
For information about the Bronx, please read below.
To ensure a fun-filled day, please read the following carefully:
? Please be at Jimmy's Bronx Caf?, 281 West Fordham Road (at the corner of
the Major Degan) Bronx, NY (718-329-2000) by 7:00 A.M. on Saturday, April
28th for registration and orientation.  Breakfast will be served, t-shirts
distributed, and all Christmas in April*Bronx volunteers will be there so
it should be fun to see that we are part of a much larger effort.
? For your convenience, we will have a Ram Van that will pick up volunteers
at 6:00 A.M. at our Lincoln Center campus, and then at approximately 6:30
A.M. in front of the McGinley Center on our Rose Hill campus.
? Transportation to our Christmas in April site will be provided at Jimmy's
Bronx Caf?.
? Lunch will be provided at our site.
? Beverages and snacks will be provided at our site throughout the day.
? Plan on being at our site until 5:00pm.  In some cases, the work is
completed earlier, and in others, later.
? If you have any special dietary or medical needs, it is your
responsibility to ensure they are met.
? Do not bring any valuables with you.  They will be your responsibility.
? If you bring tools or other supplies with you, they too are your
responsibility.
? The work is very messy and includes painting, please dress accordingly.
Please feel free to bring additional volunteers with you; all are welcome.
If you are interested in attending, please email or call Betsy Boland
(212-636-6521, elboland@fordham.edu) so we will know how many volunteers to
expect.
Our day volunteering for Christmas in April will surely be exciting,
fulfilling and rewarding.
                            Have a great time!</t>
  </si>
  <si>
    <t xml:space="preserve">Your thoughts?
Kay
---------------------- Forwarded by Kay Mann/Corp/Enron on 12/07/2000 08:06 
AM ---------------------------
Brett R Wiggs
12/04/2000 07:36 PM
To: Kay Mann/Corp/Enron@Enron, Roseann Engeldorf/Corp/Enron@ENRON
cc:  
Subject: Re: ESA Electrobolt Exhibits
FYI.  A couple of comments on the GE contract.
Brett
---------------------- Forwarded by Brett R Wiggs/SA/Enron on 12/04/2000 
10:37 PM ---------------------------
John Guidry
12/02/2000 03:36 PM
To: Brett R Wiggs/SA/Enron@Enron
cc: John R Ayres/NA/Enron@Enron, Roderick Blackham/SA/Enron@Enron, Glauco 
Palhoto/SA/Enron@Enron, Ricardo Mucci/SA/Enron@Enron 
Subject: Re: ESA Electrobolt Exhibits  
Brett,
Just a few comments.  Exhibit H-2 Training and Exhibit B-2 Specifications 
need to be added.  Exhibit N-1 does not have the unit price.  The Contract 
Terms do not have the contract price.
John
Brett R Wiggs
01/01/2001 09:49 AM
To: John R Ayres/NA/Enron@Enron, John Guidry/NA/Enron@Enron, Roderick 
Blackham/SA/Enron@Enron, Glauco Palhoto/SA/Enron@Enron, Ricardo 
Mucci/SA/Enron@Enron
cc:  
Subject: ESA Electrobolt Exhibits
I failed to forward this to you guys yesterday.  Please work to come up with 
consolidated comments as soon as possible.  Same comment on major problems as 
opposed to small comments.
Thanks,
Brett
---------------------- Forwarded by Brett R Wiggs/SA/Enron on 01/01/2001 
12:48 PM ---------------------------
Kay Mann
11/29/2000 03:18 PM
To: Brett R Wiggs/SA/Enron@Enron, Ben Jacoby/HOU/ECT@ECT
cc:  
Subject: ESA Electrobolt Exhibits
The first of these two documents contains the key terms of the GE contract 
for the ESA deal.  It was prepared by GE.  Your comments would be appreciated.
Kay
---------------------- Forwarded by Kay Mann/Corp/Enron on 11/29/2000 12:14 
PM ---------------------------
lee.johnson@ss.ps.ge.com on 11/29/2000 07:10:18 AM
To: kay.mann@enron.com
cc: kent.shoemaker@ae.ge.com 
Subject: ESA Electrobolt Exhibits
 &lt;&lt;ESA_Electrobolt_Summary of Contract Terms-112800.doc&gt;&gt;
 &lt;&lt;ESA_Electrobolt_Exhibits.DOC&gt;&gt;
Here's what I think we should have on the ESA exhibits.  Let's see if it
will hunt.
Thanks,
Lee
</t>
  </si>
  <si>
    <t>Operations is digging out 2000 feet of pipe to begin the hydro test today or 
thursday.  If the test results are good, they'll recoat the pipe and put it 
back in service.  We could be at 80% volume on Friday afternoon, but this is 
tentative.  
Also, the smart pig test run several months ago identified 4 potential areas 
that need inspections west of station 5.  While east of thoreau is down, 
these 4 areas will also be inspected.
Do not pass this info onto customers at this point till we have further 
information.  We will make a posting hopefully this afternoon.  Operations is 
also trying to combine some additional compressor work to this outage (i.e. 
grouting another unit and replacing some valves).  This work will limit our 
west deliveries to 875,000.  This notice will also be posted shortly.
see me if you have questions
KH</t>
  </si>
  <si>
    <t xml:space="preserve">Mary
thanks.
carol
Carol St. Clair
EB 3892
713-853-3989 (Phone)
713-646-3393 (Fax)
carol.st.clair@enron.com
	Mary J Heinitz
	11/29/00 11:16 AM
		 To: Carol St Clair/HOU/ECT@ECT
		 cc: 
		 Subject: Re: Nanny Search
Hi again:
Fast response, I know.  I was sending a message to Travis when yours came in, 
so I'll reply right away.  I would like to put in $35 if that is okay with 
you - I'm not sure what the grand total would be.  Good luck again with nanny 
search.  Glad to hear that everyone is well.  Hard to believe, but Britta, my 
oldest, just had her 14th birthday last week!!  They grow so quickly and are 
so precious.  Take care,
Mary
	Carol St Clair
	11/29/00 11:06 AM
		 To: Mary J Heinitz/HOU/ECT@ECT
		 cc: 
		 Subject: Re: Nanny Search
Mary:
Thanks for the info and I will check with Stacy.  I am planning to return 
sometime around January 8th assuming I can find someone.  I have thoroughly 
enjoyed my time at home and hope that the transition back to work goes 
smoothily.  I'm sure it will take me a few weeks to get back into it after 
being away from it for 6 months.  Charles is doing great as is Arthur.  Look 
forward to seeing you soon.  Would $25 be okay with you for Suzanne's gift?
Carol
	Mary J Heinitz
	11/28/00 05:02 PM
		 To: Carol St Clair/HOU/ECT@ECT
		 cc: 
		 Subject: Re: Nanny Search
Hi Carol:
Good to hear from you again.  It is 4th quarter-as-usual around here.  Sorry 
I didn't get back to you earlier about Suzanne, but yes, I am interested in 
chipping in on that.  It's a great idea, and Suzanne should love it!  Let me 
know how much I should contribute.  As for your nanny question, I can't help 
you there.   Have you asked Stacy Dickson if she is using an agency, or 
whether her sister used an agency?  They are much more recently in the market 
for this.  Hope they can help you out - good luck!  I am sure it is not going 
to be easy to come back.  Have you set a date for your return yet?
Mary
	Carol St Clair
	11/28/00 10:51 AM
		 To: Mary J Heinitz/HOU/ECT@ECT
		 cc: 
		 Subject: Nanny Search
Mary:
I am beginning the process of looking for a nanny and was wondering if you 
may know of someone or know of an agency that you trust.  We are looking for 
someone to commute to our house each day.  If you do know of someone, please 
let me know.  Also,  on Suzanne's gift, looks like so far it's me and Sheila  
contributing.  Are you interested?
Carol St. Clair
EB 3892
713-853-3989 (Phone)
713-646-3393 (Fax)
carol.st.clair@enron.com
</t>
  </si>
  <si>
    <t xml:space="preserve">just thought i'd send this your way.
---------------------- Forwarded by Greg Whalley/HOU/ECT on 06/30/2000 01:47 
PM ---------------------------
"Registration" &lt;registration@brentbroker.com&gt; on 06/29/2000 07:42:36 PM
To: &lt;Registration@brentbroker.com&gt;
cc:  
Subject: BrentBroker - User Agreement
We are pleased to announce that trading on our system will soon commence.  
And, as you may have heard, it will be commission-free.
We want to make sure you are ready to take advantage of our superior 
platform  and price. To further that end, attached to this email is our User 
Agreement in  Adobe PDF format. You may want to give this Agreement to your 
legal department  for their review as soon as possible. We fully expect that 
trading on our system  will commence on or before July 10th and we would love 
for you to be  among the first to trade on our system and stop paying 
commissions.
If you have not yet seen a demo please contact us to schedule yours.
Sincerely,
Pete Groetzinger
Chief Operating Officer
BrentBroker.com
713-888-0500 (US) 
?
 - User Agreement (06.28.00).pdf
</t>
  </si>
  <si>
    <t xml:space="preserve">Start Date: 3/8/01; HourAhead hour: 21;  No ancillary schedules awarded.  No 
variances detected.
    LOG MESSAGES:
PARSING FILE --&gt;&gt; O:\Portland\WestDesk\California Scheduling\ISO Final 
Schedules\2001030821.txt
---- Energy Import/Export Schedule ----
*** Final schedule not found for preferred schedule.
     Details:
  TRANS_TYPE: FINAL
  SC_ID: ECTRT
  MKT_TYPE: 2
  TRANS_DATE: 3/8/01
  TIE_POINT: PVERDE_5_DEVERS
  INTERCHG_ID: EPMI_CISO_WATER
  ENGY_TYPE: FIRM
*** Final schedule not found for preferred schedule.
     Details:
  TRANS_TYPE: FINAL
  SC_ID: ECTRT
  MKT_TYPE: 2
  TRANS_DATE: 3/8/01
  TIE_POINT: FCORNR_5_PSUEDO
  INTERCHG_ID: EPMI_CISO_BLAZERS
  ENGY_TYPE: NFRM
</t>
  </si>
  <si>
    <t xml:space="preserve">I'm always willing to drive for a free lunch.
Scott Goodell@ENRON
05/22/2000 11:15 AM
To: Chris Germany/HOU/ECT@ECT
cc:  
Subject: Re: Lunch
---------------------- Forwarded by Scott Goodell/Corp/Enron on 05/22/2000 
11:16 AM ---------------------------
Janet Edwards
05/22/2000 11:12 AM
To: Scott Goodell/Corp/Enron@ENRON
cc:  
Subject: Re: Lunch  
I can drive.  I am parked at Clay.  BUT,  maybe Chris will offer since he 
probably parks at Allen. ....Chris should drive since I am 
paying!!!!!!!!!!!!!!
Janet
</t>
  </si>
  <si>
    <t>This is to inform you that we are rolling out changes to the Gas Daily option 
pricing model.  Currently the system is not properly pricing index puts and 
calls at locations with gas daily index premiums or discounts (puts and calls 
are priced at the same level no matter what the index).  The change will 
result in raising call values/lowering put values at locations with index 
premiums and the opposite at locations with index discounts.
In addition, index plus/minus option deals (for example index -1.00 puts) - 
which are currently incorrectly priced flat to the index option (the index 
-1.00 put is priced flat to the index put)- will be accurately priced to 
reflect the difference in strikes.
If  anyone has any questions please call me at  3-6731.
Thank You,
Larry May</t>
  </si>
  <si>
    <t xml:space="preserve">Peter:
I think your collective e-mails constitute the legal risk memo.  What do you 
think the legal risk rating ought to be?
Regards,
Mark
	Peter Keohane
	11/22/2000 10:28 AM
		 To: Mark E Haedicke/HOU/ECT@ECT
		 cc: John J Lavorato/Corp/Enron@Enron, Greg Johnston/CAL/ECT@ECT, Derek 
Davies/CAL/ECT@ECT, Rob Milnthorp/CAL/ECT@ECT
		 Subject: Plan B Auction - Need for Approvals ?
Mark, thanks for the voice mail.  In terms of a risk memo, I agree that one 
should not be necessary as in many respects this can be characterized as 
normal course trading within position limits under a standardized Master 
Agreement and without an outlay of capital, but hopefully the following 
(together with my memo from last night - copy attached) suffices to the 
extent a risk memo is required.
In terms of unusual risks:
1.  We do not have any rights to collateral under the proposed Master.  
However, the counterparty is the Balancing Pool which is essentially 
Government of Alberta credit risk.  Derek Davies is I believe dealing with 
Credit to resolve credit issues.  In fact, I believe the Balancing Pool is 
taking significant risk as it is selling the power firm under a Master which 
does not match up to the interruptible nature of the PPAs it holds.
2.  The Balancing Pool will be secured under the Master by a parental 
guarantee of Enron Corp. and has a somewhat discretionary right to call for 
collateral from us under the Master if there is a material change in Enron 
Corp.'s creditworthiness.
3.  It is a requirement of the auction that we will have entered into 
back-to-back physical hedges for 70% of the volume we acquire, and we are 
currently working at putting those deals in place conditional on us bidding 
and being successful in the auction.  Penalties can be imposed if 70% of the 
volume purchased is not properly hedged.
4.  As we are dealing with the Government of Alberta, we always run the risk 
(as we are somewhat seeing now with respect to the Sundance PPA we acquired 
in the first auction) that they can change the auction rules, the market 
rules or the legislation in ways that are adverse to us.  In terms of the 
auction rules, as with the first auction, they could be better drafted, but 
our fundamental concern will be to make sure that it is clear that if we post 
a bid deposit and do not bid that we get the deposit back, and to ensure that 
the rules are clear enough that we are comfortable that we are in complete 
control of whether or not we can comply with the rules.
Peter.
(Milly, sorry for not copying you on my first memo - see below.)
---------------------- Forwarded by Peter Keohane/CAL/ECT on 11/22/2000 08:52 
AM ---------------------------
	Enron Capital &amp; Trade Resources 
	Canada Corp. 
	From:  Peter Keohane                           11/21/2000 06:38 PM
To: Mark E Haedicke/HOU/ECT@ECT
cc: John J Lavorato/Corp/Enron@Enron, Derek Davies/CAL/ECT@ECT, Greg 
Johnston/CAL/ECT@ECT 
Subject: Plan B Auction - Need for Approvals ?
Mark, as I have mentioned to you the Plan B Alberta Power Auction is 
scheduled for Nov 29/00, under which Enron Canada can purchase for one-year 
terms, in each of three successive years, up to approximately 300MW/year #1;  
130MW/year #2; and 65MW/year #3, of the unsold PPA capacity that reverted 
back to the Balancing Pool of Alberta following the first auction last 
August.  The bid qualification documentation needs to be in Friday and US 
Thanksgiving is Thursday/Friday.  I wanted you to be aware of this, and 
determine from you if any corporate approvals need to be obtained.
Firstly, Derek Davies/John Zufferli will only be bidding to the extent 
authorized by Lavo.
Secondly, bid qualification commits us to the rules of the auction, the forms 
of documentation to govern both the auction and the purchase if we are 
successful, and requires a bid deposit (approximately C$6.5MM), but does not 
obligate us to bid and, provided we comply with the auction rules, the Bid 
Deposit will be returned after the auction.
Thirdly, unlike the PPA auction the risks are much less significant in terms 
of volume and term.  In terms of documentation, if we are the successful 
bidder, we will be buying power from the Balancing Pool under a physical 
Master, which seems to be a Canadianized version of the EEI Master and which, 
although not entirely to our liking, is generally satisfactory.
Fourthly, the position will, I understand, be managed in the power trading 
book within approved position limits.  Note:  The nominal amounts owing (i.e. 
no up front payment is required) on an unhedged basis for the entire 300MWs 
in year #1 would be something like C$260MM, assuming a C$100/MW purchase 
price.  Year #2 would be C$114MM and year #3 would be C$57MM.
Given the nature of the transaction, the short time that we have with US 
Thanksgiving intervening, and numerous other demands, I do not believe that a 
DASH, Risk Memo and/or Board Approval is necessary, but please let me know.
I will leave you a brief voice mail to follow-up.
Peter.
</t>
  </si>
  <si>
    <t xml:space="preserve">Bob:
Bill Bradford and I have a phone call with PG&amp;E at noon tomorrow.   We will 
advise everyone of what we learn.
Michael
 -----Original Message-----
From:  Williams, Robert C.  
Sent: Wednesday, May 23, 2001 5:33 PM
To: Tribolet, Michael; Buy, Rick; Gorte, David; Bradford, William S.; Kean, 
Steven; Shapiro, Richard; Steffes, James; Kingerski, Harry; Koenig, Mark; 
Palmer, Mark; Denne, Karen; Haedicke, Mark; Mellencamp, Lisa; Sager, 
Elizabeth; McCullough, Travis; Sharp, Vicki; Smith, Mike; Curry, Wanda; 
Dasovich, Jeff; Mara, Susan; 'byoung@llgm.com'; 'jklauber@llgm.com'; Whalley, 
Greg; Lavorato, John; Delainey, David; Dietrich, Janet; Sunde, Marty; Leff, 
Dan
Subject: RE: PX credits &amp; Schedule F in the PG&amp;E bankruptcy
Michael, how can we get with PG&amp;E to determine where the discrepancy lies?
 -----Original Message-----
From:  Tribolet, Michael  
Sent: Wednesday, May 23, 2001 3:02 PM
To: Buy, Rick; Gorte, David; Bradford, William S.; Kean, Steven; Shapiro, 
Richard; Steffes, James; Kingerski, Harry; Koenig, Mark; Palmer, Mark; Denne, 
Karen; Haedicke, Mark; Mellencamp, Lisa; Sager, Elizabeth; McCullough, 
Travis; Sharp, Vicki; Smith, Mike; Williams, Robert C.; Curry, Wanda; 
Dasovich, Jeff; Mara, Susan; 'byoung@llgm.com'; 'jklauber@llgm.com'; Whalley, 
Greg; Lavorato, John; Delainey, David; Dietrich, Janet; Sunde, Marty; Leff, 
Dan
Subject: PX credits &amp; Schedule F in the PG&amp;E bankruptcy
PG&amp;E filed their Schedule F which displays its nonpriority unsecured claims.  
Many of the claims were listed as unknown in amount.  The PX credit amounts 
were listed as disputed.   Two PX credit amounts were specified in the 
Schedule F:
Enron Energy Marketing      $201,964,905.64
Enron Energy Services       $ 19,737,979.97
Total disclosed PX credit   $221,702,885.61
Note that in the claims that were listed as unknown in amount, none were 
described as PX Credit in nature. 
Two points to be made: 1) this information is now public (but on page 5,066 
of 17,096 on a CD), along with $53,985,167 in other Enron related claims, and 
2) our calculation of the PX credit was $392,416,534 at the beginning of May.
Regards,
Michael
</t>
  </si>
  <si>
    <t xml:space="preserve">Ross/Jackie,
Here's my list of comments to the most recent draft.  It is subject to 
internal review, but this gives you an idea.  Could we have a telephone 
conference to knock out as many of these as possible?  
Thanks,
Kay
</t>
  </si>
  <si>
    <t xml:space="preserve">I will be out of the office until Monday, August 16th.  If you need 
assistance, feel free to contact either David (39239), Jeff (36911), Leslie 
(36121), or  Christian (5034647845).  If you need to reach me I can be 
tracked down at 970 923 6279. 
Thanks and have a great week.
Sager </t>
  </si>
  <si>
    <t>three glitches  He probably just changed over to Outlook</t>
  </si>
  <si>
    <t>Mike:
1) Attached is the CSFS report on the reorg and some recent press.
2) Learning to let go is good thing.
Best,
Jeff
-----Original Message-----
From: Mike Florio [mailto:mflorio@mail.turn.org]
Sent: Tuesday, September 25, 2001 10:56 AM
To: Dasovich, Jeff
Subject: RE: Dissent from Commissioners Bilas and Duque Opposing
Suspension of DA
Despite the personal pleasure that I would derive from seeing Glynn and Richard strike out big time, it's not worth the price to ratepayers of letting these pirates (yes, pirates!) rip off so many valuable assets that should stay under PUC regulation for the benefit of consumers.  
---------- Original Message ----------------------------------
From: "Dasovich, Jeff" &lt;Jeff.Dasovich@ENRON.com&gt;
Date:  Tue, 25 Sep 2001 00:18:55 -0500
&gt;So I'm assuming that you support the plan?
&gt; 
&gt;Best,
&gt;Jeff
&gt;
&gt;	-----Original Message----- 
&gt;	From: Mike Florio 
&gt;	Sent: Mon 9/24/2001 11:13 PM 
&gt;	To: Dasovich, Jeff 
&gt;	Cc: 
&gt;	Subject: Re: Dissent from Commissioners Bilas and Duque Opposing
&gt;Suspension of DA
&gt;	
&gt;	
&gt;
&gt;	I have a new description of PG&amp;E's reorg plan-- it is the
&gt;ultimate
&gt;	expression of their longstanding affliction with Enron-envy.
&gt;Now that
&gt;	they're cutting loose the UDC/LDC, they can fall flat on their
&gt;faces with
&gt;	no safety net (except the hydro, of course).   MIKE
&gt;	
&gt;	
&gt;	At 04:43 PM 9/24/2001 -0500, you wrote:
&gt;	
&gt;	
&gt;	&gt; &gt;  Commissioners Henry M. Duque and Richard A. Bilas,
&gt;dissenting:
&gt;	&gt; &gt;
&gt;	&gt; &gt; One could say that this order is consistent with the
&gt;Administration's
&gt;	&gt; &gt; present third world country mentality. We are punishing the
&gt;very
&gt;	&gt; &gt; consumers and providers who made a commitment to ensuring
&gt;electric
&gt;	&gt; &gt; restructuring did work by adding a demand retail component
&gt;to cure the
&gt;	&gt; &gt; dysfunctions in the wholesale market.
&gt;	&gt; &gt;
&gt;	&gt; &gt; We are not convinced that the Department of Water Resources
&gt;(DWR) bond
&gt;	&gt; &gt; ratings depend on killing direct access.  This notion is a
&gt;scare
&gt;	&gt; &gt; tactic and a smoke screen. Direct access comprises such a
&gt;small
&gt;	&gt; &gt; percentage of overall demand that it cannot reasonably be
&gt;seen to be a
&gt;	&gt; &gt; threat to the sale of the bonds. Direct Access should be
&gt;seen as a
&gt;	&gt; &gt; benefit to DWR.  It would decrease the amount of the
&gt;utilities net
&gt;	&gt; &gt; short obligations and relieve DWR from its power purchasing
&gt;	&gt; &gt; responsibilities sooner.
&gt;	&gt; &gt;
&gt;	&gt; &gt; Something else is going on here. We think that the DWR does
&gt;not want
&gt;	&gt; &gt; direct access because if the public is presented with
&gt;alternatives, it
&gt;	&gt; &gt; will make DWR's purchasing mistakes abundantly clear. The
&gt;Commission
&gt;	&gt; &gt; should be holding hearings to test the assertions being made
&gt;by DWR,
&gt;	&gt; &gt; Finance and the Treasurer.  Instead, the Commission is
&gt;making an ill
&gt;	&gt; &gt; informed, panicked decision to act now and study the
&gt;repercussions
&gt;	&gt; &gt; later.
&gt;	&gt; &gt;
&gt;	&gt; &gt;       DWR and the bonds should not be threatened by direct
&gt;access if
&gt;	&gt; &gt; DWR is making prudent energy purchases. Only if DWR's
&gt;contracts are
&gt;	&gt; &gt; too expensive, relative to market, will customers seek
&gt;shelter in
&gt;	&gt; &gt; lower direct access prices. Indeed, retaining direct access
&gt;as a way
&gt;	&gt; &gt; to send price signals to consumers may be the only way to
&gt;place
&gt;	&gt; &gt; pressure on DWR to make more prudent purchases. This is a
&gt;very
&gt;	&gt; &gt; important consideration since AB 1X prevents us from
&gt;engaging in any
&gt;	&gt; &gt; prudency review of the DWR costs to be passed through to
&gt;ratepayers in
&gt;	&gt; &gt; order to repay the bonds. If there is no yardstick, how can
&gt;anyone
&gt;	&gt; &gt; measure DWR performance? The answer is, one can't, unless SB
&gt;18xx is
&gt;	&gt; &gt; signed into law.
&gt;	&gt; &gt;
&gt;	&gt; &gt;       We think that additional review of these issues,
&gt;before
&gt;	&gt; &gt; suspending direct access, would have produced a more sound
&gt;decision in
&gt;	&gt; &gt; the long run.
&gt;	&gt; &gt;
&gt;	&gt; &gt; For these reasons we must respectfully dissent.
&gt;	&gt; &gt;
&gt;	&gt; &gt;
&gt;	&gt; &gt;
&gt;	&gt; &gt;
&gt;	&gt; &gt; /s/ HENRY M. DUQUE                              /s/ RICHARD
&gt;A. BILAS
&gt;	&gt; &gt;         Henry M. Duque
&gt;	&gt; &gt; Richard A. Bilas
&gt;	&gt; &gt;         Commissioner
&gt;Commissioner
&gt;	&gt; &gt;
&gt;	&gt; &gt; September 20, 2001
&gt;	&gt; &gt;
&gt;	&gt;
&gt;	&gt;
&gt;	
&gt;&gt;**********************************************************************
&gt;	&gt;This e-mail is the property of Enron Corp. and/or its relevant
&gt;affiliate
&gt;	&gt;and may contain confidential and privileged material for the
&gt;sole use of
&gt;	&gt;the intended recipient (s). Any review, use, distribution or
&gt;disclosure by
&gt;	&gt;others is strictly prohibited. If you are not the intended
&gt;recipient (or
&gt;	&gt;authorized to receive for the recipient), please contact the
&gt;sender or
&gt;	&gt;reply to Enron Corp. at
&gt;enron.messaging.administration@enron.com and
&gt;	&gt;delete all copies of the message. This e-mail (and any
&gt;attachments hereto)
&gt;	&gt;are not intended to be an offer (or an acceptance) and do not
&gt;create or
&gt;	&gt;evidence a binding and enforceable contract between Enron Corp.
&gt;(or any of
&gt;	&gt;its affiliates) and the intended recipient or any other party,
&gt;and may not
&gt;	&gt;be relied on by anyone as the basis of a contract by estoppel
&gt;or
&gt;	&gt;otherwise. Thank you.
&gt;	
&gt;&gt;**********************************************************************
&gt;	
&gt;	
&gt;
&gt;</t>
  </si>
  <si>
    <t xml:space="preserve">---------------------- Forwarded by Judy Townsend/HOU/ECT on 12/07/2000 11:04 
AM ---------------------------
	Enron North America Corp.
	From:  Rebecca W Cantrell                           12/06/2000 03:42 PM
To: John Hodge/Corp/Enron@ENRON, Judy Townsend/HOU/ECT@ECT, Victor 
Lamadrid/HOU/ECT@ECT, Paul Tate/HOU/EES@EES, Robert Superty/HOU/ECT@ECT, 
Colleen Sullivan/HOU/ECT@ECT, Donna Greif/HOU/ECT@ECT
cc: Stephanie Miller/Corp/Enron@ENRON 
Subject: Dominion 637
FYI.   (DTI is obviously what they are calling Dominion these days.)
---------------------- Forwarded by Rebecca W Cantrell/HOU/ECT on 12/06/2000 
03:39 PM ---------------------------
"Randall Rich" &lt;rrich@bracepatt.com&gt; on 12/06/2000 08:19:48 AM
To: &lt;rebecca.w.cantrell@enron.com&gt;
cc:  
Subject: DTI 637
We have learned the following from a talkative DTI rep:
DTI intends to  modify its existing 637 proposals.  Apparently, in light of 
customer opposition, DTI intends to withdraw its proposal to shorten the 
imbalance make-up period from 20 days to 72 hours and will instead develop a 
new rate schedule for electric generators, who it claims are the entities 
that drove DTI's need to shorten the make-up period in the first instance.
</t>
  </si>
  <si>
    <t>You have signed the last beam....
 Now  watch it rise.
Enron employees are invited to celebrate the
 Topping-Out of Enron Center South
 this afternoon at Antioch Park 
3:45 pm - 4:30 pm.  
In celebration of Arbor Day, tree saplings will be 
handed out to all participants.  
In the event of rain, the Topping-Out Celebration will air on IPTV Wednesday 
and 
the tree saplings will be distributed in the plaza today at 4:00 pm</t>
  </si>
  <si>
    <t xml:space="preserve">I got a call from a woman I know through the ABA who has spent the last year or so lobbying against the new bankruptcy bill.  she had some interesting info about the netting provisions which I would be glad to share.  Call me if you have time and/or interest.
Linda Hayman
Skadden, Arps,Slate, Meagher &amp; Flom, LLP
4 Times Square, 42nd Floor
New York, NY  10036
T:  212-735-2637
F:  917-777-2637
****************************************************
This e-mail and any attachments thereto, is intended only for use by the addressee(s) named herein and may contain legally privileged and/or confidential information. If you are not the intended recipient of this e-mail, you are hereby notified any dissemination, distribution or copying of this email, and any attachments thereto, is strictly prohibited. If you receive this email in error please immediately notify me at (212) 735-3000 and permanently delete the original copy and any copy of any e-mail, and any printout thereof.
Further information about the firm, a list of the Partners and their professional qualifications will be provided upon request.
****************************************************
 - Linda Hayman.vcf </t>
  </si>
  <si>
    <t xml:space="preserve">The committee has started working on the first phase of the Technology Plan 
which is to develop an intranet web page for ENA Legal.   Phase I of the plan 
is designed to populate the web page with static information such as 
organization chart, telephone and location numbers, databases, links, etc.  
We would greatly appreciate your help identifying all databases currently 
used by Legal that we can centralize in the web page.  Listed below are only 
a few of the databases I know about.  Please review this list and let me know 
if any of these database should not be centralized in the web page, or if 
your group utilizes other databases not listed below, please provide me with 
the name, location and owner of the database.
The group is scheduled to meet again on Wednesday, October 25, so if you 
could reply to me by Tuesday, October 24 it would be greatly appreciated.  
Thanks.
Nony Flores
LOTUS DATABASES    
Legal Foreign &amp; Domestic Database  
Enron Europe Jurisdiction Library
Jurisdictional Document Library   
Liquids Tracking Database
New Master Swap Agreements 
Coal Contracts Database   
Coal Contracts:  Executed   
Litigation Tracking Database   
ACCESS DATABASES    Location:
Confidentiality Agreements    O:\Legal\...
EXCEL DATABASES     Location:  
OTHER DATABASES    Location:
</t>
  </si>
  <si>
    <t xml:space="preserve">Start Date: 4/16/01; HourAhead hour: 12;  No ancillary schedules awarded.  
Variances detected.
Variances detected in SC Trades schedule.
    LOG MESSAGES:
PARSING FILE --&gt;&gt; O:\Portland\WestDesk\California Scheduling\ISO Final 
Schedules\2001041612.txt
---- SC Trades Schedule ----
+++ Hour 12 - bad data from ISO.
  TRANS_TYPE: FINAL
  SC_ID: EPMI
  MKT_TYPE: 2
  TRANS_DATE: 4/16/01
  TRADING_SC: PGAE
  PNT_OF_INTRC: NP15
  SCHED_TYPE: ENGY
  PURCH_SALE: 2
  DEAL_NO: 1
</t>
  </si>
  <si>
    <t>Hi Calvin
I spoke with Rickey (boy, is he long-winded!!).  Gave him the name of our 
credit guy, Russell Diamond.
Thank for your help!</t>
  </si>
  <si>
    <t xml:space="preserve">
Start Date: 2/2/02; HourAhead hour: 12;  HourAhead schedule download failed. Manual intervention required.</t>
  </si>
  <si>
    <t xml:space="preserve">I'm just going to say that a permit app has not been submitted, then.
Mitch
From: Gus Eghneim on 10/24/2000 01:37 PM
To: Mitch Robinson/Corp/Enron
cc:  
Subject: Re: FW: Questions/Wheatland  
Mitch - Whether or not we qualify to even apply for an NPDES permit is 
contingent upon the results of the mercury sampling. If the Mercury 
concentration is greater than 12 ppt, we can not apply for a permit. This is 
a very low threshold and it is likely that we are not going to meet it. The 
sampling was done last week, but the results are not out yet. If the results 
show that we can meet the mercury limit, we still need to assess the cost of 
building a 3-mile pipeline to the white river. We have not yet given 
authorization to do this study. Ross Newlin is taking the lead on this.
If everything goes well, we may be able to submit an application by middle of 
December at the earliest.
Gus
	Mitch Robinson
	10/24/2000 01:02 PM
		 To: Gus Eghneim/Corp/Enron@Enron
		 cc: 
		 Subject: Re: FW: Questions/Wheatland
Thanks Gus.  Does 4.g.  look right?  If so, do you have an estimated date?  
I'm assuming you're working on it, not Dave.
Mitch
From: Gus Eghneim on 10/24/2000 12:54 PM
To: Mitch Robinson/Corp/Enron
cc: Chris Norris/ENRON_DEVELOPMENT@ENRON_DEVELOPMENT, Don Miller/HOU/ECT@ECT, 
Gus Eghneim/Corp/Enron@Enron, Richard Broussard/Corp/Enron@Enron, Stuart 
Zisman/HOU/ECT@ECT 
Subject: Re: FW: Questions/Wheatland  
Protocol for CEMS approval - CEMS must be installed, certified, and quality 
assured as per the acid rain requirements contained in the Code of Federal 
Regulations (CFR) Part 75. The process involves performing a series of 
initial tests, including Relative accuracy test audits (RATAs), linearity 
checks, cycle/response time checks, and calibration drifts.  It also involves 
significant recordkeeping and reporting requirements.
Gus
	Mitch Robinson
	10/24/2000 09:38 AM
		 To: Chris Norris/ENRON_DEVELOPMENT@ENRON_DEVELOPMENT, Richard 
Broussard/Corp/Enron@Enron
		 cc: Gus Eghneim/Corp/Enron@Enron, Don Miller/HOU/ECT@ECT, Stuart 
Zisman/HOU/ECT@ECT
		 Subject: FW: Questions/Wheatland
Please see comments in #4 below.
Mitch
---------------------- Forwarded by Mitch Robinson/Corp/Enron on 10/24/2000 
09:31 AM ---------------------------
Don Miller@ECT
10/24/2000 09:21 AM
To: Ben Jacoby/HOU/ECT@ECT, Chris Norris/ENRON_DEVELOPMENT@ENRON_DEVELOPMENT, 
Jeffrey Keenan/HOU/ECT@ECT, Mike J Miller/HOU/ECT@ECT, Mitch 
Robinson/Corp/Enron@Enron, Stuart Zisman/HOU/ECT@ECT
cc:  
Subject: FW: Questions
&gt; 4.  Initial Wheatland Visit Questions:
&gt;
&gt;  a.  Please provide copies of the Westinghouse performance data.
Rick, have we been able to come up with a summary sheet on the performance 
tests?
&gt;  b.  Confirm that all warranties are in name of LLC or transferable
&gt; to LLC.
Stuart, this one is probably more in your bag. I would suggest that we state, 
all bidders should assume that warranties will be placed in the LLC's name 
prior to closing and that all warranties are fully transferable.  (Note that 
currently, the warranties are not in the LLC's name, but are in ENA's name).
&gt;  c.  What is the protocol for CEMS approval.
Gus, can you take a stab at this one?
&gt;  d.  Provide water quality test results.
Don, this should now be in the DD room.
&gt;  e.  Provide all outage reports.
Rick/Brent, do we have all of these?  Any problem with providing them?
&gt;  f.   Provide overhaul budgeting.
Don, not yet developed.  Overhaul budgeting will be completed as any 
scheduled overhaul reaches the near-term horizon.  Our method of budgeting 
for overhauls is to accrue maintenance dollars for every start (approx $1500 
per start).  We continually re-evaluate whether we are starts based or hours 
based.  Currently, we remain starts based maintenance.
&gt;  g.  Provide copy of application for discharge permit.
Application has not yet been submitted.  We have only entered initial 
discussions with the state.  We will submit the application once developed - 
- currently expected by xxxxx date (Gus, please verify this is true).
&gt;
&gt;  
</t>
  </si>
  <si>
    <t>Shirley,
I will take half day off tomorrow morning, on Friday, in addition to today's 
afternoon.
Tanya</t>
  </si>
  <si>
    <t xml:space="preserve">I know they approved the opinion but it is redundant.  I'll show you what I 
think should be changed.  SS
Shari Stack
07/02/99 05:11 PM
To: Sara Shackleton/HOU/ECT@ECT
cc:  
Subject: Legal Opinion
Attached please find the Legal Opinion which Gwen Chamberlain at Blake 
Cassels has ok'd for use with Canadian 
municipal/gov't counterparts (based off our std. Legal Opinion for US 
municipality/governmental entities). 
</t>
  </si>
  <si>
    <t>visit w/the employees of Norhern Natural Gas Co. &amp; Northern Border Partners</t>
  </si>
  <si>
    <t>Attached is the FINAL name change and merger report for Dec. 2000.   
Additions to the Dec. 15 report, have been highlighted. 
Please Note:  Effective immediately, all ERMS Short Name changes will be made 
every Friday, in the morning, at approximately 10:a  The name overlays will 
be done as documents are received, as usual.  This will ensure that short 
name changes made by ERMS IT are made at approximately the same time in GCP. 
Records will be inactivated next Tue, Jan 2, 2001.
Please be aware that we will begin using a different format for this report 
effective with the Jan 15 report.</t>
  </si>
  <si>
    <t>Along with all the questions that Louise asked, can I please see the resume.
 -----Original Message-----
From: 	Kitchen, Louise  
Sent:	Friday, April 27, 2001 10:13 AM
To:	Presto, Kevin
Cc:	Lavorato, John
Subject:	Re: willis phillips
This isn't the ex-metals trader from Koch?
What level is he?  What is the package - director or below?
 	Enron Capital &amp; Trade Resources Corp.  From:  Kevin M Presto                           04/27/2001 08:49 AM	
To:	John J Lavorato/Enron@EnronXGate, Louise Kitchen/HOU/ECT@ECT
cc:	 
Subject:	willis phillips
We would like to hire Willis Phillips from Koch.   Rogers, Dana, &amp; I have all interviewed him and think he is a can't miss candidate.   The bad news is that he was referred by a headhunter (the fee is 20% of first year package).
This guy is quality and I want to make an offer.   Please let me know if I can proceed ASAP.
&lt;Embedded Picture (Device Independent Bitmap)&gt;</t>
  </si>
  <si>
    <t>MARK YOUR LUNCH CALENDARS NOW !
You are invited to attend the EWS Brown Bag Lunch Series
Featuring:  TIM BATTAGLIA
Topic:  Steel Origination
Thursday, April 19, 2001
11:30 a.m. - 12:30 p.m.
EB 5 C2</t>
  </si>
  <si>
    <t>----- Forwarded by Steven J Kean/NA/Enron on 09/26/2000 04:51 PM -----
	Edmund Szol &lt;eszol@nwlink.com&gt;
	09/24/2000 05:29 PM
		 To: undisclosed-recipients:;
		 cc: 
		 Subject: Angle Master Invention
Please have someone contact me at 425-503-4339 (cell telephone) or at the 
address on the web site underlined below  if 
Enron has an interest in the U.S. and internationally patented Angle Master. 
We now have marketing prototypes made, patents in place, outstanding consumer 
interest and are ready to proceed to the 
next step. 
The Angle Master can be very large or  small.. The output gear smoothly 
transitions from 0-90 degrees at high torque to 
to reach or drill any angle. The input gear can be driven by any device. No 
product on the market can perform 
like the Angle Master. I can see the use of the Angle Master for various 
drilling applications, including horizontal drilling 
Professional mechanics in all fields who have seen the smaller Angle Master 
all want one. We have endorsements from professional 
drivers, mechanics, and many others. 
A recently retired Captain of a nuclear aircraft carrier has stated in a 
letter "....The use of the Angle Master.... will 
result in a significant time savings which in turn will increase combat 
readiness of aircraft and ships due to the more rapid 
turnaround of out of commission systems. Every mechanic will want the Angle 
Master in their toolbox after they have seen it in 
operation." 
A Senior Vice President of Operations for a major Aerospace Company has 
stated in writing " .... Prototype manufacturing, 
tool manufacturing, assembly, repair and overhaul operations will all benefit 
from the flexibility of the Angle Master." 
The attached web page location underlined below is not yet completed, but it 
indicates just a few 
of thesmaller scale uses for the Angle Master. 
I look forward to hearing from you. 
Sincerely, 
Ed Szol 
President 
Angle Master Industries LTD. 
http://www.nwlink.com/~eszol/index.html</t>
  </si>
  <si>
    <t>Bill:  I have previously discussed this issue with Rod.  I would like to 
revisit once again.  These transactions include swaps/options/forwards on ENE 
stock.  There is a renewed effort coming from Treasury to use these tools 
more frequently than in the past.  I am in touch with Rex Rogers (Enron Corp. 
securities lawyer) as registration rights issues on ENE stock are definitely 
involved.  Our counterparties are telling us that they prefer to look to 
Enron Corp. since it is Enron Corp.'s stock that is involved.  At a minimun, 
even if ENA were the trading counterparty (with an Enron Corp. guaranty 
capped at an appropriate level), Enron Corp. would probably have to sign each 
confirmation as ISSUER OF THE STOCK (and ENA cannot make those agreements on 
behalf of Enron Corp.).
I would like to discuss ASAP as we are in the midst of negotiations with CSFB 
International, UBS AG, Morgan Stanley Capital Services, Inc. and Lehman 
Brothers Finance S.A.</t>
  </si>
  <si>
    <t>The requirement that all three arbitrators have 10 years of experience in 
unrealistic. We will be hard pressed to find one. Most arbitrators are 
lawyers.
With respect to the second change, it is not a change we should make. This  
changes the arbitration from a party designate arbitration where one of the 
arbitrators is our advocate, to a totally nuetral panel.</t>
  </si>
  <si>
    <t xml:space="preserve">Looks good. Thanks Lindy.
 -----Original Message-----
From: 	Donoho, Lindy  
Sent:	Friday, February 15, 2002 11:49 AM
To:	Ratner, Michael
Cc:	Howard, Kevin A.; Geaccone, Tracy; Harris, Steven; Y'barbo, Paul
Subject:	Assumptions for 2010
This morning in our meeting, we discussed 3 cases to be run in the TW 2010 model.  I've summarized them in the attached spreadsheet so we can keep track of our variables.  I will be sending you additional info for the various cases.  Please call to discuss.
Thanks,
Lindy
36007
 &lt;&lt; File: TW2010Assumptions.xls &gt;&gt; </t>
  </si>
  <si>
    <t>at this time, pure retail will be less of a focus. We need to wait and see where that ends up for EES.
-----Original Message-----
From: Cunningham, Lance 
Sent: Tuesday, December 04, 2001 8:58 AM
To: Gilbert-smith, Doug
Subject: FW: RMS Resignation
Doug,
I guess that you will need a replacement for Nancy if we continue to support these meetings.
Lance
-----Original Message-----
From: Hetrick, Nancy 
Sent: Monday, December 03, 2001 3:51 PM
To: rms@ercot.com; prs@ercot.com; wms@ercot.com; tac@ercot.com;
set@ercot.com; testplan@ercot.com; tdtwg@ercot.com; ros@ercot.com;
retailcomp@puc.state.tx.us
Cc: connie.corona@puc.state.tx.us; patricia.dolese@puc.state.tx.us
Subject: RMS Resignation
In light of the current events at Enron, it is necessary for me to
resign my position as RMS Chair effective immediately.  I have enjoyed
working with everyone.  I am very grateful for the opportunities
afforded me by chairing RMS.  This position took a lot of work,
dedication and energy but it is one that also made me proud and gave me
a wonderful opportunity to work with so many fine people.    I am
confident that with all of your hard work and dedication the Texas
market will be successful and will be the hallmark for restructuring. 
My employment with Enron will be formally terminated tomorrow along with
service at this email address.  I am in the process of setting up a
personal email address which I will distribute as soon as it is
available.  My phone number listed below will stay in service
indefinitely.  Please feel free to call me if you have any questions or
require any information.  Thanks again to all of you and good luck. 
Nancy A. Hetrick
13165 Bluebird Lane
Council Bluffs, IA  51503
Phone:  712-366-3399
FAX:  712-366-3499
**********************************************************************
This e-mail is the property of Enron Corp. and/or its relevant affiliate and may contain confidential and privileged material for the sole use of the intended recipient (s). Any review, use, distribution or disclosure by others is strictly prohibited. If you are not the intended recipient (or authorized to receive for the recipient), please contact the sender or reply to Enron Corp. at enron.messaging.administration@enron.com and delete all copies of the message. This e-mail (and any attachments hereto) are not intended to be an offer (or an acceptance) and do not create or evidence a binding and enforceable contract between Enron Corp. (or any of its affiliates) and the intended recipient or any other party, and may not be relied on by anyone as the basis of a contract by estoppel or otherwise. Thank you. 
**********************************************************************</t>
  </si>
  <si>
    <t xml:space="preserve">FYI.
---------------------- Forwarded by Kay Mann/Corp/Enron on 06/13/2000 08:52 
AM ---------------------------
"Boyd J. Springer" &lt;Boyd_J._Springer@jonesday.com&gt; on 06/12/2000 07:23:44 PM
To: dtucker@bracepatt.com, cdade@bracepatt.com, Kay.Mann@enron.com
cc:  
Subject: Agency Agreement
_______________________________________________________________
This message and any attachments are intended for the individual or entity
named above.  If you are not the intended recipient, please do not read,
copy, use or disclose this communication to others; also please notify the
sender by replying to this message, and then delete it from your system.
Thank you.
_______________________________________________________________
Here are my comments re Peoples' mark-up:
                                         1. Sects. 1.1, 1.11, 10.2, and
15.1(f). The combined effect of the proposed changes to these sections is
to significantly broaden the terminantion right in the event that
governmental action related to the agreement is modified in a manner
unacceptable to either party. As changed the unacceptable approval can come
at any time during the term of the agreement, and need not  involve
approval  "required" for the agreement to remain effective. Peoples did not
propose to include language from the comparable NIGAS Hub Agreement which
refers to adverse "rate approval". However, Peoples' intent may be to
obtain a termination remedy in the event of an adverse rate-making decision
re the treatment of Hub revenues. In any event, the meaning of a
termination right triggered if a government approval (not necessarily
required for the agreement to remain in effect) is modified "in any manner
which is unacceptable" is, at best, unclear. We should try to stay with the
original language (or, perhaps, limit expansion of the termination right to
circumstances when a "required" approval is revoked.) While the broadened
termination right proposed by Peoples is available to either party, I
wouldn't think it likely that MEH would wish to terminate as a result of a
modified regualtory decision not required for continuation of the agency
arrangement.
2. Sects. 1.6, 7.1. 2.2, 2.10 (comments re cumulative net revenue
definition) As modified, MEH is charged with the duty to market Hub
Serivces, which includes Extended Hub Serivces (Def'n. 1.17). However, the
proposed Adminisatrative Service Fee (7.1) is only payable during the term
of the Agreement. MEH, therefore, is required by the Agreement to market
extended Hub Services, but receives no compensation (after termination of
the Agreement) for doing so. Also, Peoples proposes to add provision (C)
eliminating refund amounts from the definition of Cumulative Net Revenue.
Apparently in conjuction with this, Peoples proposes to delete the last
sentence of 1.6 which requires a retroactive adjustment of cumulative net
revenue in the event of a refund. Peoples also has bracketed 7.3,
apparently intending to exclude it. I suppose this is fine from MEH's
perspective. The effect of these changes is to deduct only amounts actually
refunded from the revenue base for the administrative fee, and not require
a retroactive adjustment. This could benefit MEH if the agreement
terminates before a refund is required. No retroactive adjustment would be
needed.
3. Sect. 1.9, 2.5. Peoples proposes to delete the requirement that it make
nominating or scheduling changes on interstate pipelines for receipt or
delivery of gas needed for hub transactions or delivery of gas at a
secondary point for displacement delivery. Northern Illinois Gas Co. did
agree to these provision in the contract with its Hub Agent. I do not know
the value of these commitments to MEH from a business standpoint.
                         4. Sect. 1.13. Peoples proposes that the GTC be
defined to included changes made by Peoples in its sole discretion.
Peoples, however, is not free to change the GTC as it sees fit. FERC may
elect to allow changes proposed by Peoples to become effective, but Peoples
can, at most, "propose" changes in its sole discretion. How about: "the
effective general Terms and Conditions of the Operating Statament as may be
modified from time to time." Sect. 6.1 gives Peoples a right to propose
changes to the GTC, so there is no need to cover that here.
                              5. Sect. 1.17. The GTC does not indicate that
Parking and Loaning Service must be interruptible. I will review this
further.                      6. Sect. 2.2. Peoples has modified the
language giving it responsibility to ensure compliance with the GTC to
assign this obligation to both parties. The intent was to comply with
requirements of FERC orders indicating that an agent need not be
certificated as a "natural gas company", if there is another entity with
clear responponsibilty to ensure compliance with the Natural Gas Act and
FERC regulations. I suggest we stay with the origianl language indicating
that Peoples, the certificate holder, has the responsibility to ensure
compliance with regulatory requirements.
          7. Sect. 2.4b The thrid sentence is confusing in light of the
sending sentence indicating that MEH must consent to a change in
information re firm capacity. Perhaps "in its sole discretion" can be
delted and the last word of the third sentence changed to "appropriate".
                              8. Sect. 2.5. New Item 3 of the list of
grounds for refusal should be deleted. The GTC (Sect. 8.2) specifies the
grounds on which Hub Serivce can be denied. The Agency Agreement should not
add to this. Also, the GTC expressly requires that firm serivce provided
under the Operating Statement and firm serivce under peoples' Illiniois
tariffs have equal scheduling priority.
                                   9. Sect. 2.10. This Section places the
risk of non-payment on MEH, unless Peoples conducts the credit check. This
is how risk was allocated in the NIGAS Hub Agreement. That agreement,
however, provided for a 50/50 split of Hub revenue. As proposed by Peoples,
MEH would receive only an agency fee and lesser percentage of revenue. With
the changed allocation of revenue, a changed allocation of non-payment risk
also may be appropriate. Normally, the this risk should follow
responsibility for accepting the transaction. At a minimum, non-payment
risk should be assigned to Peoples if (i) it performs the credit check; or
(ii) requires MEH to accept a Hub customer which MEH has rejected based on
a credit analysis conducted under the GTC (Sect. 8.2).
     10. Sect. 3.3. The required refunds could be large relative to the
administrative fee. The revised language requires MEH to finance refunds
for ten business days. Should there be an interest component?
                                                        11. Sect. 3.4. This
Section suggests that MEH will receive a fee for Extended Hub Services. I'm
don't see how this occurs under the revised language.   12. Sect. 3.5.
Peoples proposes to delete the language requiring best efforts to minimize
imbalances. Compliance filings due this summer under FERC Order 637 are
expected to offer incentives related to avoidance of imbalances and Peoples
should attempt to use these procedures. We should discuss this with them on
Wed.
                    13. Sect. 5.1. Peoples has modified the warranties to
indicate consistency of the Agency Agreement with "material" contractcs and
Judgments or Laws not expected to have a material adverse effect. Is it
suffucuent to have minor contract violations and inconsistency with some
Laws/Judgments?               14. Sect. 7.1 The NIGAS Hub Agreement did not
have a flat fee component.
15. Sect. 10.1. Because the Governmental Approval must be acceptable to
both Peoples and MEH, People should not have "sole" authority to prepare
and file all applications.
                                         16. Sect. 10.2. See comments above
re Governmental Approval. Also, I don't think there is a need for the word
"expressly" in the first sentence.            17. Sect. 11.1. Should the
Section require consent for transfer by operation of law if we wish to have
this requirement in the event that the Hub facilities are sold?
          18. Sect. 15.1 (a). If this type of provision is going to be
included, should there at least be an initial period (say a year) to get
started which doesn't trigger a termination right? The NIGAS Agreement had
a section along these lines.
          19. Sect. 15.1 (f). See comments above re Governmental Approval.
                                                   20. Former 15.1 (f) now
deleted. This provided that the Agency Agreement could be terminated is MEH
is dissolved. This seems necessary to me.          21. 15.1 (g) Peoples
wishes to have sole discretion to change its Facilities or the GTC, but
proposes to limit MEH's termination right in the event that such a change
impairs the HUB's marketability. It seems reasonably to allow MEH to
terminate if it believes that HUB marketability is impaired, without a need
to demonstrate reasonableness.
                                         22. Sect. 17.1 I don't understand
why Peoples wishes to require confidentiality for the compensation
sections. The Illinois Commission Staff and interested parties would have
access to this information under a protective agreement. This would
unnecessarily complicate the approval process and I don't know what there
is to gain from secrecy. These provisions were part of the public record in
the NIGAS approval case.                                     That's all.
Let's discuss tomorrow.
</t>
  </si>
  <si>
    <t>This a test</t>
  </si>
  <si>
    <t>Justin just called and has arranged a conference call with outside counsel 
for 11:20 CST today to discuss Euro 2000.
Can either of you make it?
thanks
Dave</t>
  </si>
  <si>
    <t>Joe,
How about lunch on Wednesday with Kathy and me?</t>
  </si>
  <si>
    <t>Guz, what's new?
_____________________________________________
Sign up for your gosfgiants.com e-mail today!
http://www.gosfgiants.com</t>
  </si>
  <si>
    <t>You are the king.  I'm in London this week, and am having dinner with Saar tonight.  He also mentioned you got engaged--congrats!  I'll be in the office in houston next week, and am coming to NY the week of April 8---let's have dinner.  What's a phone number to reach you?
 -----Original Message-----
From: 	"choffman" &lt;chris@sheckys.com&gt;@ENRON [mailto:IMCEANOTES-+22choffman+22+20+3Cchris+40sheckys+2Ecom+3E+40ENRON@ENRON.com] 
Sent:	21 March 2001 22:34
To:	Shankman, Jeffrey A.
Subject:	duuuuuuuuuuuuuuuuude...........what's up?
Long time no speak........how are things? Check out our
site........www.sheckys.com</t>
  </si>
  <si>
    <t xml:space="preserve">
-----Original Message-----
From: Brady, Edward 
Sent: Thursday, September 20, 2001 11:20 AM
To: Love, Phillip M.; Mills, Bruce; Murray, Kevin;
'chrisbarber@home.com'; 'franktruesdale@home.com';
'dougbarber@home.com'; 'johnafritz@prodigy.net'
Subject: FW: The CODE
-----Original Message-----
From: Eric Brady [mailto:ericbrady@earthlink.net]
Sent: Wednesday, September 19, 2001 7:30 PM
To: blair_wg99@yahoo.com; bbrady02@tampabay.rr.com; bocain@wmjobs.com;
bryon_justice@yahoo.com; edwardcbrady@yahoo.com;
ghaindel@stanfordeagle.com; RonClayton@aol.com; roy@imsmiami.com
Subject: The CODE
The CODE (rules for men): 
1. Thou shall not rent 'Chocolat'. 
2. Under no circumstances may 2 men share an umbrella. 
3. Any man who brings a camera to a bachelor party may be legally killed and
eaten by his fellow partygoers. 
4. When you are queried by a buddy's wife, girlfriend, mother, father,
priest, shrink, dentist, accountant, or dog walker, you need not and should
not provide any useful information whatsoever as to his whereabouts. You are
permitted to deny his very existence. 
5. Unless he murdered someone in your immediate family, you must bail a
friend out of jail within 12 hours. 
6. You may exaggerate any anecdote told in a bar by 50 percent without
recrimination; beyond that, anyone within 
earshot is allowed to call bullshit. (Exception:  When trying to pick up a
girl, the allowable exaggeration rate rises to 400 percent) 
7. If you've known a guy for more than 24 hours, his sister is off-limits
forever. 
8. The minimum amount of time you have to wait for another guy who's running
late is 5 minutes. For a girl, you are required to wait 10 minutes for every
point of hotness she scores on the classic 1-10 scale. 
9. Bitching about the brand of free beer in a buddy's refrigerator is
forbidden. You may gripe if the temperature is unsuitable. 
10. No man is ever required to buy a birthday present for another man. (In
fact, even remembering a friend's birthday is strictly optional.) 
11. Agreeing to distract the ugly friend of a hot babe your buddy is trying
to hook up with is your legal duty.  Should you get carried away with your
good deed and end up having sex with the beast, your pal is forbidden to
speak of it, even at your bachelor party. 
12. Before dating a buddy's ex, you are required to ask his permission; and
he, in return, is required to grant it. 
13. Women who claim they "love to watch sports" must be treated as spies
until they demonstrate knowledge of the game and the ability to pick a
buffalo wing clean. 
14. If a man's zipper is down, that's his problem  - you didn't see nothin'.
15. The universal compensation for buddies who help you move is beer. 
16. A man must never own a cat or like his girlfriend's cat.  
17. You girlfriend must bond with your buddy's girlfriends within 30 minutes
of meeting them. You are not required to make nice with her gal pals'
significant dick-heads --- low-level sports bonding is all the law requires.
18. When stumbling upon other guys watching a sports event, you may always
ask the score of the game in progress, but you may never ask who's playing. 
19. When your girlfriend / wife expresses a desire to fix her whiney friend
with your pal, you may give her the go-ahead only if you'll be able to warn
your buddy and give him time prepare excuses about joining the priesthood. 
20. (Gas Warfare Act) you may flatuate in front of a woman only after you've
brought her to climax. But, if you trap her head under the covers for the
purpose of flatuent entertainment, she's officially your girlfriend. 
21. It is permissible to consume a fruity chick drink only when you're
sunning on a tropical beach...And it's delivered by a topless
supermodel...and it's free. 
22. Unless you're in prison, never fight naked. 
23. A man in the company of a hot, suggestively dressed woman must remain
sober enough to fight. 
24. If a buddy is outnumbered, outmanned, or too drunk to fight, you must
jump into the fight. Exception: If within the last 24 hours his actions have
caused you to think, "What this guy needs is a good ass-whoopin," you may
sit back and enjoy. 
25. Friends don't let friends wear Speedo's. Ever.  Issue closed. 
26. Phrases that may NOT be uttered to another man while weight lifting:
"Yeah, baby, push it!" "C'mon, give me one more! Harder!"  "Another set and
we can hit the showers." "Nice ass, are you a Sagittarius?" 
27. Never hesitate to reach for the last beer or the last slice of pizza,
but not both.  That's just plain mean. 
28. If you compliment a guy on his six-pack, you better be referring to his
beer. 
29. Never join your girlfriend / wife in dissings a buddy, except when she's
withholding sex pending your response. 
30. Never talk to a man in the bathroom unless you're on equal footing: Both
urinating or both waiting in line. In all other situations, a nod is all the
conversation you need. 
31. If a buddy is already singing along to a song in the car, you may not
join him  ...too gay. 
32. Before allowing a drunken friend to cheat on his girl, you must attempt
one intervention. If he is able to get on his feet, look you in the eye, and
deliver a "F@CK OFF!" You are absolved of your of responsibility. 
33. The morning after you and a babe who was formerly "just a friend" have
carnal, drunken monkey sex, the fact that you're feeling weird and guilty is
no reason not to nail her again before the discussion about what a big
mistake it was. 
34. In Black Jack, always split aces and eight's.  No arguments. 
Chris K. Villemarette
Financial Consultant
Stanford Group Company
Wealth Management
Office: 225-381-0508
Wats : 800-982-0009
Fax: 225-381-0650
email: cvillemarette@stanfordeagle.com
**********************************************************************
Any information or data provided in this message has been obtained from
sources we believe to be reliable, but we do not guarantee its accuracy
or completeness.  Such information reflects current market conditions,
is subject to change without notice and should not be relied upon for
tax purposes.  Any transactional details are provided at your request
and do not supersede your normal trade confirmations or monthly
statements.  Any product recommended is subject to prior sale.  Stanford
Group Company, its affiliated companies, and/or officers, directors or
employees, may at times have a position in or make a market in any
security described above, and/or may act as an investment banker or
advisor to any company referenced.
************************************************************************
-- 
Eric C. Brady
727.204.9995
ericbrady@earthlink.net
</t>
  </si>
  <si>
    <t xml:space="preserve">Richard: Certainly ECL can execute the NDA.  I am not the ECL lawyer.
Sara Shackleton
Enron North America Corp.
1400 Smith Street, EB 3801a
Houston, Texas  77002
713-853-5620 (phone)
713-646-3490 (fax)
sara.shackleton@enron.com
	Richard Sage
	02/16/2001 12:18 PM
		 To: Sara Shackleton/HOU/ECT@ECT
		 cc: Guenther Klar/LON/ECT@ECT, Denis O'Connell/LON/ECT@ECT, Tana 
Jones/HOU/ECT@ECT
		 Subject: Re: Confidentiality Agreement with Scana
Sara,
Sorry, I was too assiduous in deleting what I thought would be duplicated on 
this thread, so I'm working from memory on comments before Guenther's last 
contribution.
Data for pricing is owned by Enron Credit Ltd (generated by employees of 
Enron Power Operations Ltd whose costs are charged to ECL)
Information deals are done with ECL (Derivative transactions are currently 
with Enron North America Corp, probably with Enron Credit Inc in the future)
The Enron staff who would be looking at this are employed by Enron North 
America Corp which is why I suggested ENAC as the named party.
They clearly act for ECL on information deals.
If it's OK to use ECL then that would be easier for us.
I have no objections to suggestions that I should be promoted! In the 
meantime, I am a board director of ECL and have both legal and group 
management authority to sign contracts (with a lawyer's initials being a 
prerequisite).
Regards,
Richard
From: Sara Shackleton on 16/02/2001 08:44 CST
To: Guenther Klar/LON/ECT@ECT, Richard Sage/LON/ECT@ECT, Denis 
O'Connell/LON/ECT@ECT
cc: Janine Juggins/LON/ECT@ECT, Tana Jones/HOU/ECT@ECT 
Subject: Re: Confidentiality Agreement with Scana  
Guenther:
Thanks for the response.  I'll wait to hear from Richard Sage as to who owns 
the information.
Only officers at the VP level or higher may execute binding contracts for all 
Enron U.S. companies (bylaws).  I do not know the "rule" for non-U.S. 
companies (although I suspect the articles of association would contain that 
information). 
Sara Shackleton
Enron North America Corp.
1400 Smith Street, EB 3801a
Houston, Texas  77002
713-853-5620 (phone)
713-646-3490 (fax)
sara.shackleton@enron.com
	Guenther Klar
	02/16/2001 08:24 AM
		 To: Sara Shackleton/HOU/ECT@ECT
		 cc: Janine Juggins/LON/ECT@ECT, Richard Sage/LON/ECT@ECT, Denis 
O'Connell/LON/ECT@ECT, Tana Jones/HOU/ECT@ECT
		 Subject: Re: Confidentiality Agreement with Scana
Sara
You are right about the tax issue - in fact, we are in the process of 
replacing the UK directors and officers of Enron Credit Inc with US directors 
and officers.
The entity that signs up to the confidentiality agreement ought to be the one 
that owns the information to be supplied.  Based on conversations I have had 
with Richard Sage, I had formed the impression that the owner of the 
information was Enron Credit Ltd.  If this is right, we should pursue your 
first suggestion.  Otherwise, given that the tax issue is being rectified and 
this should therefore be an isolated incident, I think we can wear the tax 
risk inherent in your second suggestion.  Though I do wonder whether an 
officer of Enron Credit Inc, such as Richard Sage (currently), could sign, 
rather than a director?
Kind regards
Guenther Klar
</t>
  </si>
  <si>
    <t xml:space="preserve">Thanks for your nice note.  I do hope that everyone on my team sees the 
promotion as recognition of the value of the roles that we perform.  All that 
should make it easier to attract and retain talented people that make my job 
easier and more fun!  
I will ask Patti to schedule some time for us to get together when I am back 
in the office next Monday.  Have a good week.  ---Sally 
Thomas D Gros@ENRON
01/16/2001 08:38 AM
To: Sally Beck/HOU/ECT@ECT
cc:  
Subject: Congratulations!
Congratulations on your promotion to MD!  
In addition to being a great personal achievement,  your promotion helps to 
raise the awareness of the importance of the tasks performed by you and your 
team.  
I look forward to speaking with you upon your return from Europe.
All the best,
Tom
</t>
  </si>
  <si>
    <t xml:space="preserve">This message is intended for all U.S. employees eligible for Enron's domestic 
medical plans.  If you receive this notification in error, please disregard.
</t>
  </si>
  <si>
    <t xml:space="preserve">STATES
MISSOURI -- Lawmakers seek to oust three PSC members
LOUISIANA -- PSC elects new leadership
MONTANA -- House unanimously approves Uniform Electronic Transactions
Act
MONTANA -- Lawmakers to examine price cap regulation
IOWA -- Bill aims to provide equal treatment for cable TV companies
ILLINOIS -- ICC seeks extension of 10-digit dialing in Chicago area
HAWAII -- Bill targets drivers' use of handheld wireless phones
OKLAHOMA -- Bill calls on OCC to provide EAS for every exchange
MASS. -- Bill would create nonprofit corporation to manage DTE info
service
NEW YORK -- Bills aim to protect consumer privacy
MISSOURI -- PSC gives ALLTEL more time to comply with billing rules
N.D. -- ISPs would have to notify customers about long distance charges
under bill
PENNSYLVANIA -- Verizon starts laying fiber in Altoona area
FUTURE OF REGULATION
MISSOURI
Lawmakers seek to oust three PSC members
Rep. Dennis Bonner (D., District 51) and Sen. Ronnie DePasco (D.,
District 11) are trying to oust three members of the Public Service
Commission who refused to hold a public hearing before the PSC approved
a Missouri Gas Energy application to raise its rates by 44%.  Bonner
filed a resolution in the House yesterday afternoon seeking the removal
of the commissioners, and DePasco plans to file an identical resolution
in the Senate today, Bonner told TR.
The 44% rate hike was "ridiculous," Bonner told TR.  "People in my
district can't afford to pay that."  Bonner said, however, that he
"would have been happy if [the commissioners] would have held a
hearing."  Bonner said he and DePasco had warned the PSC in advance that
they would try to expel any commissioners who approved the rate hike
request without holding a public hearing first.
The three commissioners who voted in favor of the rate increase were
Chairwoman Sheila Lumpe and Commissioners Connie Murray and M. Dianne
Drainer.  Bonner and DePasco aren't trying to remove commissioners
Kelvin Simmons and Robert Schemenauer, who voted against the rate
increase.
FUTURE OF REGULATION
LOUISIANA
PSC elects new leadership
The Public Service Commission has elected Commissioner James M. Field
(R., District 2) as its new chairman, a commission staff member told
TR.  Commissioner Jack A. (Jay) Blossman Jr. (R., District 1) was
elected vice chairman.
Field joined the PSC Dec. 2, 1996, and his term ends Dec. 31, 2006.
Blossman became a commission member Jan. 1, 1997, and his term expires
Dec. 31, 2002.
INTERNET
MONTANA
House unanimously approves Uniform Electronic Transactions Act
The House has approved overwhelmingly a Uniform Electronic Transaction
Act to prohibit anyone from denying legal effect or enforceability to a
record or signature solely because it's in electronic form.  (1/19/01
a.m.)  Secretary of State Mike Cooney (D.) requested HB 234, which was
sponsored officially by Rep. Bob Lawson (R., District 80).
Each government agency would be able to determine whether and to what
extent it would send and accept electronic records and electronic
signatures.  Government agencies, however, wouldn't be limited to any
specific types of technologies.
HB 234 also states that electronic signatures would be valid only if all
parties agreed to conduct a transaction electronically.  If a party
agreed to conduct one transaction by electronic means, the party could
refuse to conduct other transactions electronically.  This right to opt
out of electronic transactions couldn't be waived.
HB 234 awaits consideration by the Senate Business and Labor Committee.
ALTERNATIVE REGULATION
MONTANA
Lawmakers to examine price cap regulation
State lawmakers will be considering a bill to allow telecom carriers to
opt out of rate-of-return regulation if they accept price cap
regulation.  LC 655, which awaits introduction, states that a local
exchange carrier's (LEC's) election to accept price cap regulation would
be irrevocable.  Qwest Corp. proposed the bill's language, the
legislative staff told TR.  Sen. Fred Thomas (R., District 31) requested
the measure.
LB 655 would set a LEC's price caps at the permanent rates last
authorized by the Public Service Commission for the company before it
elected to come under the new regulatory structure.  The price floors
would be set at total-service long-run incremental cost.
The new prices set under the price cap regulation would be indefinite;
no specific time reference is included in the draft bill.  The PSC
wouldn't be able to change the price caps unless changes were needed to
reflect a new tax or fee.  The prices also could change to allow a LEC
to recover the additional cost of providing a new telecom service or the
expense of a new or expanded program, such as an extended area service
region.
Additionally, the prices could change if the LEC filed an application
with the PSC and justified a change in a price cap.  The commission
would have 60 days to act on the application.
If a complaint were filed by a consumer or consumer counsel regarding
the company's prices and the PSC found the company had violated the
provisions of this measure, the commission would have the authority to
order the LEC to comply with the measure.  The draft bill is available
at http://data.opi.state.mt.us/bills/2001/lchtml/LC0655.htm.
VIDEO
IOWA
Bill aims to provide equal treatment for cable TV companies
Sen. Mary Lundby (R., District 26) has introduced SF 47 to require a
city granting more than one cable TV franchise to make the terms and
conditions of the additional franchise no more favorable and no less
burdensome than those of the existing franchise agreement.
Terms and conditions would include the territorial extent of the
franchise; system design; technical performance standards; construction
schedule; performance bonds; standards for construction and installation
of cable TV facilities; service to subscribers; public, government, and
educational access channels and programming; liability and
indemnification; and franchise fees.
If the terms or conditions of any additional franchise were more
favorable or less burdensome than the terms or conditions of any
existing cable TV franchise, the more favorable or less burdensome terms
or conditions also would apply for any existing cable TV franchise.
SF 47 has been referred to the Senate Commerce Committee.
NETWORK MANAGEMENT
ILLINOIS
ICC seeks extension of 10-digit dialing in Chicago area
The state Commerce Commission yesterday asked the FCC to extend a waiver
it granted to the commission to delay implementation of 10-digit dialing
in the Chicago metropolitan area until April 1.
On Jan. 17 North American Numbering Plan administrator (NANPA) NeuStar,
Inc., informed the ICC that the last NXX code in the "847" area code had
been assigned and that the first NXX code in the "224" "overlay" would
be assigned in 30 days.  Activation would occur 90 days thereafter.
Assuming that NANPA is correct, and that there are no NXX codes in the
847 NPA that should be returned, activation of the first code in the 225
NPA may occur on or after May 17, the ICC said..  It said its success
forestalling exhaustion of the five Chicago codes may cause the
temporary waiver to expire before activation of a single new NXX code in
the 224 overlay or any other Chicago area code.  (CC docket 96-98)
WIRELESS
HAWAII
Bill targets drivers' use of handheld wireless phones
Rep. K. Mark Takai (D., District 34) has introduced HB 225 to make it
illegal to drive while talking on a handheld wireless phone.  Persons
convicted of using their wireless phones while driving would face a
maximum $100 fine for a first offense.  Violators could face a maximum
$200 fine for second offenses and a maximum $500 fine for any additional
offenses.
In addition to the fines, anyone caught violating the measure would be
required to attend a traffic safety class and pay a $50 driver
assessment fee.
HB 225 would provide exemptions for any drivers making "911" emergency
calls, reporting traffic accidents, or having a reason to fear for their
lives.  The bill awaits consideration by House Transportation Committee
and the House Judiciary and Hawaiian Affairs Committee.
CUSTOMER-AFFECTING
OKLAHOMA
Bill calls on OCC to provide EAS for every exchange
Sen. Frank Shurden (D., District 8) has prefiled SB 151 to require the
Corporation Commission to expand the state's current wide area calling
(or extended area service) plans to include every local exchange in the
state.  The OCC would have to implement wide area calling plans that
correspond to the areas served by the "405," "580," and "918" number
planning areas.
The bill acknowledges that the OCC can implement the wide area numbering
plans only to the extent possible under federal law.
NETWORK MANAGEMENT
MASSACHUSETTS
Bill would create nonprofit corporation to manage DTE info service
Sen. Linda J. Melconian (D., Hampden) has introduced SB 400 to create a
nonprofit corporation called Mass211, Inc., to administer the
information and referral service established by the Department of
Telecommunications and Energy.
Last year the DTE ordered the abbreviated dialing code "211" to be
assigned to the service.  The service will refer callers to agencies
that deal with domestic violence, substance abuse, elder services,
crisis intervention, health care, housing, food and fuel donations,
support groups, family counseling, and a range of other health and human
services.  (5/22/00 a.m.)
The bill has been referred to the Government Regulations Committee.  Its
text is available at http://www.state.ma.us/legis/bills/st00400.htm.
CUSTOMER-AFFECTING
NEW YORK
Bills aim to protect consumer privacy
Legislators are considering three bills to enhance phone customers'
privacy.  Assemblyman Richard L. Brodsky (D., District 86) has
introduced AB 1390 to prohibit the "transmission of unsolicited bulk
electronic mail."  The bill would establish criminal and civil penalties
to be assessed against violators of the proposed anti-spamming law.  AB
1390 has been referred to the Committee on Consumer Affairs and
Protection; its text is available at
http://assembly.state.ny.us/cgi-bin/showtext?billnum=A01390.
Assemblyman Scott M. Stringer (D., District 67) has introduced AB 1668
to require local exchange carriers to provide, free of charge, unlisted
telephone numbers for victims of domestic violence.  The bill has been
referred to the Committee on Corporations.  Its text is available at
http://assembly.state.ny.us/cgi-bin/showtext?billnum=A01669.
AB 1589, sponsored by Assemblyman Clarence Norman Jr. (D., District 43),
aims to protect users of cordless and mobile phones against
eavesdropping.  The measure would prohibit the "mechanical overhearing
of a conversation" when the person "overhearing the conversation knows
that it emanates" from a cordless or mobile telephone.  The bill resides
in the Committee on Codes.  Its text is available at
http://assembly.state.ny.us/cgi-bin/showtext?billnum=A01589.
CUSTOMER-AFFECTING
MISSOURI
PSC gives ALLTEL more time to comply with billing rules
The Public Service Commission has granted ALLTEL Missouri, Inc.'s
request for an extension until March 31 to comply with two new billing
rules.  The commission's order adopts an agreement reached by ALLTEL,
the commission staff, and the public counsel.
On Sept. 22, 2000, ALLTEL told the PSC it couldn't update fully its
billing program to accommodate the new rules until March 31 and asked
for an exemption until that time.  The billing rules went into effect at
the end of October 2000.
The agreement calls for ALLTEL to continue sending its traditional
notice of discontinuance until the company begins following a new rule
on "discontinuance of service to residential customers."  In addition,
the agreement requires ALLTEL to review manually each account for which
service is at risk of being disconnected until the company implements
the new billing rules.  The agreement also asked ALLTEL to continue
sending notices to customers who haven't paid their accounts.  The
notices must inform customers when they must pay to avoid losing
service.
The PSC's order is available at
http://www.psc.state.mo.us/orders/01231204.htm.
(Case no. TE-2001-204 - In the Matter of ALLTEL Missouri, Inc.'s
Application for Variance of Certain Provisions of Chapter 33, Service
and Billing Practices for Telecommunications Companies)
LONG DISTANCE
NORTH DAKOTA
ISPs would have to notify customers about long distance charges under
bill
Rep. Byron Clark (R., District 44) and Sen. Tim Flakoll (R., District
44) have introduced HB 1473 to require Internet service providers (ISPs)
to provide subscribers an on-screen warning if a toll charge will be
incurred for the connection between the subscriber and the ISP.  HB 1473
has been referred to the House Political Subdivisions Committee.
ADVANCED SERVICES
PENNSYLVANIA
Verizon starts laying fiber in Altoona area
Verizon Pennsylvania, Inc., has begun installing fiber optic cable and
electronic equipment in Altoona and in the nearby communities of
Grandview, Asbury Lane, and Riggles Gap.  The company said it's
investing $1.5 million to modernize the local network and provide
additional broadband capability to its customers in the area.
Federal law prohibits duplication in any form, including electronic,
without permission of the publisher.
TR State NewsWire Copyright 1998, 1999, 2000 Telecommunications Reports
International, Inc. (ISSN 1082-9350) is transmitted each
business day at 8 a.m. and 2 p.m., except holidays.
Telecommunications Reports International, Inc.
1333 H St. NW, Suite 100-E
Washington, DC 20005-4707
Editor: George E. Brandon, E-mail: gbrandon@tr.com
Associate Editor for Online Publications: Jennifer Erschen, E-mail:
jerschen@tr.com
Senior Legislative &amp; Regulatory Analyst: Gayle Kansagor, E-mail:
gkansagor@tr.com
Senior Research Analyst: Steve Arlowe, E-mail: sarlowe@tr.com
Senior Analyst: Barney McManigal, E-mail: bmcmanigal@tr.com
Research Analyst: Brandi Kerns, E-mail: bkerns@tr.com
Account Services: Eileen Callahan (202) 312-6116, (202) 842-3023 (fax)
E-mail: ecallahan@tr.com
</t>
  </si>
  <si>
    <t>***********************************************
Save 10% on Alaska and Horizon Flights
online at alaskaair.com/horizonair.com
************************************************
________________________________________________________
10% SAVINGS - IT'S THIS EASY - HOW DOES IT WORK
Just purchase your Alaska Airlines or Horizon Air flight online at
alaskaair.com or horizonair.com by March 9, 2001 and you'll save 10% on 
travel.
This discount is valid for travel between now and June 30, 2001, so you can
even save on Spring Break travel! You'll save on EVERY published fare you
purchase online to all destinations, including Mexico or Canada.
While you're there, you can rack up hundreds of bonus miles - whether it's 
your
first online purchase or hundredth, and now you can even check-in and print
your boarding pass online. So find us today and see why
http://www.alaskaair.com and http://www.horizonair.com are your Internet
Savings Providers.
________________________________________________________
10% SAVINGS RULES
The following rules are available at:
http://www2.alaskaair.com/Promo/PromoTerms.asp
The ten percent discount applies to purchases made online at alaskaair.com or
horizonair.com only.  Discount is valid for tickets purchased by March 9, 2001
and for travel completed by June 30, 2001. Discount applies to published fares
for flights operated by Alaska Airlines and Horizon Air only. Discount applies
to new bookings only, not valid on pre-existing bookings or previously 
ticketed
reservations. Discount cannot be combined with other discounts or promotions
including Web Specials, coupons, senior discounts, and all unpublished fares.
Discount does not apply to Alaska Airlines Vacations or Horizon Air Holidays
purchases. Any changes to purchased reservations are subject to a US$50 fee 
per
ticket and any applicable changes in fare. Itinerary on reservations is 
limited
to a maximum of four flight numbers. Ground travel between an arrival city and
your next departure city counts toward the four flight number limitation. A
credit card is necessary for online purchase. Discount applies to fare level
prior to all applicable taxes, fees, and surcharges. All taxes, fees and rules
of fare purchased apply, including refund, change and travel restrictions.
Discount subject to change without notice and other restrictions may apply.
All fares on the web are shown in US dollars.
==============================================================
You are receiving this message today because you subscribed to our Email
Notification Service.  While we'd be pleased to continue to tell you about our
great products and prices, you can unsubscribe by visiting our Web site at
http://www2.alaskaair.com/listserv/webmail.asp
Please do not respond to this message. Mail sent to this address cannot be
answered.</t>
  </si>
  <si>
    <t>(See attached file: HPLN1230.xls)
(See attached file: HPLN0101.xls)
 - HPLN1230.xls
 - HPLN0101.xls</t>
  </si>
  <si>
    <t>If you wish to run sensitivities to heat rate and daily dispatch,  I have 
attached the spreadsheet below.
Tyrell
303 575 6478</t>
  </si>
  <si>
    <t>Received the "permit by rule" approval for the turbine power unit changeout 
for the Keystone C/S.
The emissions testing results for the Plains Turbine Station was submitted to 
the TNRCC.
Discharge renewal applications for C/S No. 9 and Monument Turbine C/S were 
submitted to the OCD.
Notification to the New Mexico AQB was given for the power turbine changeout 
at the Atoka No. 2 C/S.
One employee was skill verified for level II environmental 
During the routine weekly sampling of the PG&amp;E system, it was discovered that 
approx. 3 oz of liquid had collected in the new filter separator in the PG&amp;E 
C/S yard.  A request was made to analyze the liquid for not only PCB's but 
also pH to determine if the liquids resulted from the caustic and water 
cleaning of the upstream portion of the pipe leading into the PG&amp;E C/S .  
This is the first occurance of liquids at this location since this new filter 
separator was installed and put inot service.</t>
  </si>
  <si>
    <t xml:space="preserve">Bill,
I forwarded your message to my associate, Osman Sezgen, who supports our
Energy Services group. He will E-mail you the name of a contact at
Enron.
Vince Kaminski
"William Eaton" &lt;enernet@hicom.net&gt; on 02/16/2000 08:25:02 PM
To: shelm@globalcloud.net
cc: steing@conedsolutions.com, robert.blake@conectiv.com, 
marianne.abdul@conectiv.com, bekmank@conedenergy.com, David L 
Fairley/HOU/ECT@ECT, robinsonm@conedenergy.com, nwilson@delmarva.com, 
hudsonw@detroitedison.com, cndavis@duke-energy.com, 
hbburnham@duke-energy.com, jhickman@duke-energy.com, 
paul.skurdahl@engageenergy.com, James Mackey/HOU/ECT@ECT, Vince J 
Kaminski/HOU/ECT@ECT, mrollhei@enron.com, hnmorris@metromediaenergy.com, 
npalmer@execpc.com, chibbard@noresco.com, mhuang@usgen.com, 
bshay@powerdirect.com, cmidura@pseg.com, ghallam@energy.twc.com 
Subject: NJ Alliance
AESP members and utility affiliates,
We are looking for a good fit with one of the utilities intent on doing
business in the NJ, CT, PA, NY territory. Our qualifications and company
profile may be previewed at our web site, www.lightsourceonline.com. Email
contact information in response to this message.
Thanks,
Bill Eaton
 - att1.htm
</t>
  </si>
  <si>
    <t>Sellwood park</t>
  </si>
  <si>
    <t>what's that supposed to mean?
-----Original Message-----
From: Mark.Guzman@enron.com [mailto:Mark.Guzman@enron.com]
Sent: Wednesday, January 17, 2001 8:58 AM
To: Katie.Trullinger@wfsg.com
Subject: Re: what doing?
ya don't say?</t>
  </si>
  <si>
    <t xml:space="preserve">---------------------- Forwarded by Chris Germany/HOU/ECT on 03/30/2000 01:42 
PM ---------------------------
	Enron North America Corp.
	From:  Megan Parker @ ENRON                           03/30/2000 01:12 PM
To: Chris Germany/HOU/ECT@ECT, Tricia Truong/HOU/ECT@ECT
cc: Pam B Boxx/HOU/ECT@ECT 
Subject: Hunt Petroleum
Chris,
I am turning the Hunt Petroleum deals for the East desk over to Tricia 
Truong.  When you find out who we are suppose to pay for the deals below, you 
can let her know.
Tricia,
Pam will get with you about the Koch piece.
Megan
---------------------- Forwarded by Megan Parker/Corp/Enron on 03/30/2000 
01:00 PM ---------------------------
	From:  Megan Parker                           03/24/2000 11:42 AM
To: Chris Germany/HOU/ECT@ECT
cc:  
Subject: Hunt Petroleum
I am told that you are the one to ask about CES deals.  I have some CES deals 
for Hunt Petroleum that Hunt says they should not be paid for.  The details 
are below.  I am trying to find out who to pay.
Megan
---------------------- Forwarded by Megan Parker/Corp/Enron on 03/24/2000 
11:38 AM ---------------------------
	From:  Megan Parker                           03/24/2000 10:16 AM
To: Ami Chokshi/Corp/Enron@ENRON
cc:  
Subject: Hunt Petroleum
There are three deals entered under Hunter Petroleum which Hunt says should 
not be paid to them.  Deal 136863 they say should be paid to Aviare Energy.  
Deal 136835 and deal 136845 they say should be paid to Hassie Hunt.  Can you 
tell me who we are suppose to pay for these meters?  Their payment is due on 
Monday, so whatever you can tell me today would be greatly appreciated.
Thanks,
Megan
</t>
  </si>
  <si>
    <t xml:space="preserve">
&gt; DELL &amp; ENRON ClickAtHome ORDER CONFIRMATION
&gt;
&gt; Thank you for your Enron ClickAtHome order!  Please read and retain this
&gt; e-mail for your records.  It contains important information relating to
&gt; your order that should be used in any future communications with Dell.
&gt;
&gt; Your Dell customer number is: 12831939
&gt;
&gt; Your order number is:  641806518
&gt;
&gt; Your total "Out of Pocket" amount:  $ 97.38
&gt; The total "Out of Pocket" amount includes upgrade costs, shipping and
&gt; taxes.
&gt;
&gt;
&gt; Your Online Sales Point of Contact:
&gt; We are here to assist you with your order if needed. Our office hours are
&gt; Monday- Friday, 8am-7pm Central Standard Time.  You can reach our office
&gt; by calling 1-866-220-3355 or through e-mail at:
&gt; US_EPP_Clickathome@dell.com &lt;mailto:US_EPP_Clickathome@dell.com&gt; .
&gt;
&gt; Estimated Ship Date:
&gt; We estimate that your order should be shipped on or before 09 11 01.
&gt; Although we do not anticipate a delay in your order, we cannot guarantee
&gt; the shipping date as we occasionally run into unexpected delays in
&gt; manufacturing.  Your order is being shipped to you under Dell's terms and
&gt; conditions of sale found at: www.dell.com &lt;http://www.dell.com&gt;.
&gt;
&gt; Total Satisfaction Policy:
&gt; If you wish to cancel your order for any reason within 30 days, we'll
&gt; refund amounts paid by you, minus shipping costs, no questions asked.  You
&gt; are responsible for the cost of shipping your system back to us.
&gt; EPP Customer Care contact options: 1-866-220-3355,  option 4 or use the
&gt; e-mail box  US Relationship EPP@dell.com .
&gt;
&gt; How to Check Order Status:
&gt; If you would like to check the status of your order, please call Dell's
&gt; automated order status inquiry system at:  1-800-433-9014, or visit Dell's
&gt; Order Status Page at: &lt;http://wwwapp.us.dell.com/us/en/ordstat/index.asp&gt;.
&gt;
&gt;
&gt; You can also register to have Dell e-mail you when your order is shipped,
&gt; by going to:
&gt; &lt;http://wwwapp.us.dell.com/us/en/ordstat/watchreg.asp?ordnum&gt;.
&gt;
&gt; How to reach a Technical Support Representative:
&gt; Once you have received your equipment, if you need to contact a Dell
&gt; technical support representative, please call 1-866-220-3355, option 3.
&gt; You will be asked to give your "Service Tag Number".  The "Service Tag
&gt; Number" is a five digit alphanumeric number written on the white bar code
&gt; label on the back of the system.  Please have this number ready before you
&gt; contact the technical support representative.
&gt;
&gt;
&gt; Thank you for participating in the Dell/ Enron ClickAtHome program.  It is
&gt; my pleasure to work with you.
&gt;
&gt; Sincerely,
Lisa Carey
</t>
  </si>
  <si>
    <t>What is your address??</t>
  </si>
  <si>
    <t xml:space="preserve">Read what you wrote sometime when your not so tired, and let me know if you 
understood it....b/c I sure didn't!!  I have no idea what you're trying to 
say.  So just imagine me nodding my head and smiling politely.
RR
Becky Pitre
06/09/2000 02:28 PM
To: Robin Rodrigue/HOU/ECT@ECT
cc:  
Subject: Re: Kids  
Either they have spare time or they are doing it in their sleep.  I really 
don't want to think of anyone I know here working on having babies.  I say 
that and yet I know Tracy is trying to get pg.  She says she is tired of 
always having her legs in the air.  I know she doesn't have any spare time.  
Maybe she utilizes her time by doing two things at once.  Like eating dinner 
and you know...... Or like, heck I don't know.  My brain is mush.  See ya.  B
Robin Rodrigue
06/09/2000 12:54 PM
To: Becky Pitre/HOU/ECT@ECT
cc:  
Subject: Re: Kids  
You mean there are Enron employees with spare time??  
Becky Pitre
06/09/2000 10:57 AM
To: Robin Rodrigue/HOU/ECT@ECT
cc:  
Subject: Kids
Are you here yet?
There are thousands of kids here today.  They are in every nook and cranny.  
Dang, I'll be glad to get out of here today.  Are there thousands of kids on 
your floor too?  We now know what Enron employees do in their spare time!!  B
</t>
  </si>
  <si>
    <t>Was speaking w/ Lavo today on a different matter and he mentioned you were a great help to him in managing his world and was quite complementary overall. I can count on one hand how often this happens in RAC so keep it up.  Great job. Thanks, Rick</t>
  </si>
  <si>
    <t xml:space="preserve">Isabel:
ENA signed two originals of the Letter Agreement (as the Letter Agreement
has only two parties).  I kept one for ENA and provided the other to Greg
Lang for PPL by letter dated May 2, 2001.  I still do not have an original
of PPL's signature, but Greg Lang did provide a fax copy.    Is it necessary
for the parties to sign additional copies for non-parties?   I am checking
with ENA on the GE documents.  Thanks.
Carolyn M. Campbell
King &amp; Spalding
713-276-7307 (phone)
713-751-3280 (fax)
&lt;mailto:ccampbell@kslaw.com&gt; ccampbell@kslaw.com
-----Original Message-----
From: PARKER, Isabel [mailto:isabel.parker@freshfields.com]
Sent: Tuesday, June 05, 2001 10:47 AM
To: Carolyn Campbell (E-mail); Kay Mann (E-mail)
Cc: VAN DUSEN, Nicholas
Subject: Pegasus - Closing Documents
This e-mail is confidential and may well also be legally privileged. If you
have received it in error, you are on notice of its status. Please notify us
immediately by reply e-mail and then delete this message from your system.
Please do not copy it or use it for any purposes, or disclose its contents
to any other person: to do so could be a breach of confidence. Thank you for
your co-operation. Please contact our
IT Helpdesk on +44 (0) 20 7936 4000 Ext.2000 or email ITHelp@freshfields.com
if you need assistance.
The lenders have informed us that they would also like to have at least one
original of the GE Guaranty.
Please let us know whether this will be possible.  In addition, could you
please let us know how many originals of the Letter Agreement were signed?
The lenders also need an original of this document.
Thank you in advance
Isabel
Isabel Parker
T  +1 212 277 4025
F  +1 212 277 4001
E  isabel.parker@freshfields.com
520 Madison Avenue
34th Floor
New York, NY 10022
www.freshfields.com
Confidentiality Notice
This message is being sent by or on behalf of a lawyer.  It is intended 
exclusively for the individual or entity to which it is addressed.  This 
communication may contain information that is proprietary, privileged or 
confidential or otherwise legally exempt from disclosure.  If you are not the 
named addressee, you are not authorized to read, print, retain, copy or 
disseminate this message or any part of it.  If you have received this 
message in error, please notify the sender immediately by e-mail and delete 
all copies of the message.
</t>
  </si>
  <si>
    <t xml:space="preserve">---------------------- Forwarded by Vince J Kaminski/HOU/ECT on 11/06/2000 
04:55 PM ---------------------------
Benjamin Parsons
10/17/2000 12:22 PM
To: Vasant Shanbhogue/HOU/ECT@ECT, Amitava Dhar/Corp/Enron@ENRON, Vince J 
Kaminski/HOU/ECT@ECT, Steven Leppard/LON/ECT@ECT
cc:  
Subject: EnronCredit pricing models
Attached below is an overview of the proposed pricing system we intend 
building by Dec 1.
---------------------- Forwarded by Benjamin Parsons/LON/ECT on 17/10/2000 
18:25 ---------------------------
Mike Mumford
17/10/2000 08:17
To: Benjamin Parsons/LON/ECT@ECT
cc:  
Subject: External Write-Up File
</t>
  </si>
  <si>
    <t>i get it</t>
  </si>
  <si>
    <t>This is an email to let you know that the November 2001 release is available
for download on www.rdionline.com.  If you do want to receive this email,
please reply with unsubscribe in the subject line.
Thank you,
The NEWGen Staff</t>
  </si>
  <si>
    <t xml:space="preserve">bet you wish you had toomer now
"Bass, Jason" &lt;Jason.Bass2@COMPAQ.com&gt; on 11/03/2000 03:18:19 PM
To: "'Eric.Bass@enron.com'" &lt;Eric.Bass@enron.com&gt;
cc:  
Subject: RE:
I don't need Mcnabb, So, that basically makes it Freeman and Toomer for
Bruce.  I don't think it is worth it.  Sorry.
-----Original Message-----
From: Eric.Bass@enron.com [mailto:Eric.Bass@enron.com]
Sent: Friday, November 03, 2000 1:24 PM
To: Bass, Jason
Subject:
Are you going to return my e-mail?
Toomer, Freeman, and Mcnabb for Bruce.
That is a great deal for you.
</t>
  </si>
  <si>
    <t xml:space="preserve">Daren - Meter 1428, Beaumont Methanol is shut-in for December.  There has 
been flow of 69 and 65 on days 2 and 3.  Should a swing ticket be put at the 
meter?  The last swing deal was 451907 for 11/00.  Thanks.
Aimee
 </t>
  </si>
  <si>
    <t>TOWNSEND, JUDITH G,
?
You have been selected to participate in the Mid Year 2001 Performance 
Management process.  Your feedback plays an important role in the process, 
and your participation is critical to the success of Enron's Performance 
Management goals.
?
To complete a request for feedback, access PEP at http://pep.enron.com and 
select Complete Feedback from the Main Menu.  You may begin providing 
feedback immediately and are requested to have all feedback forms completed 
by Friday, May 25, 2001. 
?
If you have any questions regarding PEP or your responsibility in the 
process, please contact the PEP Help Desk at:
Houston:  1.713.853.4777, Option 4 or email: perfmgmt@enron.com
London:  44.207.783.4040, Option 4 or email: pep.enquiries@enron.com 
?
Thank you for your participation in this important process. 
?
The following is a CUMULATIVE list of employee feedback requests with a 
status of "OPEN."  Once you have submitted or declined an employee's request 
for feedback, their name will no longer appear on this list.  NOTE: YOU WILL 
RECEIVE THIS MESSAGE EACH TIME YOU ARE SELECTED AS A REVIEWER. 
?
Employee Name:
FLETCHER, BRENDA
FRANKLIN, CYNTHIA
GARCIA, CLARISSA
HOMCO, MEREDITH
SINGLA, KIMAT
WOOD, TRACY</t>
  </si>
  <si>
    <t>----- Forwarded by Jeff Dasovich/NA/Enron on 01/21/2001 10:21 AM -----
	"Steven Kelly" &lt;steven@iepa.com&gt;
	01/21/2001 05:42 AM
	Please respond to "Steven Kelly"
		 To: "Wayne Kawamoto" &lt;wkawamoto@wm.com&gt;, "Ward Scobee" 
&lt;wscobee@caithnessenergy.com&gt;, "Tony Wetzel" &lt;twetzel@thermoecotek.com&gt;, 
"Thomas Heller" &lt;hellertj@apci.com&gt;, "Ted Cortopassi" 
&lt;TCortopassi@ogden-energy.com&gt;, "Steve Ponder" &lt;steve_ponder@fpl.com&gt;, "Steve 
Iliff" &lt;siliff@riobravo-gm.com&gt;, "Ross Ain" &lt;ain@worldnet.att.net&gt;, "Robert 
Frees" &lt;freesrj@apci.com&gt;, "Rich Dyer" &lt;Rich_dyer@ogden-energy.com&gt;, "Pete 
Levitt" &lt;Pete@calwind.com&gt;, "Paula Soos" &lt;paula_soos@ogden-energy.com&gt;, "Paul 
Wood" &lt;paul_wood@ogden-energy.com&gt;, "Nam Nguyen" &lt;nam.nguyen@powersrc.com&gt;, 
"Milt Schultz" &lt;bfpjv@c-zone.net&gt;, "Marty McFadden" 
&lt;marty_mcfadden@ogden-energy.com&gt;, "Lucian Fox" 
&lt;lucian_fox@ogden-energy.com&gt;, "Ken Salvagno" &lt;kbssac@aol.com&gt;, "Ken Hoffman" 
&lt;khoffman@caithnessenergy.com&gt;, "Jonathan Weisgall" &lt;jweisgall@aol.com&gt;, "Joe 
Ronan" &lt;joer@calpine.com&gt;, "Joe Greco" &lt;joe.greco@uaecorp.com&gt;, "Jack Pigott" 
&lt;jackp@calpine.com&gt;, "Hap Boyd" &lt;hap.boyd@enron.com&gt;, "Frank Misseldine" 
&lt;fmisseldine@caithnessenergy.com&gt;, "Ed Tomeo" &lt;ed.tomeo@uaecorp.com&gt;, "Ed 
Maddox" &lt;emaddox@seawestwindpower.com&gt;, "Duane Nelsen" 
&lt;dnelsen@gwfpower.com&gt;, "Doug Levitt" &lt;SDL@calwind.com&gt;, "Doug Fernley" 
&lt;fernley.doug@epenergy.com&gt;, "Dean Gosselin" &lt;dean_gosselin@fpl.com&gt;, "Bob 
Escalante" &lt;rescalante@riobravo-gm.com&gt;, "Bob Ellery" &lt;bellery@spi-ind.com&gt;, 
"Bill Woods" &lt;billw@calpine.com&gt;, "Bill Carlson" &lt;wcarlson@wm.com&gt;, "Bill 
Adams" &lt;sangorgon@aol.com&gt;, "Alex Sugaoka" &lt;Alex.sugaoka@uaecorp.com&gt;, "Tom 
Hartman" &lt;Tom.Hartman@fpl.com&gt;, "Eric Edstrom" &lt;edstrome@epenergy.com&gt;, 
"Scott Frier" &lt;sfrier@kjcsolar.com&gt;, "William Hall" 
&lt;wfhall2@duke-energy.com&gt;, "Susan J Mara" &lt;Susan_J_Mara@enron.com&gt;, "Scott 
Noll" &lt;snoll@thermoecotek.com&gt;, "Roger Pelote" &lt;roger.pelote@williams.com&gt;, 
"Rob Lamkin" &lt;rllamkin@seiworldwide.com&gt;, "Randy Hickok" 
&lt;rjhickok@duke-energy.com&gt;, "Lynn Lednicky" &lt;lale@dynegy.com&gt;, "Kent Fickett" 
&lt;kfickett@usgen.com&gt;, "Kate Castillo" &lt;ccastillo@riobravo-gm.com&gt;, "Jim 
Willey" &lt;elliottsa@earthlink.net&gt;, "Jeff Dasovich" &lt;jdasovic@enron.com&gt;, 
"Greg Blue" &lt;gtbl@dynegy.com&gt;, "Frank DeRosa" &lt;frank.derosa@gen.pge.com&gt;, 
"Eric Eisenman" &lt;eric.eisenman@neg.pge.com&gt;, "Eileen Koch" 
&lt;eileenk@calpine.com&gt;, "Dave Parquet" &lt;dparque@ect.enron.com&gt;, "Curtis 
Kebler" &lt;curtis_l_kebler@reliantenergy.com&gt;, "Curt Hatton" 
&lt;curt.hatton@gen.pge.com&gt;, "Cody Carter" &lt;cody.carter@williams.com&gt;, "Carolyn 
Baker" &lt;cabaker@duke-energy.com&gt;
		 cc: "Jan Smutny-Jones" &lt;smutny@iepa.com&gt;, "Katie Kaplan" &lt;kaplan@iepa.com&gt;, 
"Carol Hudson" &lt;Chudson@iepa.com&gt;, "Steven Kelly" &lt;steven@iepa.com&gt;, "Andy 
Brown" &lt;abb@eslawfirm.com&gt;, "Doug Kerner" &lt;dkk@eslawfirm.com&gt;, "Diane 
Fellman" &lt;difellman@energy-law-group.com&gt;
		 Subject: IMPORTANT CONFERENCE CALL ON QF/SRAC MATTERS SCHEDULED FOR 12:30 
P.M. (NOONISH) ON SUNDAY, JAN.  21
An important conference call is scheduled for 12:30 p.m. (PST) on Sunday, 
Today, Jan 21 to discuss the status of legislative meetings on QF/SRAC 
matters.  
Call-In number is            888-422-7124
Particpant Code is          111756
Status Report
After a marathon 12 hour meeting with Assemplyman Keeley, Senator Battin, QF 
Parties, and SCE, a Keeley sponsored "deal" was proposed at 3:30 a.m. this 
morning.  The crux of the deal is as follows:
For renewables and non-gas fired QF, essentially ...
7.8 cents/kwh for delivered power for 5 years ["all in", i.e. includes 
capacity and energy]
1.0 on losses
no 'clawback' for wind resources which may have failed to meet fixed capacity 
obligations in the past
Applies "going forward" (presumedly Feb. 1)
For gas-fired QFs...
7.8 cents/kwh for five years, assuming gas is $5.60;  payment will 
increase/decrease tied to gas  (this assumes an IER of 9821)
1.0 on line losses
applies "going forward"
Caacity True-up and "forbearance" were not addressed.  Credit worthiness will 
be address in the technical conference scheduled for later today (Sunday).  
This program will require in part legislative blessing and direction, 
followed by CPUC approval of individual contract amendments.  This is 
essentially the PG&amp;E/QF "deal" for the gas guys.  For the renewables, it is 
more of a fixed payment approach.
A "Technical Conference" is scheduled for Sunday (today) in Sacramento to 
work out some of the implementing details.</t>
  </si>
  <si>
    <t xml:space="preserve"> &lt;http://www.sportsline.com/links/6/1/163/sffer1225th.cgi&gt;	
Attention Fantasy Members! It's time to get an early start on that New Year's resolution. MVP.com is offering FREE Standard Shipping in our Fitness Shop until 1/17/02. Click here to see what we have to offer. &lt;http://www.sportsline.com/links/6/1/217/sffer1228e.cgi&gt;
Save $.05 a gallon on the gas that keeps your car's engine clean. Click here &lt;http://www.sportsline.com/links/6/1/226/sffer1228c.cgi&gt; to apply online.
Win &lt;http://www.sportsline.com/links/6/1/223/sffer1228v.cgi&gt; a VIP Vegas Vacation! OR Win &lt;http://www.sportsline.com/links/6/1/223/sffer1228v.cgi&gt; $600 CASH!
Brought to you by	
 Sponsorship Bar &lt;http://images.commissioner.com/images/ads/ereports/sponsorbar16.gif&gt;	
You are receiving these e-reports because you have signed up for CBS SportsLine.com Fantasy Football. To customize, reschedule, or turn off these reports please click here &lt;http://football299.fantasy.sportsline.com/mp/options-ereports?league=bige01&amp;owner=14696.2&gt;
NFL Reports, Player Updates 	
  &lt;http://ad.doubleclick.net/ad/N1549.sportsline.com/B44933.5;sz=1x1;ord=1?&gt;
Latest NFL Player News
Martin Gramatica &lt;http://football299.fantasy.sportsline.com/mp/elink?script=players&amp;league=bige01&amp;owner=14696.2&amp;random=4024&amp;key=133297&amp;&gt;, K TB - Free Agent Updated 12/28/01
Gramatica has still not been ruled out for Saturday's game, although the Buccaneers have signed veteran kicker Doug Brien as insurance. Even if Gramatica can play, he will be a very risky Fantasy starter. 
Warrick Dunn &lt;http://football299.fantasy.sportsline.com/mp/elink?script=players&amp;league=bige01&amp;owner=14696.2&amp;random=4024&amp;key=1171&amp;&gt;, RB TB - Martin Updated 12/28/01
Dunn's status is day to day with a toe injury. He is expected to play this week, but Mile Alstott has been the most productive back on the team in recent weeks. 
Michael Westbrook &lt;http://football299.fantasy.sportsline.com/mp/elink?script=players&amp;league=bige01&amp;owner=14696.2&amp;random=4024&amp;key=1310&amp;&gt;, WR WAS - Free Agent Updated 12/28/01
Westbrook's status is day to day with a knee injury. He is expected to play this week. 
MarTay Jenkins &lt;http://football299.fantasy.sportsline.com/mp/elink?script=players&amp;league=bige01&amp;owner=14696.2&amp;random=4024&amp;key=133322&amp;&gt;, WR ARI - Martin Updated 12/28/01
Jenkins may miss his second consecutive game with an ankle injury this week. Arnold Jackson would replace him as Arizona's third receiver.
Brian Finneran &lt;http://football299.fantasy.sportsline.com/mp/elink?script=players&amp;league=bige01&amp;owner=14696.2&amp;random=4024&amp;key=12366&amp;&gt;, WR ATL - Free Agent Updated 12/28/01
Finneran is listed as probable with a knee injury. He is expected to play this week. 
Tyrone Davis &lt;http://football299.fantasy.sportsline.com/mp/elink?script=players&amp;league=bige01&amp;owner=14696.2&amp;random=4024&amp;key=1499&amp;&gt;, TE GB - Free Agent Updated 12/28/01
Davis has been elevated to the No. 2 tight end slot over rookie David Martin. He will see a considerable amount of playing time now that he is healthy, because Green Bay employs many double tight end sets in the red zone. 
Oronde Gadsden &lt;http://football299.fantasy.sportsline.com/mp/elink?script=players&amp;league=bige01&amp;owner=14696.2&amp;random=4024&amp;key=1612&amp;&gt;, WR MIA - Matty Updated 12/28/01
Gadsden has been practicing this week and may be able to play. But his hamstring injury may limit his productivity. 
Steve McNair &lt;http://football299.fantasy.sportsline.com/mp/elink?script=players&amp;league=bige01&amp;owner=14696.2&amp;random=4024&amp;key=1069&amp;&gt;, QB TEN - Free Agent Updated 12/28/01
McNair was limited in practice on Thursday. He is still expected to play this week, but he is a risky Fantasy starter because he will be less than 100 percent healthy. 
Jimmy Smith &lt;http://football299.fantasy.sportsline.com/mp/elink?script=players&amp;league=bige01&amp;owner=14696.2&amp;random=4024&amp;key=1236&amp;&gt; , WR JAC - Frank Updated 12/28/01
Smith (flu) has missed practice time this week. He is still expected to play. 
Joe Horn &lt;http://football299.fantasy.sportsline.com/mp/elink?script=players&amp;league=bige01&amp;owner=14696.2&amp;random=4024&amp;key=1511&amp;&gt;, WR NO - Matty Updated 12/28/01
Horn suffered a minor shoulder injury in practice on Thursday. He is expected to start this week. 
Aaron Shea &lt;http://football299.fantasy.sportsline.com/mp/elink?script=players&amp;league=bige01&amp;owner=14696.2&amp;random=4024&amp;key=187642&amp;&gt;, TE CLE - Free Agent Updated 12/28/01
Shea (shoulder) has been placed on injured reserve. O.J. Santiago will continue to be Cleveland's No. 1 tight end while he is out. 
Jason Brookins &lt;http://football299.fantasy.sportsline.com/mp/elink?script=players&amp;league=bige01&amp;owner=14696.2&amp;random=4024&amp;key=192266&amp;&gt;, RB BAL - Tori Updated 12/28/01
Brookins has returned to practice and is listed as probable. But he still may not see any game action until Week 17.
Emmitt Smith &lt;http://football299.fantasy.sportsline.com/mp/elink?script=players&amp;league=bige01&amp;owner=14696.2&amp;random=4024&amp;key=1094&amp;&gt;, RB DAL - Bass/Hull Updated 12/28/01
Micahel Wiley may miss this week's game with a hip injury. Smith is expected to appear on third downs this week as well as assuming his normal workload. 
James Thrash &lt;http://football299.fantasy.sportsline.com/mp/elink?script=players&amp;league=bige01&amp;owner=14696.2&amp;random=4024&amp;key=1859&amp;&gt; , WR PHI - Frank Updated 12/28/01
Thrash (ankle) returned to practice on Thursday. he is expected to play this week. 
Wesley Walls &lt;http://football299.fantasy.sportsline.com/mp/elink?script=players&amp;league=bige01&amp;owner=14696.2&amp;random=4024&amp;key=1321&amp;&gt;, TE CAR - Free Agent Updated 12/28/01
Walls missed practice on Thursday with a knee injury. He may be a gametime decision this week. 
Maurice Smith &lt;http://football299.fantasy.sportsline.com/mp/elink?script=players&amp;league=bige01&amp;owner=14696.2&amp;random=4024&amp;key=188183&amp;&gt;, RB ATL - Frank Updated 12/28/01
A banged-up Smith Toe/knee) will continue to start for the Falcons. But Dan Reeves has indicated Rodney Thomas will continue to get some work at halfback. 
Bob Christian &lt;http://football299.fantasy.sportsline.com/mp/elink?script=players&amp;league=bige01&amp;owner=14696.2&amp;random=4024&amp;key=1077&amp;&gt;, RB ATL - Free Agent Updated 12/28/01
Christian is day to day with a calf injury. He is expected to play this week. 
Stephen Davis &lt;http://football299.fantasy.sportsline.com/mp/elink?script=players&amp;league=bige01&amp;owner=14696.2&amp;random=4024&amp;key=1440&amp;&gt;, RB WAS - Bass/Hull Updated 12/28/01
Davis (knee) has returned to practice. He is expected to start this week. 
Todd Bouman &lt;http://football299.fantasy.sportsline.com/mp/elink?script=players&amp;league=bige01&amp;owner=14696.2&amp;random=4024&amp;key=1871&amp;&gt;, QB MIN - Free Agent Updated 12/28/01
Bouman took a few snaps Thursday but didn't appear to meet coach Dennis Green's "full strength" criteria for starting against Green Bay. Spergon Wynn is likely to start Sunday, though coaches didn't discuss the issue after Thursday's practice. Bouman didn't participate in the team's morning walk-through, when players work on plays without fully suiting up. And during the portion of the regular practice that reporters were allowed to watch, Wynn took more snaps than Bouman. A trainer said Wynn continued to take more snaps later in the closed portion of practice. 
Jerome Bettis &lt;http://football299.fantasy.sportsline.com/mp/elink?script=players&amp;league=bige01&amp;owner=14696.2&amp;random=4024&amp;key=1152&amp;&gt;, RB PIT - Giggles Updated 12/28/01
Bettis, sidelined by a groin injury, returned to the practice field Thursday for the first time in a month. "Still questionable," coach Bill Cowher said. "He did more today. We'll see how he feels (Friday) and go from there. We'll take it day to day." 
Doug Brien &lt;http://football299.fantasy.sportsline.com/mp/elink?script=players&amp;league=bige01&amp;owner=14696.2&amp;random=4024&amp;key=1393&amp;&gt;, K IND - Free Agent Updated 12/28/01
Brien signed a one-year contract Thursday night with the Tampa Bay Buccaneers, who will use him against Baltimore if Martin Gramatica can't kick this week. Gramatica strained his right hamstring during a 48-21 victory over the Saints last week. Coach Tony Dungy hasn't ruled him out for Saturday night's game against Baltimore, however the c! lu! b wanted to have a backup plan in case the Pro Bowl kicker isn't ready. 
Ahman Green &lt;http://football299.fantasy.sportsline.com/mp/elink?script=players&amp;league=bige01&amp;owner=14696.2&amp;random=4024&amp;key=12404&amp;&gt;, RB GB - Hunter Updated 12/28/01
According to the Pro Football News and Injury Report, Green has asthma, but he has practiced fully this week and will start against the Vikings. 
James Thrash &lt;http://football299.fantasy.sportsline.com/mp/elink?script=players&amp;league=bige01&amp;owner=14696.2&amp;random=4024&amp;key=1859&amp;&gt;, WR PHI - Frank Updated 12/27/01
Thrash is listed as questionable with an ankle injury, but he is expected to play against the Giants. 
Patrick Jeffers &lt;http://football299.fantasy.sportsline.com/mp/elink?script=players&amp;league=bige01&amp;owner=14696.2&amp;random=4024&amp;key=1515&amp;&gt; , WR CAR - Free Agent Updated 12/27/01
Jeffers may see some increased playing time this week because of Muhsin Muhammad's persistent toe problems. Isaac Byrd, however, still should start in Muhammad's place. 
Sebastian Janikowski &lt;http://football299.fantasy.sportsline.com/mp/elink?script=players&amp;league=bige01&amp;owner=14696.2&amp;random=4024&amp;key=187389&amp;&gt;, K OAK - Matty Updated 12/27/01
Janikowski (groin) has been kicking in practice. He is expected to play this week. 
Terrence Wilkins &lt;http://football299.fantasy.sportsline.com/mp/elink?script=players&amp;league=bige01&amp;owner=14696.2&amp;random=4024&amp;key=146366&amp;&gt;, WR IND - Free Agent Updated 12/27/01
Wilkins (hamstring) has returned to practice. He may be able to play this week. 
Stephen Alexander &lt;http://football299.fantasy.sportsline.com/mp/elink?script=players&amp;league=bige01&amp;owner=14696.2&amp;random=4024&amp;key=12181&amp;&gt;, TE WAS - Free Agent Updated 12/27/01
Alexander (leg) was placed on injured reserve, officially ending his season. Walter Rasby will continue to start in his place, but Zeron Flemister has emerged as the team's best receiving tight end with Alexander out. 
Matt Hasselbeck &lt;http://football299.fantasy.sportsline.com/mp/elink?script=players&amp;league=bige01&amp;owner=14696.2&amp;random=4024&amp;key=12429&amp;&gt;, QB SEA - Bass/Hull Updated 12/27/01
The Seattle Times says Hasselbeck's season might be over. Mike Holmgren said he would only use him in an emergency this week, and the Seahawks coach may elect to have Hasselbeck use the season's final two games to rest his injured shoulder. Trent Dilfer will start at San Diego this week. 
Amos Zereoue &lt;http://football299.fantasy.sportsline.com/mp/elink?script=players&amp;league=bige01&amp;owner=14696.2&amp;random=4024&amp;key=133462&amp;&gt;, RB PIT - Free Agent Updated 12/27/01
Zereoue missed practice on Wednesday with a shoulder injury. He is listed as probable for this week. 
Todd Bouman &lt;http://football299.fantasy.sportsline.com/mp/elink?script=players&amp;league=bige01&amp;owner=14696.2&amp;random=4024&amp;key=1871&amp;&gt;, QB MIN - Free Agent Updated 12/27/01
Bouman practiced without pads on Wednesday. If he cannot practice fully on Thursday, Spergon Wynn will get the start this week. 
More Updates &lt;http://football299.fantasy.sportsline.com/mp/elink?script=pro-player-updates&amp;league=bige01&amp;owner=14696.2&amp;random=4024&amp;start=30&amp;&gt;
Teams, Rosters 	
  &lt;http://ad.doubleclick.net/ad/N1549.sportsline.com/B44933.5;sz=1x1;ord=1?&gt;
 &lt;http://football299.fantasy.sportsline.com/mp/elink?script=options-logo&amp;league=bige01&amp;owner=14696.2&amp;random=4024&amp;&gt;	  &lt;http://images.commissioner.com/images/dot_clear.gif&gt;	Frank
Frank Ermis &lt;http://football299.fantasy.sportsline.com/mp/elink?script=owners&amp;league=bige01&amp;owner=14696.2&amp;random=4024&amp;owner_name=Frank%20Ermis&amp;&gt;
Player	TM	Pos	Status	Next	Bye	FA	
Favre, Brett &lt;http://football299.fantasy.sportsline.com/mp/elink?script=players&amp;league=bige01&amp;owner=14696.2&amp;random=4024&amp;key=1028&amp;team=2&amp;&gt;	GB	QB	Active	MIN	Week 7	100	
Dillon, Corey &lt;http://football299.fantasy.sportsline.com/mp/elink?script=players&amp;league=bige01&amp;owner=14696.2&amp;random=4024&amp;key=1681&amp;team=2&amp;&gt;	CIN	RB	Active	PIT	Week 8	100	
Hearst, Garrison &lt;http://football299.fantasy.sportsline.com/mp/elink?script=players&amp;league=bige01&amp;owner=14696.2&amp;random=4024&amp;key=1164&amp;team=2&amp;&gt;	SF	RB	Active	@DAL	Week 6	100	
Smith, Jimmy &lt;http://football299.fantasy.sportsline.com/mp/elink?script=players&amp;league=bige01&amp;owner=14696.2&amp;random=4024&amp;key=1236&amp;team=2&amp;&gt;	JAC	WR	Active	KC	Week 5	100	
Bruce, Isaac &lt;http://football299.fantasy.sportsline.com/mp/elink?script=players&amp;league=bige01&amp;owner=14696.2&amp;random=4024&amp;key=1294&amp;team=2&amp;&gt;	STL	WR	Active	IND	Week 8	100	
Schroeder, Bill &lt;http://football299.fantasy.sportsline.com/mp/elink?script=players&amp;league=bige01&amp;owner=14696.2&amp;random=4024&amp;key=1593&amp;team=2&amp;&gt;	GB	WR	Active	MIN	Week 7	100	
Akers, David &lt;http://football299.fantasy.sportsline.com/mp/elink?script=players&amp;league=bige01&amp;owner=14696.2&amp;random=4024&amp;key=1666&amp;team=2&amp;&gt;	PHI	K	Active	NYG	Week 5	100	
Titans &lt;http://football299.fantasy.sportsline.com/mp/elink?script=players&amp;league=bige01&amp;owner=14696.2&amp;random=4024&amp;key=29&amp;team=2&amp;&gt;	TEN	DT	Active	CLE	Week 3	100	
Plummer, Jake &lt;http://football299.fantasy.sportsline.com/mp/elink?script=players&amp;league=bige01&amp;owner=14696.2&amp;random=4024&amp;key=1003&amp;team=2&amp;&gt;	ARI	QB	Reserve	@CAR	Week 1	100	
Levens, Dorsey &lt;http://football299.fantasy.sportsline.com/mp/elink?script=players&amp;league=bige01&amp;owner=14696.2&amp;random=4024&amp;key=1107&amp;team=2&amp;&gt;	GB	RB	Reserve	MIN	Week 7	100	
Smith, Maurice &lt;http://football299.fantasy.sportsline.com/mp/elink?script=players&amp;league=bige01&amp;owner=14696.2&amp;random=4024&amp;key=188183&amp;team=2&amp;&gt;	ATL	RB	Reserve	@MIA	Week 7	100	
Gary, Olandis &lt;http://football299.fantasy.sportsline.com/mp/elink?script=players&amp;league=bige01&amp;owner=14696.2&amp;random=4024&amp;key=133291&amp;team=2&amp;&gt;	DEN	RB	Reserve	OAK	Week 15	100	
Thrash, James &lt;http://football299.fantasy.sportsline.com/mp/elink?script=players&amp;league=bige01&amp;owner=14696.2&amp;random=4024&amp;key=1859&amp;team=2&amp;&gt;	PHI	WR	Reserve	NYG	Week 5	100	
Mathis, Terance &lt;http://football299.fantasy.sportsline.com/mp/elink?script=players&amp;league=bige01&amp;owner=14696.2&amp;random=4024&amp;key=1189&amp;team=2&amp;&gt;	ATL	WR	Reserve	@MIA	Week 7	100	
Total Active Players: 8
Total Reserve Players: 6
NFL Injuries for Frank
Updated	Player	Team	Pos	Injury	Expected Return	
11/26/01	Gary, Olandis &lt;http://football299.fantasy.sportsline.com/mp/elink?script=players&amp;league=bige01&amp;owner=14696.2&amp;random=4024&amp;key=133291&amp;&gt;	DEN	RB	Leg	On IR. Out for the rest of the season.	
12/28/01	Smith, Jimmy &lt;http://football299.fantasy.sportsline.com/mp/elink?script=players&amp;league=bige01&amp;owner=14696.2&amp;random=4024&amp;key=1236&amp;&gt;	JAC	WR	Flu	Expected to start	
12/28/01	Smith, Maurice &lt;http://football299.fantasy.sportsline.com/mp/elink?script=players&amp;league=bige01&amp;owner=14696.2&amp;random=4024&amp;key=188183&amp;&gt;	ATL	RB	Toe/ankle	Will continue to start	
12/27/01	Thrash, James &lt;http://football299.fantasy.sportsline.com/mp/elink?script=players&amp;league=bige01&amp;owner=14696.2&amp;random=4024&amp;key=1859&amp;&gt;	PHI	WR	Ankle	Expected to play this week	
  &lt;http://football299.fantasy.sportsline.com/mp/open_gif?splnid=30e6a654ca37f8af&amp;league=bige01&amp;owner=14696.2&amp;email=9eb4d4d2e1a3f856124cc184ab07d1f73a5c23d37e8f491a&amp;sport=football&amp;vend=CBS%20SportsLine.com&amp;product=mgmt&amp;time=20011229&amp;type=ereport&amp;random=4024&gt;
  _____  
Copyright 2001 Commissioner.COM Inc and SportsLine.com Inc.
Your site can be reached from &lt;http://fantasy.sportsline.com&gt;
FB10SP</t>
  </si>
  <si>
    <t xml:space="preserve">I've reviewed the IGS market development agreement pursuant to your request.  
It expires 2/29/00.  The agreement requires the parties to meet 90 days prior 
to that date for the purpose of discussing an extension but does not obligate 
us to agree to any such extension.  
As you know, I have a conflict tomorrow at 10, but would be happy to provide 
any other information you need for the meeting.  </t>
  </si>
  <si>
    <t>Access to the Attorney Forms directory (O:\Legal\ATTY.FMS) has been secured 
for "read only" access.  Please contact Erica Braden, Sheri Cromwell, Taffy 
Milligan, Pat Radford or Brenda Whitehead to assist you with:
saving a form to Word 2000  (some forms are losing footers, etc. until saved 
in the 2000 format--this will be done on an "as needed" basis);
replacing a form with an updated version (section head approval required 
before "dropping" the revised document into the directory); or
deleting a form from the directory (section head approval required).
Please call me if you have any questions or concerns.</t>
  </si>
  <si>
    <t xml:space="preserve">Have you sorted through the ENE ISDA masters with Jeff Nogid?  Should I call 
him again?  Anyway, it looks like another request is attached.  Sara
---------------------- Forwarded by Sara Shackleton/HOU/ECT on 02/07/2000 
10:55 AM ---------------------------
Clement Abrams@ENRON
02/07/2000 10:48 AM
To: Sara Shackleton/HOU/ECT@ECT
cc:  
Subject: ISDA Master Agreement
Sara,
Per our conversation.
---------------------- Forwarded by Clement Abrams/Corp/Enron on 02/07/2000 
10:47 AM ---------------------------
Jeff Nogid@ECT
11/12/99 03:26 PM
To: Clement Abrams/Corp/Enron@Enron
cc:  
Subject: ISDA Master Agreement
Clem
Here is another ISDA agreement we'd like to get signed.  How is the SBCM ISDA 
going?
Thanks
Jeff
---------------------- Forwarded by Jeff Nogid/HOU/ECT on 11/12/99 03:24 PM 
---------------------------
"McNally, Keith" &lt;keith.mcnally@csfp.co.uk&gt; on 11/12/99 02:52:45 PM
To: Jeff Nogid/HOU/ECT@ECT
cc: "Hubbard, Andrew" &lt;andrew.hubbard@csfb.com&gt; 
Subject: ISDA Master Agreement
Jeff, at the request of my colleague Andy Hubbard, please find attached for
your perusal a copy of CSFP's draft Schedule to the Agreement.
Once you have had an opportunity to review the draft Schedule please do not
hesitate to contact me either on telephone number (212) 325-3633, facsimile
number (212) 325-8044 or via email at keith.mcnally@csfp.co.uk  with any
questions or comments you may have.
I look forward to hearing from you, at your earliest convenience.
Thanks and regards
&gt;  KEITH MCNALLY       Email:
&gt; keith.mcnally@csfp.co.uk
&gt;  Assistant Vice Presidennt
&gt;  LEGAL DEPARTMENT
&gt;  CREDIT SUISSE  | FINANCIAL PRODUCTS TEL. (212) 325 3633
  Credit Suisse First Boston Corporation  FAX. (212)
325 8044
  11 Madison Avenue, New York, N.Y. 10010
 &lt;&lt;kmsc1.doc&gt;&gt;
This message is for the named person's use only.  It may contain 
confidential, proprietary or legally privileged information.  No 
confidentiality or privilege is waived or lost by any mistransmission.  If 
you receive this message in error, please immediately delete it and all 
copies of it from your system, destroy any hard copies of it and notify the 
sender.  You must not, directly or indirectly, use, disclose, distribute, 
print, or copy any part of this message if you are not the intended 
recipient. CREDIT SUISSE GROUP, CREDIT SUISSE FIRST BOSTON, and each of their 
subsidiaries each reserve  the right to monitor all e-mail communications 
through its networks.  Any views expressed in this message are those of the 
individual sender, except where the message states otherwise and the sender 
is authorised to state them to be the views of any such entity.
 - kmsc1.doc
</t>
  </si>
  <si>
    <t xml:space="preserve">Start Date: 4/24/01; HourAhead hour: 22;  No ancillary schedules awarded.  
Variances detected.
Variances detected in Generation schedule.
Variances detected in Load schedule.
    LOG MESSAGES:
PARSING FILE --&gt;&gt; O:\Portland\WestDesk\California Scheduling\ISO Final 
Schedules\2001042422.txt
---- Generation Schedule ----
$$$ Variance found in table tblGEN_SCHEDULE.
     Details: (Hour: 22 / Preferred:   0.00 / Final:   0.00)
  TRANS_TYPE: FINAL
  SC_ID: EES
  MKT_TYPE: 2
  TRANS_DATE: 4/24/01
  UNIT_ID: BADLND_7_PL1X2
---- Load Schedule ----
$$$ Variance found in table tblLoads.
     Details: (Hour: 22 / Preferred:   7.65 / Final:   7.19)
  TRANS_TYPE: FINAL
  LOAD_ID: SCE1
  MKT_TYPE: 2
  TRANS_DATE: 4/24/01
  SC_ID: EPMI
</t>
  </si>
  <si>
    <t>Thanks for your reply.  We certainly can appreciate the importance of focus
and not being able to devote cycles to activities which are not core.  We'll
keep you up to date with our progress and perhaps the time will be right in
the future.
Regards, Frank
-----Original Message-----
From: Jeffrey.McMahon@enron.com
To: franklevy@fairair.com; whalley@enron.com
Cc: singer@fairair.com
Sent: 5/19/2001 1:10 PM
Subject: RE: FairAir Proposal
Frank-
Sorry it has taken me so long to get back to you.? Unfortunately,
business
is such that at this time we do not have the resources to allocate for
someone to focus on your worthy effort.? It really is interesting, but
we
just have our hands full on a variety of new initiatives that are much
bigger in scope.? Basically, just bad timing.
Best of luck to you and your team in your efforts to bring some
efficiency
to this market.? If there still is opportunity at the beginning of next
year, please contact me.? Maybe we will have better luck then.
Regards,
Jeff McMahon
   -----Original Message-----
   From: Frank Levy &lt;franklevy@fairair.com&gt;@ENRON
   Sent: Mon 3/19/2001 8:26 PM
   To: 'whalley@enron.com'; McMahon, Jeffrey
   Cc: Jason Singer
   Subject: FairAir Proposal
   Jeff and Greg:
   Echoing Jason's message from last week, we enjoyed
   meeting you very much.? With this email I would like
   to follow up on comments you made regarding a possible
   investment that would allow FairAir to serve in a
   market-making role.
   As detailed in the attached presentation, we propose
   that Enron invest $3.5 million for 17% of our company
   as the lead investor in a $6 million round.? These funds
   would let us deploy $2 million toward market-making
   and grow our business over 12 months to the point
   where we are generating $250k in monthly profits.
   (Our projections are detailed in the attached
   spreadsheet.)
   FairAir is the industry's best hope for the creation of
   a true travel market down the road.? Now that our system
   is operational, we are poised for growth.? As we discussed,
   Northwest has verbally committed to expanding from seven
   trial markets to their full route system.? Additionally,
   in direct conversations with American and Continental,
   we received a strong indication that an investment from
   Enron would tip the balance in our favor.
   I will call you the morning of Monday, March 26th to
   follow up on this email.
   Regards,
   Frank
   ?&lt;&lt;Proposal 3_19_01.ppt&gt;&gt;? &lt;&lt;FA2 Pro Forma.xls&gt;&gt;
   =====================================================
   Frank Levy, CEO/Founder, FairAir.com
   385 Fremont Street, SF, CA? 94105
   mobile:? 415-378-4942
   efax:??? 508-302-8449
   email:? franklevy@fairair.com
   -----------------------------------------------------
   Coming soon from FairAir: the world's only
   transferable airline ticket.? Sell a ticket you
   can't use. Change the passenger name on a ticket.
   Beta signup:? http://www.fairair.com &lt;http://www.fairair.com&gt;.
   =====================================================
   ?- Proposal 3_19_01.ppt &lt;&lt;Proposal 3_19_01.ppt&gt;&gt;
   ?- FA2 Pro Forma.xls &lt;&lt;FA2 Pro Forma.xls&gt;&gt;</t>
  </si>
  <si>
    <t>ok then you are lying
 -----Original Message-----
From: 	Nelson, Michelle  
Sent:	Monday, November 19, 2001 12:26 PM
To:	Maggi, Mike
Subject:	RE: 
i am never wrong
 -----Original Message-----
From: 	Maggi, Mike  
Sent:	Monday, November 19, 2001 12:26 PM
To:	Nelson, Michelle
Subject:	RE: 
you are absolutely wrong
 -----Original Message-----
From: 	Nelson, Michelle  
Sent:	Monday, November 19, 2001 12:24 PM
To:	Maggi, Mike
Subject:	RE: 
i think that you brought it up.
 -----Original Message-----
From: 	Maggi, Mike  
Sent:	Monday, November 19, 2001 12:18 PM
To:	Nelson, Michelle
Subject:	RE: 
you didnt bring it up for no reason
 -----Original Message-----
From: 	Nelson, Michelle  
Sent:	Monday, November 19, 2001 12:17 PM
To:	Maggi, Mike
Subject:	RE: 
no it wasn't.  i told you that robyn said you should come up when i did and we could all go out.  remember buddy,  i wasn't as drunk as you were.  by the way, did you get sick on the way home?
 -----Original Message-----
From: 	Maggi, Mike  
Sent:	Monday, November 19, 2001 12:16 PM
To:	Nelson, Michelle
Subject:	RE: 
first of all ny was your idea
 -----Original Message-----
From: 	Nelson, Michelle  
Sent:	Monday, November 19, 2001 12:15 PM
To:	Maggi, Mike
Subject:	
so are you going to tell me or just leave me hanging out here?</t>
  </si>
  <si>
    <t>Bob, please give me an update on our progress on this item and the viability 
of the technology.
Regards
Delainey</t>
  </si>
  <si>
    <t xml:space="preserve">Dear Mike,
This e-mail is automated notification of the availability of your
current Natural Gas Intelligence Newsletter(s). Please use your
username of "mgrigsby" and your password to access
  http://intelligencepress.com/subscribers/index.html
If you have forgotten your password please visit
  http://intelligencepress.com/password.html
and we will send it to you.
If you would like to stop receiving e-mail notifications when your
publications are available, please reply to this message with
REMOVE E-MAIL in the subject line.
Thank you for your subscription.
Remember, GasMart/Power 2001 is in Tampa, Florida, May 9-11, 2001.
Keep your finger on the pulse of the while networking with colleagues
and discussing industry issues.
Visit www.gasmart.com to register and for more information.
For information about other Intelligence Press products and services,
including maps and glossaries visit our web site at
http://intelligencepress.com or call toll-free (800) 427-5747.
ALL RIGHTS RESERVED. (c) 2001, Intelligence Press, Inc.
---
                        </t>
  </si>
  <si>
    <t>you guys have happy hour every night.  what time are you going thurs?</t>
  </si>
  <si>
    <t>FROM BARBARA GRAY AND SHEILA TWEED
The ENA Legal Department will hold its Summer Happy Hour at Ninfa's on 
Tuesday, August 15, 2000 from 5:30 pm to 7:00 pm.  Everyone in the Department 
is invited.  Please come and welcome our new staff members and to thank Erica 
Braden for all of her hard work and wish her well in her new position with 
EBS Legal.  Please let Pat Radford  (ext. 39282) know if you will not be 
attending no later than Monday, August 14th.  We look forward to seeing 
everyone at Ninfa's.</t>
  </si>
  <si>
    <t>Attached for your information is a joint petition for modification of the
1998 Revenue Adjustment Proceeding ("RAP") decision filed today by SCE, PG&amp;E
and SDG&amp;E.  The utilities request that, on an expedited basis, the
Commission limit the scope of the PX Credit audit which WPTF obtained in a
negotiated settlement in the 1998 RAP proceeding to remaining year 2000
calculations and thereafter order that the audit be terminated.  They state
that the audit is both irrelevant and costly and that "common sense demands"
the Commission reconsider the decision.
They ask that comments in opposition be filed by August 3, reply comments on
August 10 and a Commission decision at its meeting scheduled for August 23.
They also ask the Commission to waive the period provided in Rule 77.7 for
comments and reply comments on a draft decision in order that the decision
become final immediately.
The filing states that there have been dramatic changes in energy markets,
the number of DA customers has declined significantly and that ratepayers
should not have to pay for the audit.  Of course, they don't mention that
the reason for the decline in DA customers is their own failure to pay the
PX Credit.  It is instead attributed to the "dysfunctional restructuring
scheme and concommitant rise in wholesale energy prices."  They justify
their request legally by stating that their filing demonstrates that there
are "significant new facts" and a "material change in conditions."  The
third criteria for reopening or modifying a Commission decision, a basic
misconception of law or fact by the Commission, is not alleged to have
occurred.
They also state that DA penetration will continue to decline because
"Assembly Bills X1-1 and X1-6 have effectively reregulated the market."
Attached to the filing are declarations from the three ESP members of the
Audit Committee, Bob Anderson of APSES,  Aaron Thomas of AES NewEnergy and
Marilynn Semro of Seattle City Light Department, in support of the
utilities' petition.  I have not reviewed the specific wording changes to
the RAP decision to determine if there are any problems with the proposed
modifications.
Dan
Law Offices of Daniel W. Douglass
5959 Topanga Canyon Blvd.  Suite 244
Woodland Hills, CA 91367
Tel:   (818) 596-2201
Fax:  (818) 346-6502
douglass@energyattorney.com
 - 7-10-01 RAP Joint Petition.PDF</t>
  </si>
  <si>
    <t xml:space="preserve">This request has been pending your approval for  3 days.  Please click http://itcapps.corp.enron.com/srrs/auth/emailLink.asp?ID=000000000033005&amp;Page=Approval to review and act upon this request.
Request ID          : 000000000033005
Request Create Date : 5/4/01 2:34:18 PM
Requested For       : daren.j.farmer@enron.com
Resource Name       : EOL US NatGas NatGas Book to Book (Trader Access - Website)
Resource Type       : Applications
</t>
  </si>
  <si>
    <t>Grace</t>
  </si>
  <si>
    <t>The problem reported earlier with Terminal Server 2 and Enpower's Curve Manager have been fixed.
Michael Tully
Application Support, Portland
(503)464-7790 Desk
(503)807-7862
michael.tully@enron.com</t>
  </si>
  <si>
    <t>cool...the mo the merrier the taht mo...
We were hoping to locate at either your place or prentice's so that we could
scan the net briefly for locations at Bolinas.... possible????
-----Original Message-----
From: Dasovich, Jeff [mailto:Jeff.Dasovich@enron.com]
Sent: Friday, September 28, 2001 11:54 AM
To: ttt@cpuc.ca.gov
Subject: 
hey, prentice has a friend in town whom you may have met.  very cool,
very funny.  we'd bring her along if that's ok, and if you still want to
get together tonite, which we're totally up for. let me know.  and it
would be a good idea to get together since we should probably talk a bit
about Jay's place.  he's been inquiring about what we're thinking.
best,
jeff
**********************************************************************
This e-mail is the property of Enron Corp. and/or its relevant affiliate and
may contain confidential and privileged material for the sole use of the
intended recipient (s). Any review, use, distribution or disclosure by
others is strictly prohibited. If you are not the intended recipient (or
authorized to receive for the recipient), please contact the sender or reply
to Enron Corp. at enron.messaging.administration@enron.com and delete all
copies of the message. This e-mail (and any attachments hereto) are not
intended to be an offer (or an acceptance) and do not create or evidence a
binding and enforceable contract between Enron Corp. (or any of its
affiliates) and the intended recipient or any other party, and may not be
relied on by anyone as the basis of a contract by estoppel or otherwise.
Thank you. 
**********************************************************************</t>
  </si>
  <si>
    <t>----- Forwarded by Jeff Dasovich/NA/Enron on 07/21/2001 02:20 PM -----
	"Costigan, Richard" &lt;Richard.Costigan@asm.ca.gov&gt;
	07/20/2001 05:58 PM
		 To: 
		 cc: 
		 Subject: updated energy timeline
 &lt;&lt;Energy Emergency Timeline.pdf&gt;&gt;
Richard Costigan, III
Chief of Staff
Office of the Assembly Republican Leader
California State Assembly
Phone:(916) 319-2005
 - Energy Emergency Timeline.pdf</t>
  </si>
  <si>
    <t>The Enron Oral History Project Continues...
"Using History to Help Enron Become the World's Leading Company"
How can an understanding of strategic choices, regulatory change and 
corporate culture help Enron achieve its vision?
Speaker:
Joseph Pratt, Cullen Professor of History and Business, University of Houston
and
 Co-Director, Enron Oral History Project
Thursday, June 7
11:30 a.m. to 12:30 p.m.
EB 5C2
To Make a Reservation, Call 3-1941 and Select Option 1
Lunch will not be provided, but you are welcome to bring your own.
Please inform us ahead of time if you need special accommodations to 
participate in this meeting.  Call 3-9390.</t>
  </si>
  <si>
    <t>Luke:
How are ya?  How is the DC area these days?  Houston is still fucking hot and 
Enron is still doing well and the price is still screaming so things are 
good.  In response to your inquiry regarding Homecoming.  Megan and I are 
actually, if you can believe it, going to Marlon and Marissa's wedding the 
first weekend in October in NJ.  Also, OB, Chobu, Mike, Corpina and Danny, 
Patty D, Sammy, Amy, etc. are going as well - should be interesting.  I 
haven't seen some of those people for quite awhile.  I was trying to set 
something up, but that came up as well as I'm running in this year's NYC 
Marathon, which is the first Sunday in Novemebr, so trying to arrange 
something became even harder.  I still want to get together with you guys, 
but trying to figure out when and where.  Suggestions are welcomed.  Hope all 
is going well and talk to you soon.
Ben
(713) 853-7998 Office Ph.</t>
  </si>
  <si>
    <t>Ariba will be making a presentation to 1st year and graduating Haas students
this Monday at 12:30pm at the Faculty Club (box lunches included) in advance
of their upcoming interviews. Please sign up on BearTracks if you plan to
attend.
Rich Wong
Account Manager
Haas Career Center
And now for a word from Ariba ...................
Come hear Berkeley Alum and Ariba Co-Founder, Bobby Lent talk
&gt; about the B2B
&gt; space and how Ariba has established itself as a leader.
&gt;
&gt; Ariba, Inc.
&gt; As the leading provider of B2B solutions and services to leading companies
&gt; around the world, including more than 40% of the FORTUNE 100, Ariba helps
&gt; companies cut through the complexity of opportunities presented by the new
&gt; economy. Ariba provides the most comprehensive and open commerce
&gt; platform to
&gt; build B2B marketplaces, manage corporate purchasing, and electronically
&gt; enable suppliers and commerce service providers on the Internet.
&gt;
&gt;
&gt;
&gt; Kirsten Patterson
&gt; Ariba, Inc.
&gt; kpatterson@ariba.com
&gt; 650-930-6357</t>
  </si>
  <si>
    <t xml:space="preserve">
 -----Original Message-----
From: 	Livia_Zufferli@Monitor.com@ENRON  
Sent:	Wednesday, November 14, 2001 9:25 AM
To:	Zufferli, John
Subject:	 
i think something's wrong with mom...she's totally down in the dumps (i've
called for the last few days now, and every time she seems depressed)
maybe you should give her a casual call, just to say hi and see what's up
(but don't make it a big deal, or else she'll pretend she's happy and
everything's okay)
lee
PS:  i went to pottery barn kids the other day....super cute!  how's your
nursery coming along?</t>
  </si>
  <si>
    <t xml:space="preserve">
Start Date: 1/1/02; HourAhead hour: 3;  No ancillary schedules awarded.  No variances detected. 
    LOG MESSAGES:
PARSING FILE --&gt;&gt; O:\Portland\WestDesk\California Scheduling\ISO Final Schedules\2002010103.txt
###Cannot locate a Preferred or Revised_Preferred Schedule that matches the FINAL Individual Interchange Schedule.  Unable to assign deal number.
!!!General SQL error.
Couldn't update; currently locked.
Table
!!!A user transaction is already in progress.
!!!A user transaction is already in progress.
!!!A user transaction is already in progress.
!!!A user transaction is already in progress.
!!!A user transaction is already in progress.
!!!A user transaction is already in progress.
!!!A user transaction is already in progress.
---- Energy Import/Export Schedule ----
*** Final schedule not found for preferred schedule.
     Details:
  TRANS_TYPE: FINAL
  SC_ID: ECTstSW
  MKT_TYPE: 2
  TRANS_DATE: 1/1/02
  TIE_POINT: PVERDE_5_NG-PLV
  INTERCHG_ID: EPMI_CISO_SW
  ENGY_TYPE: FIRM
*** Final schedule not found for preferred schedule.
     Details:
  TRANS_TYPE: FINAL
  SC_ID: ECTstSW
  MKT_TYPE: 2
  TRANS_DATE: 1/1/02
  TIE_POINT: MEAD_2_WALC
  INTERCHG_ID: ENRJ_CISO_8001
  ENGY_TYPE: FIRM
---- Load Schedule ----
*** Final schedule not found for preferred schedule.
     Details:
  TRANS_TYPE: FINAL
  LOAD_ID: SDG1
  MKT_TYPE: 2
  TRANS_DATE: 1/1/02
  SC_ID: ENRJ
</t>
  </si>
  <si>
    <t xml:space="preserve">Fred,
I spoke w/Karry this morning on this issue and it appears as if this gas will 
be purchased by HPLC as wellhead.
I'm waiting for Karry to phone me back, after he's spoken w/Legal, before I 
give you a concrete answer.
Thanks
-Jackie-
3-9497
---------------------- Forwarded by Jackie Young/HOU/ECT on 04/13/2000 01:31 
PM ---------------------------
Fred Boas
04/11/2000 10:29 AM
To: Jackie Young/HOU/ECT@ECT
cc: Howard B Camp/HOU/ECT@ECT, Robert E Lloyd/HOU/ECT@ECT 
Subject: February and March 2000 Meter 5688  
Jackie:
Meter 5688 is incorrectly scheduled to the HPL Liquids contract 
012-41970-02-002 in March 2000.  Also last month when you were out, Robert 
removed the volume from the Liquids contract at this meter and temporarily 
put it on a Strangers Gas contract.  If you could fix both months today and 
let me know when it is corrected  I would appreciate it.
Thanks,
Fred
Fred Boas
02/16/2000 04:35 PM
To: Jackie Young/HOU/ECT@ECT
cc: Howard B Camp/HOU/ECT@ECT, Robert E Lloyd/HOU/ECT@ECT, Anita 
Luong/HOU/ECT@ECT 
Subject: 1/2000 Meters 5688 &amp; 5801
Jackie:
I am new at the 3 Rivers allocation so bear with me, I took this over from 
Anita Luong.  In January 2000, and going forward, please make sure that 
Meters 5688 and 5801 are not scheduled on the HPL Liquids contract 
012-41970-02-002.  The contract is currently out of balance by the total 
volume at these two meters so if you could fix this by early tomorrow morning 
I would appreciate it.
Thanks,
Fred
</t>
  </si>
  <si>
    <t xml:space="preserve">Enjoy!
 - 20011117ERCOT_LOAD.XLS 
 - 20011117ERCOT_FLOW.XLS </t>
  </si>
  <si>
    <t xml:space="preserve">Kristin,
I'm attaching the DPR Recon file that has an updated reconciliation to Form A as well as a tab that has the "negotiated deals" value broken out by counterparty.  Also, I'm attaching our Schedule C detail as of 11/30.
Let me know if you need additional info!!
Casey
  </t>
  </si>
  <si>
    <t>Shona,
Yes, Hal is fully dedicated to the project. We are planning to add additional 
resources as needed basis as the project progresses. Hal is currently working 
with Francis and Vanessa on the break-down of the project and detailed 
estimate of each components of the project. A detailed project plan will be 
produced soon. Please let me know if you have any other concerns or questions.
Thanks
Zhiyong
 -----Original Message-----
From:  Wilson, Shona  
Sent: Tuesday, February 06, 2001 1:18 PM
To: Stephen Stock/HOU/ECT@ENRON; Zhiyong Wei/HOU/ECT@ENRON
Cc: Beck, Sally; McKinney, Hal; Abel, Chris; Schulte, Vanessa; Slikker, 
Annemieke
Subject: Executive report viewer
Dear Steve and Zhiyong,
I have had a chance to review the elaboration document for the executive 
report viewer.  I agree with the goals and objectives for this project.  As 
you are aware, this project is extremely high priority.  John Lavorato is 
expecting that several new reports be available as soon as possible.
We agreed that Hal would be fully dedicated to this project and the Risk 
Controls group.  Please confirm to me that Hal is fully dedicated to this 
project now and will continue to be until it is completed.  I would actually 
like his to sit with our group at least until the project is complete.
I would also like a breakdown of what the other IT people listed in the 
elaboration document will be responsible for, and discuss the 65 day 
estimation with you.
Thanks
Shona</t>
  </si>
  <si>
    <t>Jay,
I wanted to send an e-mail to Imperial Sugar regarding the credit terms that 
we just talked about.  I wanted to run this e-mail by you first before I send 
it to  the customer.
Before entering into any trades, Imperial needs to post initial margin of 
$2MM with Enron.  Enron will continue to hold this cushion amount of margin 
as long as Imperial has any positions on with Enron.
Enron has the right to margin Imperial any time their MTM exposure to Enron 
exceeds $1.5MM.  We will margin in increments of $25,000.  If their exposure 
drops below $1.5MM we will return margin to them.  However, we will always 
maintain the cushion of $2MM.
Thanks,
Craig</t>
  </si>
  <si>
    <t>Attached please find the following documents:
Thanks,
Lydia
x3-9338</t>
  </si>
  <si>
    <t xml:space="preserve">
This resolution was passed by the Senate.  It says there is no longer an emergency in CA.  
-----Original Message-----
From: nplotkin@rcsis.com [mailto:nplotkin@rcsis.com]
Sent: Monday, September 17, 2001 11:38 AM
To: douglass@energyattorney.com
Cc: arem@electric.com
Subject: Bowen resolution
Dan:
Here is the resolution closing the extraordinary session.
Also, a link to the text of SBX2 18.
http://www.leginfo.ca.gov/pub/bill/sen/sb_0001-0050/sbx2_18_bill_20010906_amended_asm.html
</t>
  </si>
  <si>
    <t xml:space="preserve">Attached are the shippers who have not paid their Jan transportation invoices.
MS reps
Call your shippers ASAP and provide an explanation as to why they are paying late.  There seems to be a few shippers who always pay late - North Star Steele, CMS, KN.  If you feel that we need a marketer to get involved with your late payers, please contact them.
thanks
 </t>
  </si>
  <si>
    <t xml:space="preserve">Mark, 
Thanks for lunch, I really enjoyed our conversation.
Here is the presentation we discussed.  This is an internal presentation only.
mike
</t>
  </si>
  <si>
    <t xml:space="preserve">Eric,
I think we can skip the meeting and discuss any issues between us.
The meeting was convened at the request of Doug Arnell, but Jeff
Shankman thinks that there is no need for formal meetings: we can
ask them for the information directly on as needed basis.
Vince
	Enron North America Corp.
	From:  Eric Groves                           09/05/2000 11:01 AM
To: Vince J Kaminski/HOU/ECT@ECT
cc:  
Subject: wednesday meeting
are we still having the meeting tomorrow?  at what time?
thanks,
Eric
</t>
  </si>
  <si>
    <t xml:space="preserve">Per Ted's request, I am forwarding you a copy of the most recent Board 
Approved Risk Management Policy.
Thanks,
Veronica
</t>
  </si>
  <si>
    <t>Hi Ben,  
Hope the show ended up great for you guys.
Would you mind breaking down the last invoice (four objects) by object so I know the bill for each.  I'd like to send some dough.
Have a great thanksgiving if we don't talk before then--I'm leaving wed for Kentucky, then London.
Best to all,
Jeff
 -----Original Message-----
From: 	"Ben Macklowe" &lt;Ben@MackloweGallery.com&gt;@ENRON  
Sent:	Friday, October 05, 2001 5:00 PM
To:	Shankman, Jeffrey A.
Subject:	Re: your nice note
Let's plan to get together.  Maybe you'll come over to our humble little pad
and have a nice home-cooked meal.  Hillary is a really good cook.
I am sorry I didn't invite you to the wedding, Jeff.  I was going to and
then changed my mind when you seemed so stressed and hassled by your
work/travel schedule.  I didn't want you to feel obliged to travel if you
didn't want to.  I should have asked you your preference.  I hope you
understand.
I'm so glad you're okay, relatively speaking.  You're a great guy, Jeff, and
I hope that this experience helps you and me and everybody around us to
focus on what's actually important in our lives, and to be especially kind
to each other.
Please tell me when you're coming around
Warm Regards,
ben
----- Original Message -----
From: &lt;Jeffrey.A.Shankman@enron.com&gt;
To: &lt;Ben@macklowegallery.com&gt;
Sent: Friday, October 05, 2001 2:40 PM
Subject: RE: your nice note
&gt; Holy-shit, Ben.
&gt;
&gt; I take it Hillary was not at work that day.  I used to work in #2 on the
&gt; 90th floor, and had to practice a few fire drills.  They weren't easy in
&gt; the best of conditions.
&gt; I could tell you a lot of horror stories as well, but if I started to, my
&gt; key board would be wet with tears.  I had just gotten back from eqypt the
&gt; week before.  Yom Kippur was nice--I spent it with my family in KY.  My
&gt; sister is pregnant with her second, and her (first) daughter is
&gt; unbelievable.  It's amazing to me how much time I've spent in the last
&gt; month getting in touch with old friends, and spending more time with my
&gt; family.  All of this other silly stuff seems a lot less important these
&gt; days.
&gt;
&gt; I should be in NY in the next few weeks.  I can hardly wait to hear about
&gt; the wedding, etc.
&gt;
&gt; Be well,
&gt;
&gt; Jeff
&gt;
&gt;
&gt;
&gt;     -----Original Message-----
&gt;    From:   "Ben Macklowe" &lt;Ben@MackloweGallery.com&gt;@ENRON
&gt;    Sent:   Tuesday, October 02, 2001 3:17 PM
&gt;    To:     Shankman, Jeffrey A.
&gt;    Subject:  your nice note
&gt;
&gt;
&gt;    It is so nice to hear from you, Jeffrey.  I am  so glad that you
weren't
&gt;    on one of those planes or at a meeting in the  Towers.  Personally, I
&gt;    lost several acquaintances and clients, but no  family or friends, so I
&gt;    feel really blessed.  In case you didn't know, my  Hillary worked on
the
&gt;    101st floor in a charity that was located in the Cantor  Fitzgerald
&gt;    offices.  It feels like a hand passed over her and she was  spared,
&gt;    thank god.
&gt;
&gt;    When the rabbis closed the doors of the ark on Yom  Kippur eve (in
&gt;    Rome's 100 year-old synagogue, btw), I just lost it.  I  started crying
&gt;    for all those who didn't make it to this point, and my heart  yearned
to
&gt;    mourn for all of them, to give their souls an aliyah before the doors
&gt;    of their fate were sealed, but the emotions of it were just
&gt;    overwhelming.   Words (for once) fail me.
&gt;
&gt;    I hope your Kippur was with loved ones and deeply  meaningful.  As for
&gt;    me, I'm planning on celebrating Sukkoth tonight with my  families, and
&gt;    then going to Washington Square Park for a quick l'chaim just to  make
&gt;    it kosher.
&gt;
&gt;    Things have been a bit quiet, but hopefully we'll  have some bites on
&gt;    your two items soon.  I do have a museum interested in  the Galle.
&gt;
&gt;    I am looking forward to sending you the most recent  batch of
&gt;    masterpieces you got here.  You really are developing a great
&gt;    collection.
&gt;
&gt;    Thanks for your good wishes,
&gt;
&gt;    Love,
&gt;    ben
&gt;
&gt;
&gt;
&gt; **********************************************************************
&gt; This e-mail is the property of Enron Corp. and/or its relevant affiliate
and may contain confidential and privileged material for the sole use of the
intended recipient (s). Any review, use, distribution or disclosure by
others is strictly prohibited. If you are not the intended recipient (or
authorized to receive for the recipient), please contact the sender or reply
to Enron Corp. at enron.messaging.administration@enron.com and delete all
copies of the message. This e-mail (and any attachments hereto) are not
intended to be an offer (or an acceptance) and do not create or evidence a
binding and enforceable contract between Enron Corp. (or any of its
affiliates) and the intended recipient or any other party, and may not be
relied on by anyone as the basis of a contract by estoppel or otherwise.
Thank you.
&gt; **********************************************************************
&gt;</t>
  </si>
  <si>
    <t xml:space="preserve">Let's discuss when you get a chance.
 -----Original Message-----
From: 	"Bill L. Bryant" &lt;Bill@katzlaw.com&gt;@ENRON [mailto:IMCEANOTES-+22Bill+20L+2E+20Bryant+22+20+3CBill+40katzlaw+2Ecom+3E+40ENRON@ENRON.com] 
Sent:	Wednesday, August 22, 2001 3:54 PM
To:	Nemec, Gerald
Subject:	John Haswell
He called today and left the following message:
"He would like to know if you were able to square away Enron Corporate Representatives for depositions on September 10, 11, 12.  He would agree to do these by phone."
Phone is better than in person. Easier to cut off offensive inquiry. What do you think about making someone available in Houston?
In the meantime, I'll try to get more information about questions he would like to ask. I doubt that I will have any success in that effort.
Bill
Katz, Kutter Haigler, Alderman, Bryant &amp; Yon et al
106 East College Avenue, Suite 1200
Tallahassee, FL  32301
(850) 224-9634
www.katzlaw.com
_______________________________________
This transmission is intended to be delivered only to the named addressee(s) and may contain information that is confidential, proprietary, attorney work-product or attorney-client privileged.  If this information is received by anyone other than the named addressee(s), the recipient should immediately notify the sender by E-MAIL and by telephone (850) 224-9634 and obtain instructions as to the disposal of the transmitted material.  In no event shall this material be read, used, copied, reproduced, stored or retained by anyone other than the named addressee(s), except with the express consent of the sender or the named addressee(s).  Thank you.
</t>
  </si>
  <si>
    <t>Mark,
	I am committed to a meeting in Seattle with the Western Governors and the FERC on November 1 and 2 respectively.  The next meeting of the Wyoming Energy Commission is on November 12-13 in Evanston and a meeting in Spokane on the 15th, leaving the 14th open.  I know that is beyond your two week window, but it would be the best time for me.  
Steve
 -----Original Message-----
From: 	Whitt, Mark  
Sent:	Friday, October 19, 2001 3:51 PM
To:	Walton, Steve; Kaufman, Paul; Calger, Christopher F.
Cc:	Tycholiz, Barry; Bump, Dan J.
Subject:	Buffalo Power Company LLC - Gas Turbine Power Plant Project 
ENA and Crestone (Northern Border's non-regulated affiliate) met with a group of developers and Joe Meyer, Secretary of State in Wyoming, who have proposed to build a 200 MW power plant (expandable to 500 MW) in the Powder River basin of Wyoming.  Their "angle" is that the existing utility, Powder River Electric Coop, cannot meet the demand for electricity and the necessary distribution infrastructure to maintain the pace of development in the Coal Bed Methane BOOM that is happening in the basin.  
As you may or may not know, Enron has been very involved in this Coal Bed Methane play since 1998.  ENA is the largest purchaser of 3rd party gas in the basin and Crestone is the largest non-producer gathering company in the basin.  Crestone has a gathering trunkline located near their proposed site.  The developers will be filing a petition to remove this area from the COOP's certificated territory in the next couple of weeks.
There are obviously regulatory issues revolving around their ability to gain access to this "retail" market and the project would not be economically feasible as a merchant plant in the wholesale market.  However, they seem to have some political backing.
These developers recognize that they need Enron's assistance in developing this project on three main fronts:
1.  Power Marketing and Project development
2.  Gas Supplies and Pipeline access
3.  Regulatory and Transmission expertise
Given the fact that Joe Meyer is the early favorite to be the next Wyoming Governor and we are trying to work well with the State of Wyoming, and we have a natural competitive advantage in this market from a gas supply and pipeline perspective, I would like to pursue this opportunity a little further.
Therefore, I am wondering if I could get a Sr. Commercial Power Representative and a Regulatory Representative (Steve Walton would be good since he will be on the Wyoming Energy Commission), to attend a meeting in Denver with myself and the Crestone representatives sometime in the next 2 weeks.
Please give me a call and I can elaborate on the opportunity or answer your questions.  I don't want to make this email a novel!
Thanks a lot.
303-575-6473</t>
  </si>
  <si>
    <t xml:space="preserve">FYI
----- Forwarded by Bernadette Hawkins/Corp/Enron on 03/12/2001 12:24 PM -----
	Joe Hartsoe
	03/12/2001 12:18 PM
		 To: Bernadette Hawkins/Corp/Enron@ENRON, Linda Robertson/NA/Enron@ENRON
		 cc: 
		 Subject: Memorandum from Julie Simon on FERC order on refunds from March 9
B-dette -- Please forward to the California group.  Thanks Joe
----- Forwarded by Joe Hartsoe/Corp/Enron on 03/12/2001 11:16 AM -----
	"Sharp, Judy" &lt;SharpJ@dsmo.com&gt;
	03/12/2001 10:56 AM
		 To: "'jabbott@entrix.com'" &lt;jabbott@entrix.com&gt;, "'gackerman@wptf.org'" 
&lt;gackerman@wptf.org&gt;, "'MPA@aelaw.com'" &lt;MPA@aelaw.com&gt;, 
"'tanderson@lighthouse-energy.com'" &lt;tanderson@lighthouse-energy.com&gt;, 
"'dapplebaum@sithe.com'" &lt;dapplebaum@sithe.com&gt;, 
"'Brad.Ashton@coastalcorp.com'" &lt;Brad.Ashton@coastalcorp.com&gt;, 
"'mayres@lighthouse-energy.com'" &lt;mayres@lighthouse-energy.com&gt;, 
"'sarah.barishstraus@pseg.com'" &lt;sarah.barishstraus@pseg.com&gt;, 
"'jbarnett@coral-energy.com'" &lt;jbarnett@coral-energy.com&gt;, 
"'sarah.barpoulis@neg.pge.com'" &lt;sarah.barpoulis@neg.pge.com&gt;, 
"'lebarrett@duke-energy.com'" &lt;lebarrett@duke-energy.com&gt;, 
"'Michael.Barrett04@Ey.com'" &lt;Michael.Barrett04@Ey.com&gt;, 
"'mbennett@epsa.org'" &lt;mbennett@epsa.org&gt;, "'joe.bizzano@nrgenergy.com'" 
&lt;joe.bizzano@nrgenergy.com&gt;, "'Frayblay@aol.com'" &lt;Frayblay@aol.com&gt;, 
"'bruce_i_bleiweis@reliantenergy.com'" &lt;bruce_i_bleiweis@reliantenergy.com&gt;, 
"'mboyd@duke-energy.com'" &lt;mboyd@duke-energy.com&gt;, 
"'marv.bradshaw@dynegy.com'" &lt;marv.bradshaw@dynegy.com&gt;, 
"'michael-briggs@reliantenergy.com'" &lt;michael-briggs@reliantenergy.com&gt;, 
"'jfbrodbeck@pplweb.com'" &lt;jfbrodbeck@pplweb.com&gt;, "'gbrown@sithe.com'" 
&lt;gbrown@sithe.com&gt;, "'jef_brown@enron.com'" &lt;jef_brown@enron.com&gt;, 
"'rbrown@exeloncorp.com'" &lt;rbrown@exeloncorp.com&gt;, 
"'teresabrown@duke-energy.com'" &lt;teresabrown@duke-energy.com&gt;, 
"'jjb@vnf.com'" &lt;jjb@vnf.com&gt;, "'bbuchynsky@aol.com'" &lt;bbuchynsky@aol.com&gt;, 
"'rburke@pplglobal.com'" &lt;rburke@pplglobal.com&gt;, 
"'kent_burton@ogden-energy.com'" &lt;kent_burton@ogden-energy.com&gt;, 
"'sbyrd@epsa.org'" &lt;sbyrd@epsa.org&gt;, "'manuel.canalita@williams.com'" 
&lt;manuel.canalita@williams.com&gt;, "'cody.carter@williams.com'" 
&lt;cody.carter@williams.com&gt;, "'gchandler@edisonmission.com'" 
&lt;gchandler@edisonmission.com&gt;, "'achau@tractebelpowerinc.com'" 
&lt;achau@tractebelpowerinc.com&gt;, "'John.A.Cohen@BAKERNET.com'" 
&lt;John.A.Cohen@BAKERNET.com&gt;, "'bruce.a.connell@usa.conoco.com'" 
&lt;bruce.a.connell@usa.conoco.com&gt;, "'rick.counihan@greenmountain.com'" 
&lt;rick.counihan@greenmountain.com&gt;, "'jhunter3@cox.rr.com'" 
&lt;jhunter3@cox.rr.com&gt;, "'dlcr@dynegy.com'" &lt;dlcr@dynegy.com&gt;, 
"'jim.czepiel@ref-fuel.com'" &lt;jim.czepiel@ref-fuel.com&gt;, "'mapsa1@aol.com'" 
&lt;mapsa1@aol.com&gt;, "'priyad@calpine.com'" &lt;priyad@calpine.com&gt;, 
"'joe.devito@nrgenergy.com'" &lt;joe.devito@nrgenergy.com&gt;, 
"'jadillon@pplweb.com'" &lt;jadillon@pplweb.com&gt;, 
"'Terrie.Donahue@Williams.com'" &lt;Terrie.Donahue@Williams.com&gt;, 
"'jmdonnell@duke-energy.com'" &lt;jmdonnell@duke-energy.com&gt;, 
"'Mary.Doyle@dynegy.com'" &lt;Mary.Doyle@dynegy.com&gt;, "'mduggan@hess.com'" 
&lt;mduggan@hess.com&gt;, "'mdupre@entergy.com'" &lt;mdupre@entergy.com&gt;, "Eisenstat, 
Larry" &lt;EisenstatL@dsmo.com&gt;, "'dennis.elliott@williams.com'" 
&lt;dennis.elliott@williams.com&gt;, "'cte@eslawfirm.com'" &lt;cte@eslawfirm.com&gt;, 
"'peter.esposito@dynegy.com'" &lt;peter.esposito@dynegy.com&gt;, 
"'chip.estes@williams.com'" &lt;chip.estes@williams.com&gt;, "'gret@dynegy.com'" 
&lt;gret@dynegy.com&gt;, "'rfahey@mwgen.com'" &lt;rfahey@mwgen.com&gt;, 
"'diane.featherstone@powersrc.com'" &lt;diane.featherstone@powersrc.com&gt;, 
"'feldmanr@bingham.com'" &lt;feldmanr@bingham.com&gt;, 
"'zori_ferkin@deweyballantine.com'" &lt;zori_ferkin@deweyballantine.com&gt;, 
"'afontana@tenaska.com'" &lt;afontana@tenaska.com&gt;, "'mforeman@tnsk.com'" 
&lt;mforeman@tnsk.com&gt;, "'efriedlander@edisonmission.com'" 
&lt;efriedlander@edisonmission.com&gt;, "'pete.frost@usa.conoco.com'" 
&lt;pete.frost@usa.conoco.com&gt;, "'donna.fulton@enron.com'" 
&lt;donna.fulton@enron.com&gt;, "'jgallagher@epsa.org'" &lt;jgallagher@epsa.org&gt;, 
"'croach@bostonpacific.com'" &lt;croach@bostonpacific.com&gt;, 
"'peter.gaw@abnamro.com'" &lt;peter.gaw@abnamro.com&gt;, 
"'simon.r.gerlin@us.pwcglobal.com'" &lt;simon.r.gerlin@us.pwcglobal.com&gt;, 
"'LEALP@aol.com'" &lt;LEALP@aol.com&gt;, "'roger.m.gibian@bakernet.com'" 
&lt;roger.m.gibian@bakernet.com&gt;, "'mfgildea@duke-energy.com'" 
&lt;mfgildea@duke-energy.com&gt;, "'jimmyg@calpine.com'" &lt;jimmyg@calpine.com&gt;, 
"'agold@coral-energy.com'" &lt;agold@coral-energy.com&gt;, 
"'david.goodman@uaecorp.com'" &lt;david.goodman@uaecorp.com&gt;, 
"'alycial@calpine.com'" &lt;alycial@calpine.com&gt;, 
"'jonathan.w.gottlieb@bakernet.com'" &lt;jonathan.w.gottlieb@bakernet.com&gt;, 
"'kgough@calpine.com'" &lt;kgough@calpine.com&gt;, 
"'barry.green@ontariopowergeneration.com'" 
&lt;barry.green@ontariopowergeneration.com&gt;, "'steve.greene@neg.pge.com'" 
&lt;steve.greene@neg.pge.com&gt;, "'kerwin.grider@williams.com'" 
&lt;kerwin.grider@williams.com&gt;, "'Mike.Grim@Williams.com'" 
&lt;Mike.Grim@Williams.com&gt;, "'mary.hain@enron.com'" &lt;mary.hain@enron.com&gt;, 
"'Lynn.Hargis@chadbourne.com'" &lt;Lynn.Hargis@chadbourne.com&gt;, 
"'tharper@tnsk.com'" &lt;tharper@tnsk.com&gt;, "'jhartso@enron.com'" 
&lt;jhartso@enron.com&gt;, "'bhawkin@enron.com'" &lt;bhawkin@enron.com&gt;, 
"'Jack.Hawks@neg.pge.com'" &lt;Jack.Hawks@neg.pge.com&gt;, 
"'jolly.hayden@dynegy.com'" &lt;jolly.hayden@dynegy.com&gt;, 
"'james.hebson@pseg.com'" &lt;james.hebson@pseg.com&gt;, "'shelyer@tnsk.com'" 
&lt;shelyer@tnsk.com&gt;, "'steve.herman@neg.pge.com'" &lt;steve.herman@neg.pge.com&gt;, 
"'pamela.hill@mirant.com'" &lt;pamela.hill@mirant.com&gt;, 
"'tom.hoatson@enron.com'" &lt;tom.hoatson@enron.com&gt;, 
"'david.goodman@uaecorp.com'" &lt;david.goodman@uaecorp.com&gt;, 
"'steve.huntoon@dynegy.com'" &lt;steve.huntoon@dynegy.com&gt;, 
"'Villi.Iltchev@us.pwcglobal.com'" &lt;Villi.Iltchev@us.pwcglobal.com&gt;, 
"'rjanssen@bostonpacific.com'" &lt;rjanssen@bostonpacific.com&gt;, 
"'djohns@enstarenergy.com'" &lt;djohns@enstarenergy.com&gt;, 
"'Sami.Kabbani@ref-fuel.com'" &lt;Sami.Kabbani@ref-fuel.com&gt;, 
"'tom.kaslow@neg.pge.com'" &lt;tom.kaslow@neg.pge.com&gt;, "'akaufman@cpanj.com'" 
&lt;akaufman@cpanj.com&gt;, "'curtis_l_kebler@reliantenergy.com'" 
&lt;curtis_l_kebler@reliantenergy.com&gt;, "'Dennis.Keener@Williams.com'" 
&lt;Dennis.Keener@Williams.com&gt;, "'lealp@aol.com'" &lt;lealp@aol.com&gt;, 
"'steven@iepa.com'" &lt;steven@iepa.com&gt;, "'dan.king@dynegy.com'" 
&lt;dan.king@dynegy.com&gt;, "'garson.knapp@williams.com'" 
&lt;garson.knapp@williams.com&gt;, "'eileenk@calpine.com'" &lt;eileenk@calpine.com&gt;, 
"'samuel.kwong@williams.com'" &lt;samuel.kwong@williams.com&gt;, 
"'klackey@EdisonMission.Com'" &lt;klackey@EdisonMission.Com&gt;, 
"'joe.lane@abnamro.com'" &lt;joe.lane@abnamro.com&gt;, "'terry.lane@dynegy.com'" 
&lt;terry.lane@dynegy.com&gt;, "'laudienl@epenergy.com'" &lt;laudienl@epenergy.com&gt;, 
"'sslavigne@duke-energy.com'" &lt;sslavigne@duke-energy.com&gt;, 
"'melissa.lavinson@neg.pge.com'" &lt;melissa.lavinson@neg.pge.com&gt;, 
"'ilewis@epsa.org'" &lt;ilewis@epsa.org&gt;, "'tamara.linde@pseg.com'" 
&lt;tamara.linde@pseg.com&gt;, "'Kristen.Ludecke@pseg.com'" 
&lt;Kristen.Ludecke@pseg.com&gt;, "'alexm@calpine.com'" &lt;alexm@calpine.com&gt;, 
"'bill.marks@mirant.com'" &lt;bill.marks@mirant.com&gt;, "'jmartin@tenaska.com'" 
&lt;jmartin@tenaska.com&gt;, "'marzmj@bp.com'" &lt;marzmj@bp.com&gt;, 
"'gmathews@edisonmission.com'" &lt;gmathews@edisonmission.com&gt;, 
"'JMathis@edisonmission.com'" &lt;JMathis@edisonmission.com&gt;, 
"'rjmatlock@duke-energy.com'" &lt;rjmatlock@duke-energy.com&gt;, 
"'john.mcconomy@us.pwcglobal.com'" &lt;john.mcconomy@us.pwcglobal.com&gt;, 
"'bmerola@enron.com'" &lt;bmerola@enron.com&gt;, "'john-meyer@reliantenergy.com'" 
&lt;john-meyer@reliantenergy.com&gt;, "'jtmiller@thermoecotek.com'" 
&lt;jtmiller@thermoecotek.com&gt;, "'kimontag@dttus.com'" &lt;kimontag@dttus.com&gt;, 
"'ermooney@micron.net'" &lt;ermooney@micron.net&gt;, 
"'Robert.Moore@coastalcorp.com'" &lt;Robert.Moore@coastalcorp.com&gt;, 
"'Margaret.M.Morgan@us.pwcglobal.com'" &lt;Margaret.M.Morgan@us.pwcglobal.com&gt;, 
"'jane.mudgett@williams.com'" &lt;jane.mudgett@williams.com&gt;, 
"'ngmuller@aol.com'" &lt;ngmuller@aol.com&gt;, "'Tim.Muller@Williams.com'" 
&lt;Tim.Muller@Williams.com&gt;, "'KAM@eslawfirm.com'" &lt;KAM@eslawfirm.com&gt;, 
"'bnagusky@iepm.org'" &lt;bnagusky@iepm.org&gt;, "'rnaill@aesc.com'" 
&lt;rnaill@aesc.com&gt;, "'steven.naumann@exeloncorp.com'" 
&lt;steven.naumann@exeloncorp.com&gt;, "'judy.neason@williams.com'" 
&lt;judy.neason@williams.com&gt;, "'cneedham@edisonmission.com'" 
&lt;cneedham@edisonmission.com&gt;, "'netemeah@bp.com'" &lt;netemeah@bp.com&gt;, 
"'joel.newton@dynegy.com'" &lt;joel.newton@dynegy.com&gt;, 
"'christi.l.nicolay@enron.com'" &lt;christi.l.nicolay@enron.com&gt;, 
"'Mark.Niehaus@us.pwcglobal.com'" &lt;Mark.Niehaus@us.pwcglobal.com&gt;, 
"'sarah.novosel@enron.com'" &lt;sarah.novosel@enron.com&gt;, "'JOBrien@Sithe.com'" 
&lt;JOBrien@Sithe.com&gt;, "'robert.o'connell@williams.com'" 
&lt;robert.o'connell@williams.com&gt;, "'eodonnell@deweyballantine.com'" 
&lt;eodonnell@deweyballantine.com&gt;, "'oneill@greenmountain.com'" 
&lt;oneill@greenmountain.com&gt;, "'john_r_orr@reliantenergy.com'" 
&lt;john_r_orr@reliantenergy.com&gt;, "'dlostrow@fortistar.com'" 
&lt;dlostrow@fortistar.com&gt;, "'roger.pelote@williams.com'" 
&lt;roger.pelote@williams.com&gt;, "Perlis, Mark" &lt;PerlisM@dsmo.com&gt;, 
"'dmperlman@pwowersrc.com'" &lt;dmperlman@pwowersrc.com&gt;, "'eperrigo@epsa.org'" 
&lt;eperrigo@epsa.org&gt;, "'bpeters@entrix.com'" &lt;bpeters@entrix.com&gt;, 
"'tony.petrella@ontariopowergeneration.com'" 
&lt;tony.petrella@ontariopowergeneration.com&gt;, "'mphilips@pwrteam.com'" 
&lt;mphilips@pwrteam.com&gt;, "'jphill8@entergy.com'" &lt;jphill8@entergy.com&gt;, 
"'mphillips@ridgewoodpower.com'" &lt;mphillips@ridgewoodpower.com&gt;, 
"'matthew.picardi@dynegy.com'" &lt;matthew.picardi@dynegy.com&gt;, 
"'jackp@calpine.com'" &lt;jackp@calpine.com&gt;, "'stratergy@mediaone.net'" 
&lt;stratergy@mediaone.net&gt;, "'vann.prater@dynegy.com'" 
&lt;vann.prater@dynegy.com&gt;, "'dan_predpall@urscorp.com'" 
&lt;dan_predpall@urscorp.com&gt;, "'prescorw@bp.com'" &lt;prescorw@bp.com&gt;, 
"'mquinn@ridgewoodpower.com'" &lt;mquinn@ridgewoodpower.com&gt;, 
"'billieramsey@paonline.com'" &lt;billieramsey@paonline.com&gt;, 
"'HJReed@powersrc.com'" &lt;HJReed@powersrc.com&gt;, "'rreilley@coral-energy.com'" 
&lt;rreilley@coral-energy.com&gt;, "'croach@bostonpacific.com'" 
&lt;croach@bostonpacific.com&gt;, "'jeffrey.roark@mirant.com'" 
&lt;jeffrey.roark@mirant.com&gt;, "'wroberts@edisonmission.com'" 
&lt;wroberts@edisonmission.com&gt;, "'joer@calpine.com'" &lt;joer@calpine.com&gt;, 
"'elliot.roseman@us.pwcglobal.com'" &lt;elliot.roseman@us.pwcglobal.com&gt;, 
"'dave.ross@nrgenergy.com'" &lt;dave.ross@nrgenergy.com&gt;, "'ellen@i-group.com'" 
&lt;ellen@i-group.com&gt;, "'hydro@smdhydro.com'" &lt;hydro@smdhydro.com&gt;, 
"'jruggirello@aesc.com'" &lt;jruggirello@aesc.com&gt;, "Rustum, Michael" 
&lt;RustumM@dsmo.com&gt;, "'pschaub@entergy.com'" &lt;pschaub@entergy.com&gt;, 
"'masc@dynegy.com'" &lt;masc@dynegy.com&gt;, "'janelle.scheuer@enron.com'" 
&lt;janelle.scheuer@enron.com&gt;, "'ejschneidewind@vrsh.com'" 
&lt;ejschneidewind@vrsh.com&gt;, "'rshapiro@enron.com'" &lt;rshapiro@enron.com&gt;, 
"'jsimon@epsa.org'" &lt;jsimon@epsa.org&gt;, "'david.sims@coastalcorp.com'" 
&lt;david.sims@coastalcorp.com&gt;, "'sslater@epsa.org'" &lt;sslater@epsa.org&gt;, 
"'gail.smallwood@williams.com'" &lt;gail.smallwood@williams.com&gt;, 
"'smutny@iepa.com'" &lt;smutny@iepa.com&gt;, "'paula_soos@ogden-energy.com'" 
&lt;paula_soos@ogden-energy.com&gt;, "'jstanton@calpine.com'" 
&lt;jstanton@calpine.com&gt;, "'sarah.stashak@mirant.com'" 
&lt;sarah.stashak@mirant.com&gt;, "'john.stauffacher@dynegy.com'" 
&lt;john.stauffacher@dynegy.com&gt;, "'jsteffes@enron.com'" &lt;jsteffes@enron.com&gt;, 
"'dick.stone@westmoreland.com'" &lt;dick.stone@westmoreland.com&gt;, 
"'john_h_stout@reliantenergy.com'" &lt;john_h_stout@reliantenergy.com&gt;, 
"'jim.w.summers@usa.conoco.com'" &lt;jim.w.summers@usa.conoco.com&gt;, 
"'gtakvorian@thermoecotek.com'" &lt;gtakvorian@thermoecotek.com&gt;, 
"'wtaylor@calpine.com'" &lt;wtaylor@calpine.com&gt;, "'patricia.Thompson@pseg.com'" 
&lt;patricia.Thompson@pseg.com&gt;, "'tim.thuston@williams.com'" 
&lt;tim.thuston@williams.com&gt;, "'mtighe@hess.com'" &lt;mtighe@hess.com&gt;, 
"'karen.tomcala@pge-corp.com'" &lt;karen.tomcala@pge-corp.com&gt;, 
"'Ltun@tractebelusa.com'" &lt;Ltun@tractebelusa.com&gt;, "'svandenberg@hess.com'" 
&lt;svandenberg@hess.com&gt;, "'lvollmer@pwrteam.com'" &lt;lvollmer@pwrteam.com&gt;, 
"'awallmey@richmond.infi.net'" &lt;awallmey@richmond.infi.net&gt;, 
"'ewalsh@edisonmission.com'" &lt;ewalsh@edisonmission.com&gt;, 
"'aldie-warnock@reliantenergy.com'" &lt;aldie-warnock@reliantenergy.com&gt;, 
"'sweiner@sithe.com'" &lt;sweiner@sithe.com&gt;, "'awenner@velaw.com'" 
&lt;awenner@velaw.com&gt;, "'cwentlent@aesc.com'" &lt;cwentlent@aesc.com&gt;, 
"'wwerner@bostonpacific.com'" &lt;wwerner@bostonpacific.com&gt;, 
"'reed.wills@nrgenergy.com'" &lt;reed.wills@nrgenergy.com&gt;, 
"'lwisniewski@sithe.com'" &lt;lwisniewski@sithe.com&gt;, "'zaiontj@bp.com'" 
&lt;zaiontj@bp.com&gt;, "'richzambo@aol.com'" &lt;richzambo@aol.com&gt;, 
"'michael.j.zimmer@bakernet.com'" &lt;michael.j.zimmer@bakernet.com&gt;
		 cc: 
		 Subject: Memorandum from Julie Simon
 &lt;&lt;Julie Simon Document.DOC&gt;&gt;
============================================================================Th
is e-mail message and any attached files are confidential and are intended 
solely for the use of the addressee(s) named above. This communication may 
contain material protected by attorney-client, work product, or other 
privileges. If you are not the intended recipient or person responsible for 
delivering this confidential communication to the intended recipient, you 
have received this communication in error, and any review, use, 
dissemination, forwarding, printing, copying, or other distribution of this 
e-mail message and any attached files is strictly prohibited. If you have 
received this confidential communication in error, please notify the sender 
immediately by reply e-mail message and permanently delete the original 
message.
To reply to our email administrator directly, send an email to 
postmaster@dsmo.com
Dickstein Shapiro Morin &amp; Oshinsky LLP
http://www.legalinnovators.com
 - Julie Simon Document.DOC
</t>
  </si>
  <si>
    <t xml:space="preserve">Brent, Andrea and I had a "status" conversation this afternoon.  Brent will 
go to Sao Paulo on July 20 to meet with Andrea, Randy and commercial people.  
Andrea has requested that you and I go to Brazil after July 28 when the 
outside lawyer is back from vacation.  In general, the three of us are 
conforming and updating physical resolutions (final and proposed) and 
identifying additional research necessary to address the financial trading 
issues.  These are related to specific deals originating in Brazil (which are 
truly settled financially, e.g., a purported prepay where no physical 
commodity was to be delivered) and issues arising here in Houston (e.g., the 
Hickerson request for fixed income, FX and equity trading).  Brent will be 
discussing pending transaction structures while in Sao Paulo. 
It appears  that Brent is the "point person" for dealing directly with the 
Sao Paulo office and he will bring me in as necessary (although I will be 
dealing frequently with Andrea). 
  </t>
  </si>
  <si>
    <t>According to our system records, you have not yet logged into the Enron 
Performance Management system (PEP).   As a result your temporary password 
for the PEP system has expired.  Your  User Id and new password are provided 
below.
During the feedback phase you will need to access PEP at 
http://pep.corp.enron.com to suggest reviewers who can provide feedback on 
your performance.  You may also be requested to provide feedback on fellow 
employees, but the system will only be open for feedback until November 17th!
HelpDesk representatives will be available to answer questions throughout the 
process.  You may contact the HelpDesk at:
Houston:  1-713-853-4777, Option 4
London:  44-207-783-4040, Option 4
E-mail:  perfmgmt@enron.com
Your  User Id and new PEP password are:
User ID: 90006618
Password: IIEIJAWP</t>
  </si>
  <si>
    <t>A payment test file was sent to the bank in error and, as a result, a deposit 
was posted on Monday, July 10, 2000.  This impacts only employees who utilize 
direct deposits (ACH) and are paid semi-monthly.
To correct this situation, on Tuesday, July 11, 2000 a withdrawal of the 
amount deposited will be processed.  Your bank may not post this transaction 
until Wednesday, July 12, 2000.
If you have any questions, please call (713) 345-5555.  We apologize for any 
inconvenience.</t>
  </si>
  <si>
    <t>TOWNSEND, JUDITH G,
?
You have been selected to participate in the Mid Year 2001 Performance 
Management process.  Your feedback plays an important role in the process, 
and your participation is critical to the success of Enron's Performance 
Management goals.
?
To complete a request for feedback, access PEP at http://pep.enron.com and 
select Complete Feedback from the Main Menu.  You may begin providing 
feedback immediately and are requested to have all feedback forms completed 
by Friday, May 25, 2001. 
?
If you have any questions regarding PEP or your responsibility in the 
process, please contact the PEP Help Desk at:
Houston:  1.713.853.4777, Option 4 or email: perfmgmt@enron.com
London:  44.207.783.4040, Option 4 or email: pep.enquiries@enron.com 
?
Thank you for your participation in this important process. 
?
The following is a CUMULATIVE list of employee feedback requests with a 
status of "OPEN."  Once you have submitted or declined an employee's request 
for feedback, their name will no longer appear on this list.  NOTE: YOU WILL 
RECEIVE THIS MESSAGE EACH TIME YOU ARE SELECTED AS A REVIEWER. 
?
Employee Name:
FLETCHER, BRENDA
SINGLA, KIMAT</t>
  </si>
  <si>
    <t xml:space="preserve">I think this same memo is on the EBB several times.  FYI  
                                                      May 9, 2000 9:40 a.m.
 Dear West Virginia Producer,
Over the last several years, Dominion Transmission has worked hard providing
additional value to producers on its gathering system and through innovative
projects and joint ventures.  In continuing with that process to bring you 
more value for your local production and to improve the efficiency of our 
gathering system, we would like to continue a process where compression into 
our
gathering system may be approved.  We have been able to grant a limited 
number 
of these requests in the past, and would now like to make this opportunity 
somewhat more widely available to the producers.
For this second offering, the process we will use is as follows: 
For a period of 30 days, beginning 12:00 Noon on May 10, 2000, the Gathering 
and Production Division of Dominion Transmission will accept applications for
compression rights into its gathering system for gas feeding its Craig, 
Yellow Creek and Schultz compressor stations.  The Dominion "bubbles" 
affected 
are 3219, 3223 and 3224 for the Schultz area and 3214, 3215, 3216, 3217, 
3218, 
3220, 3221 and 3222 for Craig station and 3208, 3209, 3210, 3211, 3212 and 
3213
for Yellow Creek station.   Dominion recognizes that, although limited, there 
does exist the incremental capacity for throughput through these compressor 
stations.  The incremental capacity authorized through new compression 
agreements
will not exceed the limit Dominion determines to be the capacity of the 
existing
compressors.  Dominion will attempt to be flexible in approving the 
applications 
it receives, but will limit approved applications so as to not unreasonably 
interfere with the production from the existing non-compressed gas entering 
the system.  Please submit your written application to Joe Thompson at the 
Dominion Gathering &amp; Production Office.  The application must indicate the 
amount of "incremental" gas for the specific compression agreement.  Dominion 
recognizes that the installation of compression requires differing time 
frames.
We will balance that consideration with our need to insure that the 
application 
process is not abused to the disadvantage of other producers; therefore, once 
granted, the applicant must have the compression in place and operable within 
six months of Dominion's approval, or the rights to all unconstructed capacity
will be forfeited.  In the event that more requests for compression rights for
incremental gas are received than for which there is capacity, Dominion will 
award the rights on a prorated basis.
Please include in your written request the mid number or a map of the proposed
location where you will be requesting to install compression.  Also include 
the 
incremental volume you are wishing to transport under the compression 
agreement.  Your name, company name and address, state of incorporation, 
phone and fax number, as well as an e-mail address, if available, should be 
included (please print or type).
Forward this information to:   
    Joseph A. Thompson
    Manager, Business Development
    Dominion Transmission
                                Gathering &amp; Production Division
    500 Davisson Run Road
    Clarksburg, WV  26301
After all requests are received, we will review the request and make a 
determination on granting compression based on capacity available and the
capacity requests.  You will be contacted as soon as possible after
June 12, 2000 to notify you of those requests that have been approved. 
Please realize that this is a "window" and the opportunity will close after
Noon on June 12, 2000.
I hope that this will provide opportunity for you to increase the value of 
your production facilities, and I look forward to working with you on this
opportunity to add compression.  You can contact Joe Thompson at 
(304) 623-8709 or Dan Stuart at (304) 623-8705 with any questions you may 
have regarding this compression  "open season" request on Dominion Gathering.
Sincerely, 
H. Dale Rexrode
Director, Producer Services &amp; Business Development
                                                Posted May 9, 2000 9:07 a.m.
 Dear West Virginia Producer,
Over the last several years, Dominion Transmission has worked hard providing 
additional value to producers on its gathering system and 
through innovative projects and joint ventures.  In continuing with 
that process to bring you more value for your local production and to 
improve the efficiency of our gathering system, we would like to continue a
process where compression into our gathering system may be approved.  
We have been able to grant a limited number of these requests in the past, 
and would now like to make this opportunity somewhat more widely available to 
the producers.
For this second offering, the process we will use is as follows:  
For a period of 30 days, beginning 12:00 Noon on May 10, 2000, 
the Gathering and Production Division of Dominion Transmission will accept
applications for compression rights into its gathering system for gas 
feeding the Barbour County High Pressure System.  The Dominion "bubble"
affected is 4205.   Dominion recognizes that, although limited, there does
exist the incremental capacity for throughput through these compressor 
stations.
The incremental capacity authorized through new compression agreements 
will not exceed the limit Dominion determines to be the capacity of the 
pipeline system.  Dominion will attempt to be flexible in approving the 
applications it receives, but will limit approved applications so as to not 
unreasonably interfere with the production from the existing non-compressed 
gas entering the system.  Please submit your written application to 
Joe Thompson at the Dominion Gathering &amp; Production Office.  
The application must indicate the amount of "incremental" gas for the 
specific compression agreement.  Dominion recognizes that the installation 
of compression requires differing time frames.  We will balance that 
consideration with our need to insure that the application process is 
not abused to the disadvantage of other producers; therefore, once granted, 
the applicant must have the compression in place and operable within 
six months of Dominion's approval, or the rights to all unconstructed 
capacity will be forfeited.  In the event that more requests for compression 
rights for incremental gas are received than for which there is capacity, 
Dominion will award the rights on a prorated basis.
Please include in your written request the mid number or a map of the 
proposed location where you will be requesting to install compression. 
Also include the incremental volume you are wishing to transport under 
the compression agreement.  Your name, company name and address, 
state of incorporation, phone and fax number, as well as an e-mail address,
if available, should be included (please print or type).
Forward this information to:   
    Joseph A. Thompson
    Manager, Business Development
    Dominion Transmission
                                Gathering &amp; Production Division
    500 Davisson Run Road
    Clarksburg, WV  26301
After all requests are received, we will review the request and make a 
determination on granting compression based on capacity available and the 
capacity requests.  You will be contacted as soon as possible after June 12, 
2000
to notify you of those requests that have been approved.  Please realize that
this is a "window" and the opportunity will close after Noon on June 12, 2000.
I hope that this will provide opportunity for you to increase the value
of your production facilities, and I look forward to working with you on this 
opportunity to add compression.  You can contact Joe Thompson at (304) 
623-8709
or Dan Stuart at (304) 623-8705 with any questions you may have regarding 
this compression  "open season" request on Dominion Gathering.
Sincerely, 
H. Dale Rexrode
Director, Producer Services &amp; Business Development </t>
  </si>
  <si>
    <t>Hello Rob Benson,
RWR would like to welcome you again to our second edition of Global Energy.  You will receive this publication on a free trial basis for 45 days.
Global Energy is a biweekly publication designed to offer investment recommendations, market updates, and sector outlooks on global energy companies.  The sectors covered in this report include:	Utility Service Providers (USPs), U.S. Utilities, Natural Gas, Japanese, Asian, European, and Latin American Utilities
As always, we welcome any feedback on our research including questions and opinions.
Thank you,
The Global Energy Team
Every two weeks, we look at energy companies and sectors that strive to make energy more efficient or the environment cleaner.  These
sectors include renewable energy (including wind and solar power),
distributed generation (fuel cells and microturbines), and power
semiconductors.
This edition includes:
RWR would like to welcome you again to our second edition of Global Energy.  You will receive this publication on a free trial basis for 45 days.
Global Energy is a biweekly publication designed to offer investment recommendations, market updates, and sector outlooks on global energy companies.  The sectors covered in this report include:	Utility Service Providers (USPs), U.S. Utilities, Natural Gas, Japanese, Asian, European, and Latin American Utilities
As always, we welcome any feedback
Download this report from the &lt;a href='http://www.reedwasden.com/members/download.asp?ID=111&amp;email=robert.benson@enron.com'&gt;Reed Wasden website&lt;/a&gt;.  If a link does not appear above please goto http://www.reedwasden.com/members/download.asp?ID=111&amp;email=robert.benson@enron.com to download the report.
Thank you,
The Sector Reports Team
As always, we welcome any feedback on our research including questions and opinions.  To be removed from this mailing, reply to this email with 'UNSUBSCRIBE-Sector Reports' in the subject field.</t>
  </si>
  <si>
    <t xml:space="preserve">New versions of Pre-Schedule and Path Confirmation have been released.
Regards,
Will
 -----Original Message-----
From: 	Venkataswami, Vishwanatha  
Sent:	Tuesday, November 06, 2001 3:55 PM
To:	Smith, Will
Subject:	Pre Schedule &amp; Path Confirmation Fixes
Will,
Please forward this fix list  to Cara,
Here are the following fixes we released into Stage and Production today.
 -----Original Message-----
From: 	Semperger, Cara  
Sent:	Thursday, November 01, 2001 03:34 PM
To:	Bentley, Corry; Luu, Duong; Poston, David; Smith, Will; Venkataswami, Vishwanatha
Cc:	Guzman, Mark; Symes, Kate
Subject:	PSW Day 2
Good Afternoon,
Here is my Laundry list for today:
My saved sheet does not save all of my criteria selections in build route.  When I re-open, I have to select the day of week mask filtering and report changes again.  It is defaulted to checked in the new sheet, but erases upon saving and reopening.
Fixed - Saved sheet will save all the selection criteria.
I also do not see where to find the changes to existing deals that I want to see reported.  How do I get to those?  In the original build route, it was a second tab in the excel sheet.  
You can see deal changes in Log tab, next to Route Data tab.
Routing does not show an OK on rows with the sched term of "BOM", but it does route them.
The workspace error log gave the following error on these rows of "No Supply Data available for Term Routing.  Just have BOM equal Day in the logic of routing.
The workspace error log does not pop to the front of all active applications, nor does it have a space on the tool bar.  I thought the sheet was frozen again, and started minimizing applications until it suddenly popped up. Just clicking on the PSW does not bring the workspace error log to the front.
One problem with many other problems imbedded in it.
The Global ID column needs to be able to hold up to 30 characters, I had numerous rows with the notation "IDACCISO0010 and SRP_WESC101P_CISO" . 
Increased the Column Size to 50 in Stage, Will do the same changes in Production as soon as Production Freez ends.
This gave me an error "General SQL error. ORA_01401: inserted value too large for column, but error check did not say anything. When I changed the cells and re-saved, I got the same message again, as if the rows are permanently embedded with these values.   I had to delete the rows and re-paste them in from the sheet to get them to work.  This would have been problematic had I not had my working sheet in Excel.
The rows that had this notation were not sent to Path Confirmation, but were changed from X to R in the PSW.
These are routed but, path is not confirmed. 
Please call me if these explanations do not make sense, I will be happy to explain myself further.
Thanks,
While Confirming the Paths Ignoes Supply Price and Market Price columns if there is no value in S PRICE &amp; M PRICE Columns. In this case this price is stored as 0
Shows Counterpary Short Codes and Aliases for Active Counterparties only
Cara
</t>
  </si>
  <si>
    <t xml:space="preserve">----- Forwarded by Steven J Kean/NA/Enron on 02/20/2001 01:48 PM -----
	Expense Server@Enron_Development
	02/07/2001 04:47 PM
		 To: Steven J Kean/NA/Enron@Enron
		 cc: 
		 Subject: &lt;&lt;Concur Expense Document&gt;&gt; - Miscellaneous - Jan. 01
The following expense report is ready for approval:
Employee Name: Mark A. Palmer
Status last changed by:  Automated Administrator
Expense Report Name: Miscellaneous - Jan. 01
Report Total: $111.65
Amount Due Employee: $111.65
To approve this expense report, click on the following link for Concur 
Expense.
http://nahou-wwxms01p
----- Forwarded by Steven J Kean/NA/Enron on 02/20/2001 01:48 PM -----
	Expense Server@Enron_Development
	02/14/2001 11:35 AM
		 To: Steven J Kean/NA/Enron@Enron
		 cc: 
		 Subject: &lt;&lt;Concur Expense Document&gt;&gt; - JS2/7/01
The following expense report is ready for approval:
Employee Name: James Steffes  
Status last changed by:  Automated Administrator
Expense Report Name: JS2/7/01
Report Total: $5,054.48
Amount Due Employee: $4,730.45
To approve this expense report, click on the following link for Concur 
Expense.
http://nahou-wwxms01p
</t>
  </si>
  <si>
    <t xml:space="preserve">Diane,
I am also missing two deals from the same time.  One goes with deal # NA0713.5
for delivery to Transco Z6, the term is Mar'00-Feb'01 for various volumes and
prices, CES buying (Mar'00 vol. - 11,137@0.5250).
The second goes with deal # NA1137.2 for delivery to Columbia Gulf Mainline,
the term is Mar'01-Apr'01:
Mar'01   26,671@0.0375
Apr'01    13,166@0.0300
Please check on these confirms and refax them to me @ 703-561-7317.
Thanks for your help,
Brian
703-561-6486
Chris.Germany@enron.com on 05/12/2000 03:46:59 PM
To: Kimat.Singla@enron.com
cc: Elizabeth.L.Hernandez@enron.com, Dianne.J.Swiber@enron.com, Brian
Perrone/CES/ColumbiaGas@COLUMBIAGAS, Charles
Dalphon/CES/ColumbiaGas@COLUMBIAGAS
Subject: CES Confirms
I changed the Oct 2000 volume on deal 203062 (tagg NA1167.8) from 95244 dth to
95246 dth.
Please make the following change:
Deal 203030 (NA1137.4)  change the volume for April from 50,857 dth to 13,527
dth, and change the volume for May from 17,866 dth to 4,752 dth.
Please verify the following info;
The confirm for deal 169036 (NA0713.1) shows a price of $2.295 + $.6800,
according to CES this should be a price of $2.795 + $.6800.  Please verify 
which
price is correct.
The confirm for deal 168997 (NA0713.4) shows a basis price of $.455 for April
and CES is showing $.175.  Please verify which price is correct.
</t>
  </si>
  <si>
    <t xml:space="preserve">We will provide the appropriate clarificatiions ASAP.
Bradley.Barta@swec.com on 02/14/2001 09:43:16 AM
To: Rob.G.Gay@enron.com
cc: susan.garven@stoneweb.com, frank.kluesener@kfw.de, Bboeh@opic.gov 
Subject: Questions re: Siemens Negotiations
Rob - We've reviewed your memo which sets forth general points of your
negotiations with Siemens.  Following are comments and questions regarding
certain negotiated points:
EOT Claim Agreement
Owner must operate and maintain per O&amp;M manuals and industry practices on oil;
if not, owner must correct items materially affecting Contractor's 
commissioning
obligations
We observe that while this point places reasonable responsibility on the Owner
to correct problems that were a result of their commercial operations, it is
introduces an opportunity for the Contractor to place unfounded blame on the
owner for affecting the Contractor's ability to commission.
Risk of Loss remains with owner during commissioning on gas
We understand that the Facility is under the care, custody and control of the
Owner and that the Facility is currently operating under the insurance 
coverage
intended for the commercial operating period (versus the construction period).
Please confirm that there is no reason to be concerned about insurance 
coverage
if a problem arises resulting in material damage attributable to Contractor
action during commissioning on gas.  We are also advising the Lenders to have
this point reviewed by an insurance advisor.
Degradation - agree to use curves with credit to owner for degradation during
commissioning
During our last conference call it was indicated that the first choice was to
test to determine degradation and the alternative was to agree on a set of
curves.  It appears that Siemens was unwilling to agree to the test approach.
We observe that the curves used to determine owner credit may be biased to the
benefit of Siemens.  We trust that your operations experts will diligently
review the basis for the curves.
Performance LD's on gas per the EPC contract with first $4,000,000 forgiven by
owner
Please explain the rationale behind forgiving $4 million of Contractor LDs.
Delay LD's on gas do not start until 60 days after performance test on gas
During our last conference call it was indicated that there would be a stand
down until 7/1/01 when gas is available, no LDs would be paid related to oil
firing performance, and that the LD clock would start if gas commissioning is
not complete within 60 days.  We do not understand the above negotiated point.
Please confirm that our understanding is correct or clarify your negotiated
point.
TAA Agreement
No 12-month look back.
We assume that this negotiated point is related to the time period factored 
into
the availability calculation for purposes of determining whether or not an
extension or additional work by the Contractor has been triggered as a result 
of
dropping below the availability standards.  Please explain how this negotiated
point affects the mechanics of the TAA and also please explain how 
availability
will be calculated.  As we noted during our last conference call, we are
concerned that Siemens believes that the availability value is not reduced if
maintenance work is being performed during periods when the Facility is not
being dispatched.
12 month Initial Guarantee Period, with the clock suspended for gas
commissioning unless owner delay.
We interpret the above negotiated point to mean that the 12-month clock for 
the
initial guarantee period stops during commissioning regardless of how long it
takes the Contractor to commission on gas (unless delays are attributable to
Owner) and re-starts after Contractor has successfully completed the 
performance
testing on gas.  Please confirm that our understanding is correct.
In order to provide the lenders an adequate warranty period on gas (if
there are additional delays on the P/L) our Insurance group has  indicated
that we will have no problem obtaining 12 months renewable business
interruption insurance when we go operational on gas.  This should solve
the issue over the revised warranty with Siemens because it covers defects,
design, and workmanship on the turbines and includes lost profits, etc.
Incidentally, for insurance purposes the turbines are designated DE3 which
is not a new technology designation.   The duration of BI coverage is 18
months per event with US$150,000 deductible.
Stone &amp; Webster is advising the Lenders to have an insurance advisor review 
this
point.
Thanks in advance for your response.  Hope all is well.
Regards,
Bradley
</t>
  </si>
  <si>
    <t>Hey Jeff - What's the good word on Antibes? - Avram</t>
  </si>
  <si>
    <t xml:space="preserve">Thanks for your help!  We don't want to send this out until noon EST.  
</t>
  </si>
  <si>
    <t>Hi Ragan,
I am sure this is a joke , but I dont get it..  Please explain - 
ANd I am doing fine - I am tired these days  ( that age thing , you know).  How are things with you?  Enjoying the trading side again,n or are you missing the brokering side?  Thanks for the note- keep in touch -</t>
  </si>
  <si>
    <t>On sunday we had a problem with PSCO, they tried to back out of a purchase from El Paso since they claimed they were picking up the power at the FC 230 bus instead of the 345 bus.  Also there is an issue with the schedule being until further.  This once again highlights our need to be as clear as possible on ALL aspects of the deals that we do.  All new people should have a discussion with myself or another senior member as to the differences between the FC's busses, N. Gila vs. Devers and other points on the grid that you are unsure of.
thanks,
ryan</t>
  </si>
  <si>
    <t>Thanks.</t>
  </si>
  <si>
    <t>Here is a list of reviewers I have 
chose:                                                                        
                                                                         KIM 
THERIOT, STEPHANIE PIWETZ                                                     
      LYNN SHIVERS, DIANE 
ELLSTROM                                                                      
                                                                 JOE 
HUNTER                                                                        
                     MELISSA RODRIGUEZ</t>
  </si>
  <si>
    <t xml:space="preserve">please let me know by the end of the day today.  thanks.  ss
----- Forwarded by Sara Shackleton/HOU/ECT on 10/30/2000 11:59 AM -----
	Sara Shackleton
	10/30/2000 08:58 AM
		 To: jpeters@andrews-kurth.com
		 cc: 
		 Subject: ITG/Posit Europe
Jason:  Please let me know where we stand on this and what steps we are 
currently taking to finalize.
On a different matter, I spoke with Mike Neves on Friday afternoon and we 
concluded that getting you hooked up to Lotus Notes was becoming too 
complicated.  Please email your updates to me and I will enter onto Lotus 
Notes.
Thanks.  Sara
P.S.  I have approved all of your invoices for payment.
----- Forwarded by Sara Shackleton/HOU/ECT on 10/30/2000 08:55 AM -----
	John Greene
	10/30/2000 04:40 AM
		 To: Sara Shackleton/HOU/ECT@ECT
		 cc: 
		 Subject: ITG/Posit Europe
Sara,
Where do we stand on the contractual issues associated with getting this 
software installed on our desktops?  
Thanks and regards,
John
</t>
  </si>
  <si>
    <t>October 11th 2000.
From : Vivek Menezes
To   : Mr. Kenneth L. Lay (klay@enron.com)
       Chairman &amp; CEO,
       Enron Corp.
Dear Mr. Lay,
Further to my emails dated 22/2/2000 &amp; 14/6/2000 introducing Tata Housing a=
s
a premium real estate developer in India, and specifically, our commercial
complex Technopolis KnowledgePark at Andheri (E), Mumbai.  We have been
given to understand  that Enron have acquired an additional space in  Kamla
Mills Compound.  We were surprised to note that Enron did not consider
Technopolis KnowledgePark inspite of it being a ready to move in building
with all the facilities required for a good Call Center.
A few of these facilities being -
_ High speed (100 MBPS)  data network with switched interconnection
      between offices.
_ Provision  for  ISDN lines.
_ 5000 line MTNL  exchange on campus
_ Power from Tata Electric Cos, which is 20% cheaper than the Government
      supply.
_ In addition,  a good quality restaurant and 24 hours ATM facility.
_ Central Air-conditioning &amp; Building Automation System.
All these facilities and more were explained to Mr. Edward de Valcourt,
Project Director Communications, Enron Corp., when he visited Technopolis
KnowledgePark on 16/6/2000.  Inspite of that, we have once again not been
considered.  I would like to take this opportunity to inform you that we
currently have approximately 1,00,000 sq.ft. of space available at
Technopolis KnowledgePark.  We are also in the process of constructing the
IInd Phase in the same complex which is approximately 60,000 sq.ft. and can
be made entirely available to you, if required.
Further, we have another building of approximately 1,00,000 sq.ft. located
strategically at Kanjurmarg.  This too could be ideal for your requirement.
We would also like to inform you that Tata Housing has a large land bank an=
d
can offer properties to Enron for Call Centres  across the country.
We request you to once again look into the same and revert to us at the
earliest.
Thanking you
Yours sincerely,
TATA HOUSING DEVELOPMENT CO. LTD.
Vivek Menezes
Manager =01) Marketing &amp; Sales
cc  :   Mr. Sanjay Bhatnagar =01) CEO
     :   Mr. Wade Cline =01) COO
     :   Mr. P. Sreekumar
     :   Mr. Hemant Luthra
     :   Mr. Edward de Valcourt =01) emailed at Edward.de.Valcourt@enron.co=
m
         Enron India Pvt. Ltd.
         56, Maker Chambers VI
         Nariman Point
         Mumbai =01) 400 021.</t>
  </si>
  <si>
    <t xml:space="preserve">Vince and Grant,
First let me apologize for cancelling our meeting with you this Friday.  I 
hope we can reschedule next week as I'll arrive in Houston Monday mid-day.
I'd love to talk to you as I know the knowledge base in your group related to 
my new responsibilities is huge.  Will you be able to free up some time of 
some of your team members to help us?
As an example, I'd like to show you our position book (cash).  It's far from 
being perfect.  I'd like to know whether we should persevere and improve it 
or whether there are some models in ENA that we could copycat....
I look forward to seeing you next week,
Remi
</t>
  </si>
  <si>
    <t xml:space="preserve">Hi..looks like you rec'd these before, but I'm re sending anyway...
 -----Original Message-----
From: 	Flynn, Shawna  
Sent:	Friday, June 15, 2001 3:36 PM
To:	Grass, John; Thorne, Judy; Nemec, Gerald; Hodge, Jeffrey T.; Van Hooser, Steve
Cc:	Zivley, Jill T.; Bryan, Gary; Martinez, Jennifer; Ferries, Nelson; Roberts, Linda
Subject:	ENA Upstream Company, LLC Attorney Forms
Attached are the following forms for ENA Upstream Company, LLC to use for wellhead purchases. They can be found in my directory-s.flynn under ENA UPSTREAM FORMS. I can be reached on my cell phone for the next few weeks (713)306-2926 or leave a message in my voice mail at Enron ext.34891. It really has been a pleasure working with all of you and I wish you all the best. Take care-Shawna
  </t>
  </si>
  <si>
    <t>Attached is a revision of the 10/20 advice letter summary  for SDG&amp;E.  My secretary noted I had typos in the dates for AL 1367 and AL 1370.  Sorry about that.  Have a good week.
Dan
Law Offices of Daniel W. Douglass
5959 Topanga Canyon Blvd.  Suite 244
Woodland Hills, CA 91367
Tel:   (818) 596-2201
Fax:  (818) 346-6502
douglass@energyattorney.com &lt;mailto:douglass@energyattorney.com&gt;</t>
  </si>
  <si>
    <t>We have a verbal okay from El Paso to go to the insurance wrappers and get structure/pricing.  The insitituions will then pitch this back to us both (El Paso and Enron) for a decision.  Once the decision is made, the process should be fairly swift.
As a back up plan, Joe asked the institutions to have the insurers look at a wrap without fixing the confidentiality/guarantee and using an Enron to fill any potential holes.  We'll then be able to balance timing vs proceeds vs legal risk.
Chuck
 -----Original Message-----
From: 	Kitchen, Louise  
Sent:	Tuesday, September 04, 2001 1:03 PM
To:	Ward, Charles
Subject:	RE: Generation Investments Meeting extreme tardiness
Don't we still need the approval of El Paso?
 -----Original Message-----
From: 	Ward, Charles  
Sent:	Tuesday, September 04, 2001 1:02 PM
To:	Kitchen, Louise
Subject:	RE: Generation Investments Meeting extreme tardiness
Trying to get to the insurance wrappers now.
 -----Original Message-----
From: 	Kitchen, Louise  
Sent:	Tuesday, September 04, 2001 12:18 PM
To:	Ward, Charles
Cc:	Duran, W. David; Deffner, Joseph
Subject:	RE: Generation Investments Meeting extreme tardiness
No worries - we really really need East Coast Power this quarter
 -----Original Message-----
From: 	Ward, Charles  
Sent:	Tuesday, September 04, 2001 11:20 AM
To:	Kitchen, Louise
Cc:	Duran, W. David; Deffner, Joseph
Subject:	Generation Investments Meeting extreme tardiness
I have been working with Lehman and BofA this morning in an attempt to get a letter by close of business today so as to be in front of the insurance wrappers this week.
Cornhusker on track.  Ultimate (or perhaps penultimate) meeting on transaction docs this afternoon.
Chuck</t>
  </si>
  <si>
    <t>?
----- Original Message -----  
From: Steven Kelly 
To: Wayne  Kawamoto ; Ward Scobee ; Tony  Wetzel ; Thomas  Heller ; Steve 
Ponder ; Steve  Iliff ; Ross Ain ; Robert Frees ; Pete Levitt ; Paula Soos ; 
Paul  Wood ; Nam Nguyen ; Milt Schultz ; Marty McFadden ; Ken Salvagno ; Ken 
Hoffman ; Jonathan Weisgall ;  Joe Ronan ; Joe Greco ;  Jack Pigott ; Hap 
Boyd ; Frank Misseldine ; Ed Tomeo ; Ed  Maddox ; Duane Nelsen ; Doug Levitt 
; Doug  Fernley ; Dean Gosselin ; Bob  Escalante ; Bob Ellery ; Bill Woods ; 
Bill Carlson ; Bill Adams ; Alex  Sugaoka ; Lucian Fox ; Rich  Dyer ; Ted 
Cortopassi 
Cc: Jan  Smutny-Jones ; Katie  Kaplan ; Carol  Hudson ; Steven  Kelly ; Doug  
Kerner ; Andy  Brown 
Sent: Sunday, January 14, 2001 5:33 PM
Subject: UPDATE ON QF DISCUSSIONS IN DC
Late Sat. night, the Principles Group met to  discuss the status of the 
overall progress made in various DC working  groups.? At that time, it was 
clear that a number of outstanding issues  remained unresolved, including the 
issue of "credit worthiness" going forward,  forbearance of past amounts due, 
and what program (if any) would resolve the  utilities' cash position while 
maintaining reliability.? Discussions are  continuing, and Tuesday is a 
critical deadline as the utilities (particulalry  SCE) has a large payment 
due that date.
?
The California legislature is developing  legislation to address some, or all 
the issues required, including we have heard  QF SRAC payment reform.
?
Regarding QF issues, reform of the QF energy  payments is viewed by many as a 
critical means to increase the utilities' cash  position.? While no 
resolution of that matter was reached as of end of day  Saturday, Governor 
Davis indicated during the Principles meeting that the CPUC  was going to 
render a decision on Thursday this week to address that  matter.? Most people 
inferred from this comment that the CPUC would take up  the Wood PD or some 
modification of that PD.? 
?
IEP believes that the approval of the Wood PD (or  an alternate) creates 
serious procedural questions and legal questions.? We  are drafting comments 
to the Wood PD which will be filed on Monday or Tuesday  which will address 
these issues.? In addition, Jan spoke during the  Principles Group meeting on 
Saturday, noting particularly that the Wood PD, if  voted out, would raise 
the spector of a significant amount of in-state  generation not able to 
operate, thereby raising significant reliability  concerns.
?
The QF working group addressing  modifications/reform of the existing SRAC 
payment structure was? not able  to reach consensus as of noon Sunday.? Talks 
are expected to continue with  the utilities on Monday, in San Francisco at 
11:00 a.m. at PG&amp;E.? In  addition, given the signals from the governor and 
others, some QFs have  proceeded with bilateral discussions with their 
utility contract holders to work  out contract modifications/reforms on a 
bilateral basis.? 
?
[Note, I haven't yet checked all my emails, but I  believe we postponed the 
Friday Restructuring/Transmission conference call to  Monday, Jan 15 at 9:00 
a.m.? This will give us an opportunity to fully  brief you.
?
?</t>
  </si>
  <si>
    <t xml:space="preserve">I'm sorry my reply is so delayed - I was gone for the New Year holiday. This 
deal should have been entered on 12/19. It looks like it's still in there as 
12/20; but I wanted to check with you before changing it. Let me know.
Thanks,
Kate
Stephanie Piwetz   12/22/2000 10:40 AM
To: Kate Symes/PDX/ECT@ECT
cc:  
Subject: Deal 483771.01
Kate-
Mike Swerzbin deal 
483771.01  we have trade date in system as 12/20/00
prebon sends confirm over with trade date 12/19/00.   
they cannot check into it again til Monday, there brokers are gone. 
maybe we can check on our sidein the meantime.
thanks Stephanie
</t>
  </si>
  <si>
    <t xml:space="preserve">we are still on target to file the FERC app in September.  Are you planning to attend the Aquila Storage meeting this morning?
-----Original Message-----
From: Kovin, Russ [mailto:Russ.Kovin@ElPaso.com]
Sent: Friday, March 01, 2002 7:40 AM
To: Hyatt, Kevin
Subject: RE: Electric Power Conference 2002 - St. Louis
Kevin, thanks.  What's the latest on Sun Devil?  Does it make sense for us to visit again?
-----Original Message-----
From: Hyatt, Kevin [mailto:Kevin.Hyatt@ENRON.com]
Sent: Wednesday, February 27, 2002 4:13 PM
To: Kovin, Russ
Subject: FW: Electric Power Conference 2002 - St. Louis
</t>
  </si>
  <si>
    <t>Doorstep reviews are by design a quick look at commercial activities and the 
mid and back office support for those activities in our wholesale 
businesses.   (EBS and EES will be included in 2001.)  The controls around 
mid and back office activities are best understood by conducting a deal test 
- i.e. following the process and documentation around a series of 
transactions from the inception of a deal through the collection of cash.  
Asking someone to explain their processes and controls is more the act of 
explaining what we think happens.  Doing a deal test tells us what does 
happen.  And it is when there are differences between the controls that we 
believe to be in place and what actually happens, that we identify where 
operational, and perhaps financial, risk is created. 
These reviews are not designed to replace the internal audit work for which 
Enron has contracted with Arthur Andersen.  As such, they are purposely 
designed to be conducted in a shorter timeframe than AA's reviews and to 
produce less paperwork.  It is both the quick assessment of control gaps and 
potential operational risk, and the quick solutions to correct these, that 
are valuable in these reviews.  These reviews also look  for ways to leverage 
success stories from one office to another in terms of best in class 
practices or practical solutions to shared problems.  Briefly, the doorstep 
review process would follow this set of steps:
 1)  Cross-functional doorstep review team arrives at subject office.  This 
is usually unannounced, but key personnel in the subject office may be 
notified of the review a few days prior to the team's arrival to be certain 
that key individuals in that office will be not be out of town. 
 2)  Doorstep team lead will meet with the head of the subject office to tell 
them about the parameters of the review and to ask their co-operation in 
making information and personnel available to complete the review.  
 3)  The review is conducted, including information sessions with key 
commercial personnel to understand the business conducted in the office and 
key control/operations personnel to understand the business processes.  The 
deal test is conducted on a relevant sample of deals to verify the process 
and controls that were followed in the life of the transactions.  
 4)  The doorstep team usually has a rough draft of key points by the end of 
the review, which includes both controls that are working well and those 
which may not be working as designed.  Potential action items are suggested.  
This information is reviewed with the head of the office, as they are usually 
very interested in knowing what can be done to improve controls to support 
their business.   There are times when the head of an office will suggest an 
additional point to be added to the list of action items, knowing that with 
this focus he/she can get help in accomplishing certain efforts to support 
the growth of their business.  The doorstep team lets the head of the office 
know to whom this information will be communicated and the timing for doing 
so. 
 5)  Starting late in 2000, the findings from doorstep reviews would next be 
reviewed with Ted Murphy and me.  Ted's viewpoint would be from Risk Controls 
and mine from the mid and back office operations point of view.  Ted and I, 
assisted by Cassandra Schultz and Shona Wilson, would work with appropriate 
personnel in the subject offices to understand who would assume 
responsibility for addressing action items noted from the doorstep review and 
to determine the appropriate time period for completing these action items.  
Then on a quarterly basis, Ted and I would meet with Rick Buy and Rick Causey 
to give them a recap of doorstep reviews completed during that quarter, 
doorstep findings that had been handled, updates on any outstanding doorstep 
findings and plans for the next quarter.  Through most of 2000, the doorstep 
teams met with Rick and Rick within a few days of returning from each 
doorstep review.  This immediate feedback step was passed to Ted and me 
sometime late in 2000.  We did agree that we would meet with Rick and Rick 
before the quarterly review if certain doorstep findings were of particular 
concern or if we felt that they needed to be informed on an issue in a more 
timely manner than quarterly.   
Steps 1 through 4 were followed in the review of the scrap metals business in 
Germany.  Shona did conduct a debriefing session with the managing directors 
in charge of the scrap metal business.  Her impression was that they were not 
concerned over the length of time that it was taking to implement the 
integration plan nor over the somewhat irregular payment methods that were 
discovered during the deal test that are not in keeping with Enron's 
practices.  Shona also debriefed with Mike Jordan, and I believe that Fernley 
was involved in that session as well.  At my suggestion, she also contacted 
Joe Gold to inform him of her findings.  I do not know what the timing was 
for Joe to get back to Shona, relative to Rick Buy's e:mail message.  
Michael, I understand that you may have felt blind-sided by the e:mail from 
Rick Buy on his concerns over the scrap metal business.  And if that was the 
case, I apologize for that.  While Shona did debrief with Mike and Fernley, I 
know that she did not review the teams findings directly with you.  If you 
would like to be included in a direct debriefing with the doorstep team when 
they review businesses that are managed by EEL, we can certainly add that as 
a clear step from this point going forward.   The out of the ordinary step in 
this doorstep review was Shona's call to Rick Buy and Rick Causey to alert 
them to the doorstep team's concerns over irregular payment methods and the 
level of interest in controls that she perceived from the commercial managing 
directors.   I attribute that to a miscommunication between Shona and 
myself.   Although we had changed the process at year end so that the 
download after doorstep was to be with Ted and me, as Shona and I voice 
mailed back and forth she thought that I had asked that she initiate a 
meeting with Rick and Rick.   This meeting should have been with Ted and me.  
In leaving a voice mail for the two Rick's about setting up a meeting, Shona 
mentioned some concerns.  Rick Buy is the one that called her back and asked 
for more detail.  She definitely covered both the teams findings and the 
integration plan that was underway with Rick Buy.  We don't, however, control 
which points Rick chooses to focus on or those to which he chooses to react.  
To reiterate, the findings from these doorstep reviews are shared with the 
heads of the subject offices at the close of the reviews.  The effort here is 
to help identify control issues that could create risk to a business and to 
offer solutions and resources that may be available from across the entire 
Enron organization.  The key is quick discovery and quick resolution.   The 
findings create a dialogue between the business units, RAC and Operations, 
which I believe is healthy.  We purposefully have chosen not to 
"over-wordsmith" the findings or to delay discussing concerns that can be 
surfaced through these reviews.  Frankly, I believe that these reviews can 
reveal things that are sometimes missed in AA's reviews from a practical 
perspective and afford us the opportunity to mitigate operational risk.  
I would be glad to discuss any details of the doorstep review process with 
you.  We certainly want you to be informed and to view this process as 
valuable input for you in managing EEL's business.  Mike Jordan and certain 
members of his team will be involved with doorstep reviews for other 
businesses outside EEL later in the year.  We are certainly open to any 
suggestions you may have on getting the most out of this process.</t>
  </si>
  <si>
    <t xml:space="preserve">Elizabeth,
 Per your request, I have prepared the following summary.
Western RTO Development:
RTO West.
Area to be included -- WA, OR, ID, MT, Western WY, UT, NV-North &amp; South and 
hopefully Canada (BC Hydro and possibly Alberta)
Filed with FERC "Stage 1" documents in October 2000 -- Governance, Bylaws, 
Draft of Operating Agreement, etc.
Stage 2 development begun January 2001 with of complete proposal in July 2001
Earliest practical operation Fall 2002 (optimistic based on quick on approval 
time)
Plan Quality -- Good overall 
Attractive Features -- independent board, single control area and real time 
voluntary energy market, all parties on same tariff, a tradeable transmission 
right with "use or lose" anti-hoarding provisions.
Unattractive Features -- Majority of transmission rights allocated to 
existing users for a ten year period ("use or lose" will mitigate for short 
term rights but long term rights on existing system will be tough to get).
Desert STAR.
Area to be included -- AZ, NM, CO, Eastern WY
Governance established and Board has been organized.
Have not yet filed a complete plan 
Earliest practical operation Winter 2002 or beyond, depending on when they 
actually file their proposal
Plan quality --  Potentially promising
Attractive Features -- similar transmission right regime as RTO West
Unknown -- whether they will have a single control area, whether 
Unattractive Features -- Majority of transmission rights allocated to 
existing users, board selection committee was manipulated by publics (however 
in practice the independent board selected seems to have been little affected 
by the search firm nomination process)
CA-ISO.
Area included -- CA IOU's only
Fully operational but with CA/FERC jurisdictional struggle over Board 
appointment and independence.
Modifications to meet Order 2000 have been filed which appear to move 
transmission rights close to the proposals under discussion in RTO West and 
Desert STAR
Cooperative Regional Organization Activity:
Seams.
A joint task force of parties involved in RTO West, Desert STAR and CA-ISO 
began meeting in November 2000
Three major seams issues identified and work begun
Scheduling time lines -- aligning processes between three RTOs so that 
business across seams boundaries is not hampered for administrative reasons.
Nature of transmission rights and effect on loop flow -- making the 
congestion management systems work between the three RTOs.
Export fees -- goal is to eliminate pancaking of fixed cost charges between 
RTOs, perhaps by annual transfer payments between RTOs or some other 
reciprocity agreement.
RTG Consolidation.  
WRTA. SWRTA and WSCC voted to merge in to a single organization, the WIO 
(Western Interconnection Organization)
WIO will have three committee:   Planning, Operations, Market Interface.  
The Northwest organization (NRTA) has decided to stay independent for now, 
but if RTO West forms it may just disappear as a separate organization. 
If you need more detail, please let me know.
Steve
	Elizabeth Linnell@ENRON
	01/26/2001 12:24 PM
		 To: Mary Schoen/NA/Enron@Enron, David Parquet/SF/ECT@ECT, Richard B 
Sanders/HOU/ECT@ECT, John Neslage/ENRON_DEVELOPMENT@ENRON_DEVELOPMENT, 
Margaret Carson/Corp/Enron@ENRON, seabron.adamson@frontier-economics.com, 
Susan J Mara/NA/Enron@ENRON, Jeff Dasovich/NA/Enron@Enron, Sandra 
McCubbin/SFO/EES@EES, Steve Walton/HOU/ECT@ECT, Alan Comnes/PDX/ECT@ECT, 
mday@gmssr.com
		 cc: Steven J Kean/NA/Enron@Enron, James D Steffes/NA/Enron@Enron
		 Subject: Urgent - Steve Kean to testify at Senate hearing, need info
Steve Kean will be testifying at the Senate Energy Committee's hearing on 
Wednesday regarding California.  Steve and Jim Steffes asked me to contact 
you for the following information.  I've listed specific requests for several 
people, but am copying many more of you for your input as well.  Anything you 
can provide by sometime on Monday will be appreciated!
Dave Parquet - Siting of new power plants in California.  Any insight you can 
provide regarding the rules, the current climate, what would fix the current 
situation, etc.
Richard Sanders - Steve thinks he might be asked about whether the market was 
manipulated.  Please provide information on whether this was the case and who 
the participants likely were.  What's the current climate regarding 
sanctions, etc.?
Mary Schoen - Any information you can provide relating to air emission issues 
in California, and specific details for our recommendations regarding air 
emissions.
Steve Walton - The status on RTO West, Desert Star, Cal ISO and general 
information on RO development.   
Sue Mara - Specific ordering language requiring the utilities to buy only 
from the PX.  Was it required through legislation or the CPUC, and what 
exactly does it mean.  Who was involved in formulating the language?  
Information on block forward markets.
Alan Comnes - A copy of the CDWR response and anything they might have 
available regarding long term proposals from the government.
Dan Allegretti - We have the e-mail Jim sent regarding the UI deal.  Please 
provide more specifics on the deal, and information regarding portfolio 
management approach.
Thanks for your help!
</t>
  </si>
  <si>
    <t xml:space="preserve">Hi Mark-
Hope all is well. 
Attached you will find an e-mail that I sent to Alan regarding ISDA 
documentation, for which I need approval from Houston.  Alan has informed me 
that he left you a voicemail on this subject and I was hoping you could 
provide me with guidance as to whom I should contact to obtain approval.
By separate e-mail, I will be forwarding weather derivative GTC's for use on 
EOL with Enron Japan Corp. as the Enron counterparty.  Please also advise who 
I should be in contact with to obtain the requisite approval for these GTC's, 
as well.
Best regards,
John
----- Forwarded by John Viverito/Corp/Enron on 08/16/2000 04:40 AM -----
	John Viverito
	08/14/2000 03:30 AM
		 To: Alan Aronowitz/HOU/ECT@ECT
		 cc: Jonathan Whitehead/AP/Enron@Enron, Joseph P Hirl/AP/ENRON@ENRON
		 Subject: ISDA Documents 
Alan-
Attached hereto, are marked-up copies of the following ISDA documents (based 
on the US versions) which have been prepared using the credit worksheet for 
The Mitsui Marine &amp; Fire Insurance Co., Limited, in conjunction with B&amp;M:
ISDA Schedule,
CSA and
Enron Corp. Guarantee.
The footnotes will disappear when the changes to the document are accepted.  
It will be relatively straight forward to revise these for other 
counterparties
such as IBJ and Sanwa, which apparently have the same credit rating.  I note 
that we have not yet received the credit work sheet for IBJ or Sanwa.
Please note:
1.  There are still a number of "options" in the documents which I have not 
completed as I am unsure as to the desired outcome.  These are indicated in 
square
brackets.  Please let me know how you would like to deal with these;
2.   It will be important to make sure that the documents are carefully 
checked to ensure that we have properly incorporated the various elections in 
the documents;
3.   The agreements are governed by New York law and we should ensure that 
appropriate counsel reviews same;and
4.   A number of features in the agreements (particularly the requirement for 
a legal opinion and the use of L/Cs as form of collateral) are not common in
Japan and are likely to meet resistance from our counterparties.
Please let me know if you have any questions.
Best regards,
John
</t>
  </si>
  <si>
    <t xml:space="preserve">
 -----Original Message-----
From: 	navigator@nisource.com@ENRON [mailto:IMCEANOTES-navigator+40nisource+2Ecom+40ENRON@ENRON.com] 
Sent:	Tuesday, May 29, 2001 8:38 AM
To:	navigator@nisource.com
Subject:	CAPACITY ALLOC-TIMELY NOMINATION CYCLE FOR MAY 30, 2001
                      COLUMBIA GAS TRANSMISSION CORPORATION
                        NOTICE TO ALL INTERESTED PARTIES
                                  MAY 29, 2001
Notice ID: 2760
5 - NO RESPONSE REQUIRED
SUBJECT: CAPACITY ALLOCATION-TIMELY NOMINATION CYCLE FOR MAY 30, 2001
Excess MDWQ            Available +
ISS Withdrawals        Available
SIT Withdrawals        Available
Imbalance Drawdowns    Available
Pal Lends              Available
Excess MDIQ            NOT Available +
ISS Injections         NOT Available
SIT Injections         NOT Available
Imbalance Paybacks     NOT Available
PAL Parks              NOT Available
+ Call Gas Control 24 hours in advance at (304) 357-2606 to request approval.
Columbia Gas Transmission has completed allocating all of its receipt and
delivery points for the gas day of May 30, 2001.  You may now view the
quantities you are authorized to flow on May 30, 2001.  On the Internet
NAVIGATOR, view Nominations, Scheduled Quantity, Scheduled Quantity for Service
Requestor-Summary, Nominations to be Viewed, and select Reduced Nominations.
The quantities confirmed to flow for your account are available on the Internet
NAVIGATOR after 5:30 p.m. Eastern Time on Tuesday, May 29, 2001.
If you have any questions, please contact your Account Representative.</t>
  </si>
  <si>
    <t>Dear Dr. McMullen,
A few weeks ago I received a call from your University
regarding employment opportunities at Enron.
I called back and summarized the  needs of my group (an ideal profile of a
candidate):
1. mathematical finance
2. computer programming (C, C++)
3. understanding of the energy markets
I shall appreciate any information about potential candidates.
I have also given some other suggestions regarding potential
opportunities for graduates with different profiles.
Please, feel free to call me. My number is 713 853 3848.
Vince Kaminski</t>
  </si>
  <si>
    <t>Just wanted to wish you a good day.? Hope it goes (or went) well!!? Keran</t>
  </si>
  <si>
    <t xml:space="preserve">Doug,
Sounds fun but I can't commit now.  Please do not wait on me, go ahead and 
fill up the foursome.
thanks,mike
	From:  Doug Leach                           09/29/2000 10:01 AM
To: Mike McConnell/HOU/ECT@ECT
cc: Randal T Maffett/HOU/ECT@ECT, Tom Briggs/NA/Enron@Enron 
Subject: golf
Mike,
Can you join us on Wednesday morning, November 15 to play golf at Canyon 
Springs golf course in San Antonio prior to the Enron Management Conference? 
Canyon Springs will allow us to book a 10:00am tee time thirty days in 
advance. Once I have confirmed the tee time I will forward directions to the 
course. Should be a fun group. Might even need a practice round at Champions 
prior to the trip. 
Doug
</t>
  </si>
  <si>
    <t>Really? I'd feel like a mooch. Lets have lunch next week. Any day but Monday 
or Thurs.</t>
  </si>
  <si>
    <t xml:space="preserve">Jeff Alexander
Robin Gibbs
713-751-5217
Barrett Reasoner
</t>
  </si>
  <si>
    <t xml:space="preserve">FYI
---------------------- Forwarded by Susan D Trevino/HOU/ECT on 03/28/2000 
03:57 PM ---------------------------
Bob Withers &lt;rww@KCSEnergy.com&gt; on 03/28/2000 03:49:29 PM
To: "Susan Trevino (E-mail)" &lt;Susan.D.Trevino@enron.com&gt;
cc:  
Subject: FW: 3rd rev Mar. 2000 Josey Ranch nom
Sorry about leaving you off the "send list" . . . I inadvertently put Smith
instead of Trevino...pops!
This change is for the last two days of the month of March (I am sending a
day earlier than normal deadline because I'm getting covered up with April!)
Bob Withers &lt;*))&gt;&gt;&lt;
KCS Energy, 5555 San Felipe, Suite 1200
Houston, TX  77056
voice mail/page 713-964-9434
 -----Original Message-----
From:  Bob Withers
Sent: Tuesday, March 28, 2000 03:45 PM
To: Smith Susan (E-mail)
Cc: Taylor Vance (E-mail); Stretch Brennan; Knox Westmoreland; Kevin
McLarney
Subject: 3rd rev Mar. 2000 Josey Ranch nom
Here's REVISED March 2000 (effective 3/30/00) setup for Josey: (using 1.075
Btu/Mcf)
* Gas deliveries into HPL
    11,000 MMBtu/d  for KRI
       700 MMbtu/d           for Texaco  (net
decrease of    1,300  MMBtu/d)
     11,700 MMBtu/d into HPL
If you need any additional information, KCS' field contact is Stretch
Brennan in Victoria: 512-576-1005.
Bob Withers &lt;*))&gt;&gt;&lt;
KCS Energy, 5555 San Felipe, Suite 1200
Houston, TX  77056
voice mail/page 713-964-9434
</t>
  </si>
  <si>
    <t xml:space="preserve">
 OurHouse.com [IMAGE]From OurHouse to Yours   [IMAGE]   Gifts for the Gadge=
t Dad from OurHouse.com [IMAGE]   He?s already got a cell phone, a computer=
, a PDA, and, possibly, a utility belt. But, does he have one of these? Plu=
s you'll get 20% off select Power Glide Power Tools and Free Shipping on al=
l orders over $99.    Brown Satchel-style BriefcaseBrown Satchel-style Brie=
fcase  Compact BinocularsCompact Binoculars  Aluminum Pilot?s CaseAluminum =
Pilot?s Case  was $24.99 now $19.99 was $89.99 now  $62.99 was $57.99 now $=
46.39   [IMAGE]     PowerGlide 3 pc. Cordless Tool KitPowerGlide 3 pc. Cord=
less Tool Kit  531 pc. Professional Tool Kit531 pc. Professional Tool Kit  =
was $149.99 now $119.99 was $99.99 now $79.99       [IMAGE] Power Glide Cor=
dless DrillPower Glide Cordless Drill  Auto Emergency Tool KitAuto Emergenc=
y Tool Kit  3 pc. Multi-Tool Set3 pc. Multi-Tool Set  was $69.99 now $55.99=
 was $49.99 now $39.99 was $18.99 now $14.99   [IMAGE]    Not your Dad?s ty=
pe of gifts? Never fear.  Our Father?s Day Gift Shops  have the best seller=
s for every kind of father. Check out: Father's Day Gifts - Big Boy Toys  T=
he Gourmet Dad  The Gardening Dad  The Party Dad  The Tool Dad  Big Boy Toy=
s  The Grillin' Dad      [IMAGE]   Your Dad?s not the do-it-yourself type? =
 Take care of the work for him by visiting OurHouse.com Home Services . Fro=
m deck builders to landscapers to general handymen and contractors, we can =
help you find guaranteed, insured, local service professionals. OurHouse Ho=
me Services. Get Help. Good Help.    [IMAGE]   Stumped for ideas? Not sure =
what Dad already has? Why not try an OurHouse.com Gift Certificate ? They c=
an be sent via email the same day you purchase.    [IMAGE]       If you'd l=
ike to make changes to your newsletter preferences, or would no longer like=
 to receive our newsletters, please click here .  Please allow 1-2 weeks fo=
r us to remove your name from our email list. You may receive further email=
s from us during that time. We apologize for any inconvenience.  Sale price=
s good through June 11, 2001. Free shipping offer good through June 11, 200=
1.  OurHouse.com and Everything Your House Desires are service marks of Our=
House, Inc. Partnered with Ace. Ace is a registered trademark of Ace Hardwa=
re Corporation.    =09
</t>
  </si>
  <si>
    <t>Evening MBA Students,
If you signed up for a ticket to the Larry Summers Speech on December 6,
2000, your ticket is in the Evening MBA Program Office waiting for you to
pick it up.
Please pick-up your ticket by Monday, December 4.  We have a number of
students on a waiting list for this event to whom we will begin to
disseminate any unclaimed tickets.
Thank you,
Meg</t>
  </si>
  <si>
    <t>We linked the file you sent us to telerate and we replace &gt;40000 equals $250 
to a 41.67 heat rate.  We applied forward gas prices to historical loads.  I 
guess this gives us a picture of a low load year and a normal load year.  
Prices seem low.  Looks like November NP15 is trading above the cap based on 
Nov 99 loads and current gas prices.  What about a forecast for this November 
loads.
Let me know what you think.
Phillip</t>
  </si>
  <si>
    <t>prererably after 200 central time</t>
  </si>
  <si>
    <t>Yes, does it still have your name on it??????
It looks like we are planning on getting there around 2:30 - 3:00.  Does that 
fit in with your schedule?
Our cell phone number is (503) 757-7380
Rick
--- Mark.Guzman@enron.com
&gt; wrote:
&gt;
&gt;sounds good.  Do you have my cell phone number?
_____________________________________________________________
http://www.osubeavers.com - The Official Athletic Site of Oregon State
Beaver Fans! Get your FREE email at --&gt; http://mail.osubeavers.com!</t>
  </si>
  <si>
    <t xml:space="preserve">Dan Watkiss argues that FERC has no authority to override the state, even 
though the rules go far beyond what is critical or necessary. 
Per Christi's thoughts, we may want to gauge Congressional interest in 
pushing something as an add-on to EPAct '92 that allows only safety / public 
interest reasons for an EWG to be restricted in its siting by a State.
Jim
---------------------- Forwarded by James D Steffes/NA/Enron on 04/19/2001 
06:58 PM ---------------------------
From: Christi L Nicolay@ECT on 04/19/2001 09:10 AM
To: Marchris Robinson/NA/Enron@Enron, James D Steffes/NA/Enron@Enron
cc:  
Subject: Re: FLORIDA Matters
I talked with Dan briefly about this to verify my conclusion that FERC would 
not get involved at this point.  The Florida issue seems similar to 
California (or any other state that has idiosyncratic siting issues) in that 
FERC has encouraged California to speed the siting of generation, but has not 
ordered it.  What I am not sure about is whether the possible DOE or 
Congressional emergency electricity legislation that Jim sent out yesterday 
(on demand side management payments) could also include language that would 
allow the federal government to override the certain state generation siting 
issues, such as the Florida law.
---------------------- Forwarded by Christi L Nicolay/HOU/ECT on 04/19/2001 
08:59 AM ---------------------------
"Dan Watkiss" &lt;dwatkiss@bracepatt.com&gt; on 04/19/2001 08:15:45 AM
To: &lt;Christi.L.Nicolay@enron.com&gt;
cc:  
Subject: Re: FLORIDA Matters
Christi, the Florida certificate process controls siting and licensing of 
generators.  Both are topics over which FERC has no authority.   
Consequently, FERC would have no authority to override the state.
&gt;&gt;&gt; &lt;Christi.L.Nicolay@enron.com&gt; 04/18/01 05:45PM &gt;&gt;&gt;
---------------------- Forwarded by Christi L Nicolay/HOU/ECT on 04/18/2001
04:45 PM ---------------------------
From: Marchris Robinson@ENRON on 04/18/2001 09:58 AM
To:   Christi L Nicolay/HOU/ECT@ECT
cc:
Subject:  FLORIDA Matters
Christi:
Does FERC have the authority to act per question no. 2?  Please advise.
MR
----- Forwarded by Marchris Robinson/NA/Enron on 04/18/2001 09:57 AM -----
                    James D
                    Steffes              To:     Marchris 
Robinson/NA/Enron@Enron
                                         cc:     Steven J 
Kean/NA/Enron@Enron, Steve Montovano/NA/Enron@Enron,
                    04/18/2001           Richard Shapiro/NA/Enron@Enron, 
Christi L Nicolay/HOU/ECT@ECT
                    09:47 AM             Subject:     FLORIDA Matters
Marchris --
Some things on follow-up from Ken Lay's call with Jeb Bush (could you have
answers by End of Week) -
1.   What is the process post the FL Supreme Court decision.  Did anyone
appeal to the Federal Courts?  Outcome of that action, if taken?
2.   Is it possible for the FERC to simply act to waive the CCN need?  Did
we ever discuss with FERC counsel the ability for that agency to "override"
the CCN for any filing EWG?  What would they need to do?  Would FERC need
to take on the FPSC or Fla Supreme Court?  A state should have the right to
worry about safety and reliability, but not interfere with wholesale
competition.
3.   Have we calculated a "back of the envelope" $ value for the margin the
Utilities (FPL, TECO, FPC) will obtain by transferring generation at book?
I would think that nuke should be at book (this is a gimme) with the fossil
analyzed as the difference between average book ($/kw) and market value
($/kw - see Ben Jacoby).  What is the total $?
My understanding is that Steve Kean is heading into Florida to meet with
Sect of Environment next week.  We need to try and get a read from the
Utilities on how much $ would they be willing to give back in rate
decreases as a Generation Stranded Benefit to see this deal through before
the meeting.
Thanks,
Jim
</t>
  </si>
  <si>
    <t>I will take a crack at the override letter.  I will not be available
until approximately 11 am CST.
-----Original Message-----
From: Kay.Mann@enron.com [mailto:Kay.Mann@enron.com]
Sent: Tuesday, May 15, 2001 7:26 PM
To: Sheila.Tweed@enron.com; Roseann.Engeldorf@enron.com;
Scott.Dieball@enron.com; John.G.Rigby@enron.com; Thompson, Peter J.
Cc: Suzanne.Adams@enron.com
Subject: World Hunger assignment
I took a crack at tightening up the E Next assignment language as it
exists
in the overrides, for inclusion in WH form:
(See attached file: world hunger assn.DOC)
Peter, could you take first cut at the override letter?  We  may be
having
an internal meeting at 930 central, and if so, will you be available by
phone if necessary?
Suz, please put the attachment in the notebook.
Thanks,
Kay</t>
  </si>
  <si>
    <t>Should you have any HR Issues please direct them to Jeanie Slone per Kim Melodick...thanks for your help.
T.Jae Black
East Power Trading
Assistant to Kevin Presto
off. 713-853-5800
fax 713-646-8272
cell 713-539-4760</t>
  </si>
  <si>
    <t xml:space="preserve">Mark Weinberger, Assistant Secretary of Treasury of Tax Policy, stated this 
morning that the Treasury Department will release it no-rule policy on 
synthetic fuels to the Federal Register this afternoon.  We will get you more 
information immediately, but the preliminary information is that this will 
allow the IRS to again issues Private Letter Rulings (PLR) on synthetic fuels.
 </t>
  </si>
  <si>
    <t xml:space="preserve">Attached are the name correction for Minerals Managment Services and the name 
overlay from CNG Retail Services Corporation to Dominion Retail, Inc.
Shortname changes for this week will be coordinated w/ERMS IT on Friday, Mar 
2.
Records on the Feb 2001 report will be inactivated on Thursday, Mar 1.
</t>
  </si>
  <si>
    <t xml:space="preserve">I don't know.  I hate to spring it on her.  Maybe suggest it for next week at 
the Houstonian.
"Neil Mann" &lt;nmann@erac.com&gt; on 04/17/2001 02:05:45 PM
Please respond to &lt;nmann@erac.com&gt;
To: &lt;Kay.Mann@enron.com&gt;
cc:  
Subject: RE: Mason's birthday
What about the Charlotte idea? 
-----Original Message-----
From: Kay.Mann@enron.com [mailto:Kay.Mann@enron.com]
Sent: Tuesday, April 17, 2001 1:38 PM
To: nmann@erac.com
Subject: RE: Mason's birthday
Old Katy Road.
"Neil Mann" &lt;nmann@erac.com&gt; on 04/17/2001 01:35:58 PM
Please respond to &lt;nmann@erac.com&gt;
To:   &lt;Kay.Mann@enron.com&gt;
cc:
Subject:  RE: Mason's birthday
I don't remember where this one is being held. If it's near StF I could
probably drop him off and pick him up. Do you know the hours?
Or, what do you think about me asking Charlotte to switch days? NM
-----Original Message-----
From: Kay.Mann@enron.com [mailto:Kay.Mann@enron.com]
Sent: Tuesday, April 17, 2001 1:15 PM
To: nmann@erac.com
Subject: RE: Mason's birthday
This is the rock gym party.  I bought presents for this and the Houstonian
party, which is next Wednesday.
Kay
"Neil Mann" &lt;nmann@erac.com&gt; on 04/17/2001 01:14:52 PM
Please respond to &lt;nmann@erac.com&gt;
To:   &lt;Kay.Mann@enron.com&gt;
cc:
Subject:  RE: Mason's birthday
Is this the one at the Houstonian? What are the hours? Maybe I could drop
him off and come back to pick him up? NM
-----Original Message-----
From: Kay.Mann@enron.com [mailto:Kay.Mann@enron.com]
Sent: Tuesday, April 17, 2001 11:21 AM
To: nmann@erac.com
Subject: Mason's birthday
FYI.
---------------------- Forwarded by Kay Mann/Corp/Enron on 04/17/2001 11:20
AM ---------------------------
Kay Mann
04/17/2001 11:20 AM
To:   raisinghales@aol.com
cc:
Subject:  Mason's birthday
Yikes!  I just realized that tomorrow is Mason's birthday party.  I know
Michael would love to go.  Both my husband and I work, but I will attempt
to take off and bring him.  Thanks for the invitation.
Kay Mann
</t>
  </si>
  <si>
    <t>interested in a night of pizza, wine, US soccer, and belize planning tonight?
 -----Original Message-----
From: 	"Jennifer White" &lt;jenwhite7@zdnetonebox.com&gt;@ENRON [mailto:IMCEANOTES-+22Jennifer+20White+22+20+3Cjenwhite7+40zdnetonebox+2Ecom+3E+40ENRON@ENRON.com] 
Sent:	Tuesday, June 19, 2001 10:38 AM
To:	Arnold, John
Subject:	belize info
Here is your two week notice for Belize...
I'm on Continental flight 1231, departing July 4 at 1:25 PM, seat 15D,
returning Sunday, July 8.  I hope you decide to take the later flight
out Saturday.
I talked to the hotel and they have rooms and a scuba instructor available
to dive with us.  Let me know your flights so that I can arrange the
air transfers between Belize City and Placencia and dive lessons through
the hotel.  I haven't booked it yet since they require a non-refundable
deposit.
Call me with any questions - or if you change your mind so that I can
make alternate plans.
Jen
___________________________________________________________________
To get your own FREE ZDNet Onebox - FREE voicemail, email, and fax,
all in one place - sign up today at http://www.zdnetonebox.com</t>
  </si>
  <si>
    <t xml:space="preserve">Just after the conference call, I was able to get this order.  </t>
  </si>
  <si>
    <t>Sara and Susan,
Can I set up a 20 minute meeting with both of you to discuss an automated FX Trading system we are thinking about for the London office.
Shane Dallmann, head of the UK Rate &amp; Currency desk is in town this week.
Susan,
I am not sure if this is your world or not for TAX.
Thanks. Sheila
I will have Kelly call to arrange.</t>
  </si>
  <si>
    <t>Thanks for the info.</t>
  </si>
  <si>
    <t xml:space="preserve">Soft money giving statistics (2000):
Federal PAC giving statistics (1999-7/00):
Republicans:  67%  Democrats:  33%
Committee members:  47%
Leadership PACs:    8%
Parties:     39%
Other PACs:     3%
States:
PAC giving breakdown:  Republicans:  77%  Democrats:  23%
More information on party control to follow.
Excerpt from Lobbying Working Group documentation regarding contributions:
Recommended Guidelines for Choosing Recipients of Political Contributions*
1. Key Decision-Makers
? Leadership
? Committee Members
? Jurisdiction (Generally, only state-level office holders)
2. Pro-Business
3. Receptive to Key Enron Issues
4. Risk Management
5. Hedge our Bets
6. Timing: Primaries vs. General Elections  
7. Identify Opportunities for Giving to Other PACs
*Note:  These guidelines are intended to apply both to PAC and Corporate 
funds.  
---------------------- Forwarded by Elizabeth Linnell/HOU/EES on 08/09/2000 
06:25 PM ---------------------------
Melinda McCarty@ENRON
08/03/2000 03:28 PM
To: Steven J Kean/HOU/EES@EES, Richard Shapiro/HOU/EES@EES, James D 
Steffes/HOU/EES@EES, Cynthia Sandherr/Corp/Enron@ENRON, Elizabeth 
Labanowski/EPSC/HOU/ECT@ECT, Sandra McCubbin/SFO/EES@EES, Barbara A 
Hueter/DUB/EES@EES, Elizabeth Linnell/HOU/EES@EES
cc: Maureen McVicker/HOU/EES@EES, Ginger Dernehl/HOU/EES@EES, Marcia A 
Linton/HOU/EES@EES, Betsy Raybon/EPSC/HOU/ECT@ECT, Allison 
Navin/Corp/Enron@ENRON, Laurie Knight/DUB/EES@EES, Joseph Alamo/SFO/EES@EES 
Subject: Political Contribution Strategies Mtg
This meeting has been set for Thursday, August 10 @ 10:00 (Central Time) in 
Team room 4795.  Dial in number 
1-800-991-9019 Pass code 6608281.
Participants
Steve Kean
Rick Shapiro
Jim Steffes
Elizabeth Labanowski
Elizabeth Linnell
Cynthia Sandherr
Sandi McCubbin
Barbara Hueter
Thanks,
melinda
x31641
</t>
  </si>
  <si>
    <t xml:space="preserve">The attached imbalances will be discussed tomorrow morning.
 </t>
  </si>
  <si>
    <t>What a start to the 2000 United Way Campaign! =20
We hope you enjoyed the kick-off festivities.  Now, it's time to HELP=20
MILLIONS by making your electronic pledge.  It's fast and simple.  Just cli=
ck=20
on the United Way link http://unitedway.enron.com or go directly to Interne=
t=20
Explorer or Netscape and type in unitedway.enron.com in the address field. =
=20
Either option should take you to Enron=01,s United Way 2000 Campaign site w=
here=20
you should be able to make your pledge within minutes.  =20
If you have any technical questions, please contact the Enron Helpdesk at=
=20
x31411, and for general United Way campaign questions please email Kathy=20
Mayfield.
Help Millions, Pledge Today!  Thank you in advance for your generosity!</t>
  </si>
  <si>
    <t>Attached is the December 2000 nomination for our takes under the Gas Sales and
Purchase Contract between TXU Fuel (previously TUFCO) and SDS.  Please advise
should you have any questions concerning the attached.
Thanks,
CCS
(See attached file: SDSNOM.xls)
 - SDSNOM.xls</t>
  </si>
  <si>
    <t>Sara,
David is going to follow-up with his contact at Posit tomorrow to find out 
about the agreement.
I will let you know.
Thanks. Sheila</t>
  </si>
  <si>
    <t xml:space="preserve">Susan and I will circulate a draft response against Dynegy's position later today.  ComEd plans to file a lengthy answer disputing Dynegy stating that there are no transmission problems due to the use of the firm LD resources and that FERC precedent does not support a capacity payment requirement.
Enron will respond similarly and include an argument that Dynegy is actually trying to create an "icap/capacity" requirement where there is none (Dynegy's pleading states "ComEd's failure to enforce the network designation provisions of its OATT also deprives Dynegy of capacity payments to which it is entitled.)  We will also include statements that the continuation of the network v. PTP transmission tariffs perpetuates these types of issues and the market/tariff design that we advocate should be approved to stop these problems.
 -----Original Message-----
From: 	Lindberg, Susan  
Sent:	Saturday, October 20, 2001 5:20 PM
To:	Nicolay, Christi L.; Herndon, Rogers; Misra, Narsimha; Sharfman, Guy; Sager, Elizabeth; Murphy, Harlan; Steffes, James D.; Migden, Janine; Forster, David; Baughman Jr., Don; Stroup, Kerry; Roan, Michael; Kingerski, Harry
Subject:	Dynegy vs. ComEd (EL02-6) -- further info
As I mentioned in my previous e-mail, on October 17 Dynegy filed a complaint against ComEd.  This proceeding may be of particular interest to Enron given EES's plans to offer physical delivery in Illinois in early 2002.  I've outlined Dynegy's principal arguments below.  Dynegy requested fast-track processing, so any intervention and comments we file are due Friday, Oct. 26.  In order to file a timely intervention (and meaningful comments, if we decide to comment), I need to know your thoughts on this as soon as possible.  Elizabeth and Harlan, I'm copying you because I would especially like to know what you think of Dynegy's characterization of the Firm LD product.
Main argument:
Dynegy challenges ComEd's published Business Practice that allows "marketer firm" (Firm LD) contracts to be designated as Network Resources.  Dynegy argues that this practice conflicts with the OATT provisions that 1) Network Resources are generation "owned, purchased or leased by the Network Customer designated to serve Network Load," and 2) a Network Customer "must demonstrate that it owns or has committed to purchase generation pursuant to an executed contract" in order to designate a Network Resource.
Dynegy's theory on why Firm LD should not be a Network Resource:
	- permits designation of network resources that are committed for sale to others, creating reliability problems
	- Firm LD under the EEI contract is not capacity-backed, nor is it a commitment to purchase generation
	- allows transmission customers to get the advantage of generation capacity without actually paying the cost of that capacity
	- since retail providers are allowed to rely on "over-the-counter" firm instead of securing long-term contracts, adequate reserves are not being carried to serve retail load
Dynegy claims that ComEd's practice has deprived DMG of payments for capacity and the ability to earn revenues for capacity properly designated as network resources.  It cites specific instances in which ComEd has accepted transmission reservation requests from New Energy and Cilco in which these parties designated Illinois Power as a network resource, when only a Firm LD contracts were in place with IP.
Susan Lindberg
713.853.0596
</t>
  </si>
  <si>
    <t xml:space="preserve">Critical Migration Information:
1. Your scheduled Outlook Migration Date is THE EVENING OF : May 2nd
2. You need to press the "Save My Data" button (only once) to send us your pre-migration information.
3. You must be connected to the network before you press the button.
4. If a POP-UP BOX appears, prompting you to "ABORT, CANCEL OR TRUST SIGNER" please  select TRUST SIGNER.
5. Any information you Add to your Personal Address Book, Journal or calendar after you click on the button will need to be manually re-added into Outlook after you have been migrated.
6. Clicking this button does not complete your migration to Outlook. Your migration will be completed  the evening of your migration date.
    Failure to click on the button means you WILL NOT get your Calendar, Contacts, Journal and ToDo information imported into Outlook the day of your migration and could result in up to a 2 week delay to restore this information.
If you encounter any errors please contact the resolution center @ 713-853-1411 </t>
  </si>
  <si>
    <t xml:space="preserve">fyi
 -----Original Message-----
From: 	Miller, Mary Kay  
Sent:	Wednesday, November 14, 2001 10:18 AM
To:	Fossum, Drew; McCarty, Danny; Harris, Steven; Lohman, TK; Porter, Gregory J.; Pavlou, Maria; Watson, Kimberly; Lokey, Teb; Kilmer III, Robert; Hartsoe, Joe
Subject:	TW Negotiated rate with USGT
For your info, we have received a protest and or reguest for Tech Conference or hearing from the CPUC regarding the USGT transaction starting Nov 1, 2001.  they raise the market power issue, the pricing, the volume, the policy of market based rates.  We expect a similar protest from IS, and also the issue regarding the alternate point use.  The volume on this transaction is for 400,000 per day with the negotiated rate provision only relating to the alternate path to Calif.   More to come.  </t>
  </si>
  <si>
    <t xml:space="preserve">This request has been pending your approval for  3 days.  Please click http://itcapps.corp.enron.com/srrs/auth/emailLink.asp?ID=000000000081220&amp;Page=Approval to review and act upon this request.
Request ID          : 000000000081220
Request Create Date : 1/17/02 3:03:38 PM
Requested For       : winston.jia@enron.com
Resource Name       : Enpower North America West Production Pwr_Application_Reader
Resource Type       : Applications
</t>
  </si>
  <si>
    <t>At the request of Peter Thompson, attached please find a clean copy of the 
ABB Transformer Purchase and Sale Agreement.  The formatting has been cleaned 
up significantly and the table of contents is now in place.
Peter will be out of the office on Friday, 10/27, however, If you have any 
questions or comments, please contact Chris Cobb at (202) 662-3016 who will 
be handling this matter in his absence.
Thank you.
 - 82441_2.DOC</t>
  </si>
  <si>
    <t xml:space="preserve">
Once again this year, I am leading the BEAR (BE A Resource for CPS Kids) Holiday Fundraiser.  BEAR offers help and hope for abused and neglected children.  This program is more commonly known during the holidays as the "BEARing Gifts" Program, and it assists an average of 800 children a month.  Last year was the first year we called on Enron's Community Relations and our fellow employees to raise money for new bikes, in-line skates and scooters (each child also gets a helmet) for thousands of children under the care of Children's Protective Services.  BEARing Gifts provides holiday gifts to CPS kids who otherwise would have no holiday at all.
Please visit the Enron Lobby on November 5, 6, 7 or 8 between 11:00 a.m. and 1:00 p.m., make a donation, and participate in our raffle to win free airline tickets and many other fabulous prizes.  For more information, contact Margaret Doucette at (713) 345-7892 or Janette Elbertson at (713) 853-7906.  
Thank you very much for your support.
Mark Haedicke</t>
  </si>
  <si>
    <t>Good response, Bob.  Thanks for leading the way on the format for that meeting.  --Sally 
Robert Superty
03/30/2001 10:59 AM
To:	Greg Piper/ENRON@enronXgate @ ENRON
cc:	Carrie Slagle/ENRON@enronXgate@ENRON, Thomas D Gros/ENRON@enronXgate@ENRON, Sally Beck/HOU/ECT@ECT, Philippe A Bibi/ENRON@enronXgate@ENRON, Mark Taylor/HOU/ECT@ECT, Bob M Hall/NA/Enron@Enron 
Subject:	Re: CommodityLogic   
Greg, the communication and interaction between the Logistics and NomLogic teams during the product development phase has gone extremely well. Both Carrie and I are committed to making sure this continues through the internal testing and beta release with the customers. I have a strong group of experienced Logistics schedulers working closely with the NomLogic team and expect that their involvement will help us identify as many issues as possible before the customers get to see the product. 
Please feel free to call if you have any additional questions or concerns, thanks - Bob Superty (x30957)
From:	Greg Piper/ENRON@enronXgate on 03/30/2001 10:04 AM
To:	Carrie Slagle/ENRON@enronXgate, Robert Superty/HOU/ECT@ECT
cc:	Thomas D Gros/ENRON@enronXgate, Sally Beck/HOU/ECT@ECT, Philippe A Bibi/ENRON@enronXgate, Mark Taylor/HOU/ECT@ECT 
Subject:	CommodityLogic
Thanks for the input in yesterday's meeting.
As a follow-up, I wanted to confirm that Carrie and Bob (as module manager and mid/back office representative) will be working closely together over the next month or so to have NomLogic technology, business rules, legal structure and a system test complete before the outside customers arrive for the beta tests.
Thanks.
GP
&lt;Embedded StdOleLink&gt;</t>
  </si>
  <si>
    <t>Thanks to everybody for all of your hard work on fundraising!!  Our grand 
total will be revealed the night of the party in our party brochure.
I look forward to celebrating our incredible success Friday night -- see you 
at the group photo -- 9:15 p.m.
Liz
 - att1.htm
 - att2.bmp</t>
  </si>
  <si>
    <t xml:space="preserve">Yoram/Yair,
Attached please find Enron's records showing the outstanding gas financial 
swaps between Enron North America Corp. and Merrill Lynch Capital Services, 
Inc.  Please let me know if this is in agreeance with your records.
Regards,
Tracy
503-464-8755
</t>
  </si>
  <si>
    <t xml:space="preserve">	
Below listed is the contact information for The Fairmont in Kansas for the September 6-7 meeting:
	The Fairmont Kansas City
	401 Ward Parkway
	Kansas City, MO
	Telephone:	816-756-1500
	Guest Fax:	816-756-1635
Your reservations are confirmed, see you in Kansas City!
Sharon Brown
ETS Gas Control
713-853-5660</t>
  </si>
  <si>
    <t>The report named: West Power Position &lt;http://erv.corp.enron.com/linkFromExcel.asp?report_cd=29&amp;report_name=West+Power+Position&amp;category_cd=6&amp;category_name=WEST&amp;toc_hide=1&amp;sTV1=6&amp;TV1Exp=Y&amp;current_efct_date=12/26/2001&gt;, published as of 12/26/2001 is now available for viewing on the website.</t>
  </si>
  <si>
    <t xml:space="preserve">News : FERC Approves Independence, SupplyLink Projects 
2:00 PM (CST) Jul 12, 2000
After submitting proof of market need in the form of newly signed precedent 
agreements 
for firm transportation capacity, the highly contested Independence Pipeline 
and related 
SupplyLink pipeline projects were approved by FERC this morning. The two 
projects 
have been pending at FERC for more than three years.
The FERC decision paves the way for more than 900 MMcf/d of new natural gas 
transportation capacity to be built between Chicago and the Leidy Hub in 
Pennsylvania. 
The "tentative" in-service date for the projects is November 2002. Their 
downstream 
partner, MarketLink, which was approved by FERC in April, is expected to be 
operating 
a year earlier, a Williams Cos. spokesman said.  Williams, Coastal, and 
National 
Fuel are sponsoring the three pipeline projects, which together represent an 
investment 
of about $1.5 billion.
The Commission approved the "greenfield" Independence project over 
significant 
opposition from landowners in Ohio and Pennsylvania, who recently said they 
were not 
convinced the new precedent agreements provided "sufficient evidence" of 
market 
support .  The agreements met FERC's requirement for the projects to have at 
least 35% 
of their total capacity subscribed by non-affiliates by June 26. 
 </t>
  </si>
  <si>
    <t xml:space="preserve">Attached is the latest version. As each day passes, we receive more data 
which helps to shape the document attached. The most recent additions have 
been italicized in red and blue for ease of reference. Should you have any 
comments pls. forward to Janie or I. Thanks
</t>
  </si>
  <si>
    <t xml:space="preserve">---------------------- Forwarded by Vince J Kaminski/HOU/ECT on 04/09/2001 
11:13 AM ---------------------------
Institutional Investor Journals &lt;webinfo@iijournals.com&gt; on 04/08/2001 
10:54:18 PM
To: "vkamins@enron.com" &lt;vkamins@enron.com&gt;
cc:  
Subject: Institutional Investor Journals Profile Update Confirmation
Thank you for updating your II Journals profile information. Changes to your 
User ID, Password and E-mail Address have been made. Please allow 24 hours 
for any other changes you've made to take effect in our system. Here is the 
profile information we have for you:
Account Number: 12973228
First Name: Vince
Last Name: Kaminski
Company Name: Enron Corp
Position: Managing Director
Department:
Address 1: 1400 Smith St EB 1962
Address 2:
City: Houston
State: TX
Zip Code: 77002-7327
Country: USA
Phone: (713) 853-3848
Extension:
Fax: (713) 646-2503
Foreign Phone:
Foreign Fax:
EMail: vkamins@enron.com
User ID: VKAMINSKI
Password: ITALIA
</t>
  </si>
  <si>
    <t xml:space="preserve">----- Forwarded by Jeff Dasovich/NA/Enron on 07/11/2001 07:14 PM -----
	Alan Comnes/ENRON@enronXgate
	07/11/2001 05:03 PM
		 To: Jeff Dasovich/NA/Enron@Enron, Jennifer Thome/ENRON@enronXgate, Richard 
Shapiro/NA/Enron@Enron, James D Steffes/NA/Enron@Enron, Susan J 
Mara/NA/Enron@ENRON, Dave Perrino/SF/ECT@ECT, Ban 
Sharma/ENRON_DEVELOPMENT@ENRON_DEVELOPMENT, Tim Belden/ENRON@enronXgate, Ray 
Alvarez/NA/Enron@ENRON
		 cc: 
		 Subject: DWR Stranded Cost Update
Using information pulled together by Jennifer and BAN, I requested West 
Tradings Risk/Structuring Group do a more careful analysis of the 
above-market costs associated with the DWR contracts.  Attached is their 
analysis.
In this analysis we examined only the executed contracts and NOT the 
agreements-in principle.  (Only executed contracts were released by the state 
in the last few weeks.) Also, gas-indexed contracts were examined on their 
nongas costs only.  Since gas costs are a pass through on some contracts, we 
excluded them as a conservatism; i.e., we did not ascribe costs to the gas 
portion of the contracts since they will float with market costs over time.  
These contracts were marked to market using current, applicable curves.  
Finally we discounted at the LIBOR rate, which is around 4%/year.
The stranded cost under these assumptions  is approximately $10 billion.  The 
spreadsheet shows the overmarket costs by contract.  Note: a negative 
"mark-to-market" equals a positive stranded cost.
As before, this analysis is based upon Enron's confidential forward curves.  
Approval from Tim Belden is needed before this analysis can be released.
Alan Comnes
</t>
  </si>
  <si>
    <t>heard a rumor that EIX may file for bankruptcy on wednesday.
----Original Message-----
   &gt;From:      "Benjamin Bergfelt" &lt;ben.bergfelt@painewebber.com&gt;
   &gt;To:          "'gregwhalley@yahoo.com'" 
&lt;gregwhalley@yahoo.com&gt;,"'greg.whalley@Enron.com'" &lt;greg.whalley@enron.com&gt;
   &gt;Cc:          
   &gt;Bcc:      
   &gt;Subj:      power companies
   &gt;Sent:     Monday, December 11, 2000 5:47 PM
   &gt;
   &gt;Greg, Fitch is reducing credit ratings on the CA utilities, EIX and PCG, 
Moody's is considering it. The news wire said PG&amp;E(PCG) is going to be at 6 
Billion by the end of December in the whole. More should be available in the 
AM. Ben</t>
  </si>
  <si>
    <t xml:space="preserve">
	Subject: FW: White House
&gt; From: The White House
&gt;
&gt; To: Albert Gore
&gt;
&gt; Dear Al:
&gt;
&gt; We found some more votes. You won. When do you want to take over?
&gt;
&gt; Love,
&gt;
&gt; George W. Bush
&gt;
&gt;</t>
  </si>
  <si>
    <t xml:space="preserve">Will you be having cake to celebrate this incredible event?
 -----Original Message-----
From: 	Geaccone, Tracy  
Sent:	Wednesday, October 24, 2001 10:49 AM
To:	Harris, Steven; Watson, Kimberly; Lokay, Michelle; Lindberg, Lorraine; Robertson, Audrey; Hayslett, Rod; Gilbert, Steve
Subject:	Jan Moore 20 Years with Enron
FYI Tuesday, October 23 was Jan's 20 year anniversary with Enron. </t>
  </si>
  <si>
    <t>Jeff,
Have been thinking about you through all of the recent
news.  Hope you are well.  Give me a call or drop an
e-mail when you have time to breath.
Best,
Nat
__________________________________________________
Do You Yahoo!?
Find the one for you at Yahoo! Personals
http://personals.yahoo.com</t>
  </si>
  <si>
    <t xml:space="preserve">
The World Trade Center has made arrangements with Bally Total Fitness to offer discounts to WTC tenants. The current promotion includes 2 weeks of free visits and an 8-day guest pass. If you are interested in taking advantage of this offer, please visit the Security Desk at 1-WTC.
Also, if you are interested in joining a membership facility and would like more information about the Enron's Fitness Reimbursement Program, or if you have any questions about the promotion with Bally Total Fitness, please let me know!
Thanks,
Grace
x8321
&lt;Embedded Picture (Metafile)&gt;
&lt;Embedded Picture (Metafile)&gt;</t>
  </si>
  <si>
    <t xml:space="preserve">Here is the alternate language.
</t>
  </si>
  <si>
    <t xml:space="preserve">Jeff,
Her name is Corey.
Vince
To: Vince J Kaminski/HOU/ECT@ECT
cc:  
Subject: Re: Hotel for the Wharton trip  
I'm not sure I'm going to make it to Phila because of PRC.  I will advise 
next week.  Also, can you tell me Paula's last name that we rode with the 
other day when you all took me to the airport?  Thanks.  
Vince J Kaminski
11/20/2000 04:34 PM
To: Jennifer Burns/HOU/ECT@ECT
cc: Jeffrey A Shankman/HOU/ECT@ECT, Vince J Kaminski/HOU/ECT@ECT, 
piazzet@wharton.upenn.edu 
Subject: Hotel for the Wharton trip
Jennifer,
This is the address of the hotel within a walking distance to the Wharton 
School.
Please, make the reservation for Jeff Shankman at this hotel for the December 
the 6th meeting.
Vince Kaminski
http://www.innatpenn.com/contact.html
THE INN AT PENN
                                   Sansom Common, 3600 Sansom Street
                                   Philadelphia, PA. 19104
                                   Phone: 1-800-809-7001
                                   Fax: 215-222-4600
Please, mention that the stay is related to the University business
when making the reservation.
Tom Piazze at Wharton can confirm it. 
Tom Piazze
Phone: (215) 898 1615
piazzet@wharton.upenn.edu
</t>
  </si>
  <si>
    <t>I will forward each of these per our discussion this morning and will add you to all notifications going forward.  I have also asked AA for their most updated timeline for the year (they were going to make some changes to the one originally presented at the Audit Planning meeting a few weeks ago) - I will pass it along when I get it.  Thanks.
 -----Original Message-----
From: 	Atwood, Mechelle  
Sent:	Friday, May 04, 2001 3:35 PM
To:	White, Stacey
Cc:	Colwell, Wes; 'john.j.boudreaux@us.andersen.com'; 'jennifer.stevenson@us.andersen.com'; Mendez, Nicole
Subject:	Power Trading Audit Notification
The Power Trading Audit is scheduled to begin May 23, 2001 and is expected to take approximately six to eight weeks to complete.  The audit will be executed by Arthur Andersen and led by Jennifer Stevenson.
We will schedule an opening meeting with you the week of May 14, 2001 to discuss audit scope and any concerns or suggestions you may have.
The objective of the audit will be to determine whether procedures and controls exercised over activities are adequate and operating effectively.  
Results of the audit will be discussed with you and other appropriate personnel both during the audit and at the audit closing meeting. 
We will endeavor to conduct this audit in a manner that will minimize interruption of your normal business activities and we look forward to working with you and your personnel. Please call me at x5-4554 if have any questions.
Mechelle Atwood
Director, Enron Assurance Services
Enron Wholesale Services
713.345.4554; Location:  EB2383
Mechelle.Atwood@enron.com</t>
  </si>
  <si>
    <t xml:space="preserve">        STAGE 1 EMERGENCY NOTICE [200000206]
Effective 08/25/2000 at 14:01 the California Independent System Operator
has implemented Stage 1 of the Electrical Emergency Plan. The Plan has
been implemented for the following reasons:
reserve deficiency
Stage 1 is expected to be in effect from HE 15
through HE 19.
Participating transmission owners are to notify the Utility Distribution
Companies within their operational areas.
Stage 1:    Operating reserves are less than minimum. Advise the Utility
            Distribution Company of potential power shortages and request
            the UDC to advise end-use customers to reduce demand to minimum
            requirements without disruption of employment or curtailment of
            industrial production or commerce. Advise the UDC to prepare for
            imminent implementation of the interruptible load programs and/or
            electrical emergency plan.
This message is from Market Operations  at the California ISO.
Notice issued at: 08/25/2000 14:05</t>
  </si>
  <si>
    <t>I went back an revised our request to $100/employee.  Our rationale for setting a lower $50/employee number was to preserve PAA dollars if something new comes up.  Since the program is terminating, I thought I'd go for the full amount and HR approved.  We should have the checks by mid-week next week -- perhaps in time for the Gas Logistics Staff Meeting.</t>
  </si>
  <si>
    <t>Is available:  Monday, October 16 =01) Friday, October 27, 2000
Click here to begin survey:=20
http://nahou-wwetc01t/wi/p0048137/i.asp?r=3D3865&amp;s=3DNDMVPYST
=20
There are a few things we want you to remember about =01&amp;The Pulse:=018
1. Your survey responses will be confidential.
2. We will respond actively to your comments.  We are going to do our best =
to=20
cure some of the current problems that exist and put into action preventati=
ve=20
processes that will help identify smaller problems before they become major=
=20
ones.  We may ask for your help in resolving some of the issues that are=20
collected in the survey - your active role will help us identify the best=
=20
solutions.
In last year's survey, you identified several problem areas regarding=20
internal communications and we've already acted on many of your=20
recommendations.  These are a few of the things we've accomplished or are=
=20
working on in direct response to your input:
1. Require all executives (VP and above) to attend the Executive Impact &amp;=
=20
Influence course, which is a 360-degree program designed to improve=20
leadership and communication skills.  By year-end, more than 90 percent wil=
l=20
have attended this course, with the remaining 10 percent to be trained in t=
he=20
first quarter of 2001.
2. Offer all employees online communication courses.  These courses will be=
=20
available in the first quarter of 2001.
3. Improve our online communication tools, beginning in the fourth quarter,=
=20
2000:
   w Simplify and standardize Enron directories
   w Educate all employees about the availability and usage of IT tools.
   w Promote intelligent/responsible use of email.
4. Introduce Participation &amp; Dissent (P&amp;D) sessions to provide a vehicle fo=
r=20
solving problems, addressing issues and developing new opportunities.  This=
=20
application will launch in the first quarter of 2001 in the ThinkBank on=20
eThink.
So take a few minutes to check your pulse and tell us what you think and ho=
w=20
you feel about your job and about Enron.</t>
  </si>
  <si>
    <t xml:space="preserve">Here is the revised version. 
</t>
  </si>
  <si>
    <t xml:space="preserve">FYI - I will be out of the office for the two meetings on Wednesday this 
week.  I will be working in Chicago Monday and Tuesday next week.  I will be 
back in the office on Wednesday of next week. 
Todd tells me that a logo has been selected.  Can you e:mail that to me?  If 
not available electronically, I will see it when I am back in the office next 
Wednesday.   
If no one has stepped in to a look at hours spent on the confirmation process 
and opportunities that may be presented there, I will do that when I am back 
in the office next week.  My first move will be to sit down with Jeff 
Sorenson who leads the confirmation group to put some meat around the hours 
that James Scribner sent you.  When we look at numbers of confirmations and 
compare several months of data we will be better able to identify which 
activities were stressed by increased business and which activities seemed  
to absorb increased business more easily.  I also think that Jeff will be the 
best source of information about ideas on streamlining, opportunities to 
simply life at Enron and perhaps create value externally.  All of the 
advances made over the last several years (auto-confirm, the DECAF system, 
auto-faxing, digitized signatures, document scanning, etc. ) in our confirm 
group have been ideas generated by the business group and led by them for 
implementation.  No doubt, Jeff has some good ideas on where to go next.  
---------------------- Forwarded by Sally Beck/HOU/ECT on 07/25/2000 06:03 PM 
---------------------------
	Enron North America Corp.
	From:  Sally Beck                           07/25/2000 06:03 PM
To: David W Delainey/HOU/ECT@ECT, John J Lavorato/Corp/Enron@Enron, Richard 
Causey/Corp/Enron@ENRON, Kay Chapman/HOU/ECT@ECT, Kimberly 
Hillis/HOU/ECT@ect, Sharron Westbrook/Corp/Enron@ENRON
cc: Brent A Price/HOU/ECT@ECT, Steve Jackson/HOU/ECT@ECT, Stacey W 
White/HOU/ECT@ECT, Kristin Albrecht/HOU/ECT@ECT, Scott Earnest/HOU/ECT@ECT, D 
Todd Hall/HOU/ECT@ECT, Michael E Moscoso/HOU/ECT@ECT, David 
Maxwell/HOU/ECT@ECT, Sheila Glover/HOU/ECT@ECT 
Subject: Key Contacts - Out of Office - July 26-28, July 31 and August 1
I will be out of the office from Wednesday, July 26 through Friday, July 28.  
I am taking my older daughter on a preliminary look at colleges.  I will have 
my cell phone with me -- the number is 713-417-1591.   My assistant, Patti 
Thompson, will have hotel phone numbers where I can be reached as well.  
The following persons will be key contacts for trading operations while I am 
out:
 Natural Gas Operations  Brent Price   x37647   (7/31 &amp; 8/1:  Steve Jackson  
x37070)
 Power Operations   Stacey White  x31870   (7/31 &amp; 8/1:  Kristin Albrecht  
x34763)
 Financial Products Operations Sheila Glover  x33210
 Coal, Pulp &amp; Paper, LNG  Scott Earnest  x31746
 Weather     Todd Hall    x31957
 DPR      Mike Moscoso  x35242
 MPR      David Maxwell  x316983
I will be working in ENA's and MG's Chicago offices on Monday and Tuesday, 
July 31 and August 1.  Patti has contact numbers for me at both offices.   
Key contacts in Houston are those listed above, with changes noted for Gas 
and Power Operations on July 31 and August 1.  
I will be back in the Houston office on Wednesday, August 2.  
</t>
  </si>
  <si>
    <t>/-=-=-=-=-=-=-=-=-=-=-=-=-=-=-=-=-=-=-=-=-=-=-=-=-=-=-=-=-=-=-=-=-=-\
Are you tired or fatigued? Zap stress and boost energy! 
Click here to request free information. 
http://by.advertising.com/1/c/62072/45198/163671/163671
&lt;a href="http://by.advertising.com/1/c/62072/45198/163671/163671"&gt; 
AOL users click here &lt;/a&gt;
\-=-=-=-=-=-=-=-=-=-=-=-=-=-=-=-=-=-=-=-=-=-=-=-=-=-=-=-=-=-=-=-=-=-/
   Word of the Day for Saturday March 23, 2002:
   forlorn \fur-LORN; for-\, adjective:
   1. Sad and lonely because deserted, abandoned, or lost.
   2. Bereft; forsaken.
   3. Wretched or pitiful in appearance or condition.
   4. Almost hopeless; desperate.
     Henry  had  felt  guilty  at  abandoning his sister; he had
     married not once but twice, leaving Rose forlorn.
     --Anita Brookner, [1]Visitors
     In  these  forlorn regions of unknowable dreary space, this
     reservoir  of frost and snow, where firm fields of ice, the
     accumulation  of  centuries  of  winters,  glazed in Alpine
     heights above heights, surround the pole, and concentre the
     multiplied rigours of extreme cold.
     --Francis  Spufford,  [2]I  May  Be  Some Time: Ice and the
     English Imagination
     Bloch  remembers  that  Stephen  was  a  member of the Milk
     Squad,  comprised  of  children who were considered to need
     extra  nutrition,  and early photographs do show him as one
     of the smaller boys, in the front row, looking forlorn.
     --Meryle Secrest, [3]Stephen Sondheim: A Life
     _________________________________________________________
   Forlorn  comes  from Old English forleosan, "to abandon," from
   for- + leosan, "to lose."
References
   1. http://www.amazon.com/exec/obidos/ASIN/0679781471/ref%3Dnosim/lexico
   2. http://www.amazon.com/exec/obidos/ASIN/031217442X/ref%3Dnosim/lexico
   3. http://www.amazon.com/exec/obidos/ASIN/0385334125/ref%3Dnosim/lexico
_._._._._._._._._._._._._._._._._._._._._._._._._._._._._._._._._._
You are currently subscribed to Dictionary.com Word of the Day as: 
matt.motley@enron.com
To subscribe to the list by email, send a blank message to:
join-WordoftheDay@lists.lexico.com
To unsubscribe via email, send a blank message to:
leave-wordoftheday-357530C@lists.lexico.com
Subscriptions can be turned on and off from the Web at
http://www.dictionary.com/wordoftheday/list/
Dictionary.com Word of the Day
http://www.dictionary.com/wordoftheday/
(C) 2002 by Lexico Publishing Group, LLC.</t>
  </si>
  <si>
    <t xml:space="preserve">Thanks for your help.  It sounds like your girl scout outings are a little 
more exotic than ours.  Our last event was an overnight campout in one of the 
girls' backyards.  The girls had a lot of fun.  I was lucky and didn't have 
to volunteer.  Michael got to be an only child for the night and got all the 
attention.  He loves it when Kali spends the night away!!
Talk to you soon.
Susan
"Janis Pereira" &lt;janisp@dialdata.com.br&gt; on 04/23/2001 03:59:07 AM
Please respond to "Janis Pereira" &lt;janisp@dialdata.com.br&gt;
To: "Susan Pereira" &lt;Susan.W.Pereira@enron.com&gt;
cc:  
Subject: FOZ
Hi Susan,
??? Glad you guys are going to  Foz, I think you'll really enjoy it.? Don't 
worry about giving me your  credit card number, etc.? It will be easier for 
me to pay for it from here  and then you can just reimburse us.? In fact, you 
can give a check to Papi  and he can deposit it for us there.
??? I'm taking the Girl Scouts on  an all day outing today to an indian 
village so I won't talk with the travel  agent today.? However,? I'll call 
her and then tomorrow go by and  finalize everything.? Afterwards I'll send 
you all of the  details.
??? Hope your week goes  well.......give the kids a big hug.
??? Jan
?
PS? Just a reminder to get your visas, I  don't know if you have done that 
already.
???  tchau..........
</t>
  </si>
  <si>
    <t xml:space="preserve">You're definitely not being difficult - it's good for us to know these 
things. I'm going to check with Mike Swerzbin on this - he's the trader on 
347356 - after the morning trading dies down a bit. Just wanted to let you 
know I'm not ignoring you.
Thanks,
Kate
	From:  Sharen Cason                           01/30/2001 07:03 AM
To: Kate Symes/PDX/ECT@ECT
cc: Kimberly Hundl/Corp/Enron@Enron 
Subject: Deal 506549, 506550, 506551
Sorry, I didn't see these deals when I sent the first email.  Kimberly Hundl 
had sent you a note about the contact.  Are these deals like the other two 
deals, and should be confirmed totally separately from the deal #347356.  
Sorry to be so difficult, but we get into trouble everytime we confirm a 
Conoco deal because of the special language that needs to be included on 
deals that are part of #347356, and we never get any notes that tell us 
whether or not it is part of the extension of the original deal.
Thanks!
---------------------- Forwarded by Sharen Cason/HOU/ECT on 01/30/2001 08:58 
AM ---------------------------
   Kate Symes                01/29/2001 06:22 PM
To: Sharen Cason/HOU/ECT@ECT
cc:  
Subject: Re: Deal 507430 and 507417  
Jack Wells is the contact for both - I've added his name to deal #507417. 
According to Sean Crandall, these deals are separate from 347356. That deal 
was a sale, and the deals entered today are all buys. Sean said we're just 
buying back the MW we originally sold them. But I think that's the only 
connection. Let me know if you need more of an explanation from the traders, 
but our take is that these deals are separate.
Thanks,
Kate
	From:  Sharen Cason                           01/29/2001 04:05 PM
To: Kate Symes/PDX/ECT@ECT
cc:  
Subject: Deal 507430 and 507417
Are these two deals part of the original Conoco deal # 347356 that they are 
extending or something different?  We need to know because we have to add 
something in the confirmation if they are extensions of the original deal.  
Also, is Jack Wells the contact for both?
Thanks!
</t>
  </si>
  <si>
    <t xml:space="preserve">
You got to watch dem sneaky cajuns !!!
&gt; &gt; &gt;
&gt; &gt; &gt;
&gt; &gt; &gt;
Dog Fight
George and Osama decided to settle the war once and for all.  They sat down 
and decided to settle the whole dispute with one big dog fight.  They agreed
that they would have five years to breed the best fighting  dogs in the 
world and whosever dog won would be entitled to dominate the world.
Osama and his dog handler Mohammed found the biggest, meanest Dobermans and 
Rottweilers in the world, then bred them with the biggest, meanest Siberian 
wolves they could find. From the litters, they selected the biggest and 
strongest puppy and trained it day and night to fight to the death.
After five years Osama and Mohammed came up with the biggest, meanest dog 
the world had ever seen.  It's cage needed steel bars that were five inches 
thick and nobody could get near it.
When the day came for the dog fight, George and his dog handler Boudreaux, 
showed up with a nine foot long Dachshund.  It was the strangest looking dog
anyone had ever seen.  Boudreaux said it was a Cajun Dachshund.
Everyone felt sorry for George and Boudreaux because they knew there was no 
way that this poor excuse for a dog could possibly last 10 seconds with 
Osama's big, mean animal.
When the cages were opened up, the Dachshund slowly came out of it's cage, 
wagged it's tail, then waddled over towards Osama's dog.
The Doberman/Rottweiler/Wolf snarled and leaped out of it's cage,then 
charged the poor Dachshund.  But when it got close enough to bite the 
Dachshund's neck, the Dachshund opened it's mouth and ate Osama's dog in one
bite. There was nothing left at all of the snarling beast.
Osama came up to George and Boudreaux shaking his head in disbelief.  "We 
don't understand how this could have happened.  We had our best people 
working for five years with the biggest, meanest Dobermans and Rottweilers, 
and the biggest meanest Siberian wolves in the world.  How did you do this?"
"Da's easy", said Boudreaux, the Cajun.  "We 'ad our bess plasic surgins 
workin' fo' five year for to make dat alligator look like a weenie dog."
_________________________________________________________________
Get your FREE download of MSN Explorer at http://explorer.msn.com/intl.asp
--------- Inline attachment follows ---------
From:  &lt;JJCIP@aol.com&gt;
To: Gresham@boozermaples.com, mail@drpamelahorton.com, w5hxb@tstar.net, pjohnson@iopener.net, rwjohnson@mindspring.com, ijones1@austin.rr.com, Wjones@scottdoug.com, ckilgore@texas.net, JKing5@austin.rr.com, lknightlev@earthlink.net, Cmann0997@aol.com, WMcCullough@diamondmccarthy.com, tmcelroy@swbell.net, RMeroney@chmc-law.com, JDarrel7@aol.com, MMorris@datastrip-inc.com, lnoelke@noelke-english.com, kmparker@austin.rr.com, jan.patterson@3rdcoa.courts.state.tx.us, bptrumpet@yahoo.com, pittj@home.com, susier0@yahoo.com, dorisschleuse@hotmail.com, Et0402@aol.com, ctuma@kvue.com, WelchRMWelch@aol.com, levwripc@flash.net
Date: Thursday, November 15, 2001 2:33:43 GMT
Subject: 
&gt; You got to watch dem sneaky cajuns !!!
&gt;
&gt;
&gt;
&gt; Dog Fight
&gt;
&gt; George and Osama decided to settle the war once and for all.
&gt; They sat down and decided to settle the whole dispute with one big dog
&gt; fight.
&gt;
&gt; They agreed that they would have five years to breed the best fighting
&gt; dogs in the world and whosever dog won would be entitled to dominate the
&gt; world.
&gt;
&gt; Osama and his dog handler Mohammed found the biggest, meanest Dobermans
&gt; and Rottweilers in the world, then bred them with the biggest, meanest
&gt; Siberian wolves they could find. From the litters, they selected the
&gt; biggest and strongest puppy and trained it day and night to fight to the
&gt; death.
&gt;
&gt; After five years Osama and Mohammed came up with the biggest, meanest dog
&gt; the world had ever seen.  It's cage needed steel bars that were five
&gt; inches thick and nobody could get near it.
&gt;
&gt; When the day came for the dog fight, George and his dog handler Boudreaux,
&gt; showed up with a nine foot long Dachshund.  It was the strangest looking
&gt; dog anyone had ever seen.  Boudreaux said it was a Cajun Dachshund.
&gt;
&gt; Everyone felt sorry for George and Boudreaux because they knew there was
&gt; no way that this poor excuse for a dog could possibly last 10 seconds with
&gt; Osama's big, mean animal.
&gt;
&gt; When the cages were opened up, the Dachshund slowly came out of it's cage,
&gt; wagged it's tail, then waddled over towards Osama's dog.
&gt;
&gt; The Doberman/Rottweiler/Wolf snarled and leaped out of it's cage,then
&gt; charged the poor Dachshund.  But when it got close enough to bite the
&gt; Dachshund's neck, the Dachshund opened it's mouth and ate Osama's dog in
&gt; one bite. There was nothing left at all of the snarling beast.
&gt;
&gt; Osama came up to George and Boudreaux shaking his head in disbelief.  "We
&gt; don't understand how this could have happened.  We had our best people
&gt; working for five years with the biggest, meanest Dobermans and
&gt; Rottweilers, and the
&gt; biggest meanest Siberian wolves in the world.  How did you do this?"
&gt;
&gt; "Da's easy", said Boudreaux, the Cajun.  "We 'ad our bess plasic surgins
&gt; workin' fo' five year for to make dat alligator look like a weenie dog.
&gt;
</t>
  </si>
  <si>
    <t>Let's do this ahead of time and save a total of $32.  Are we going to go
Thursday night and have Scott and Jeff come Friday??
PLEASE NOTE NEW NUMBERS BELOW!
Cameron Sellers
Vice President, Business Development
PERFECT.COM
1860 Embarcadero Road - Suite 210
Palo Alto, CA 94303
cameron@perfect.com
650.798.3366 (direct dial)
650.269.3366 (cell)
650.858.1095 (fax)
-----Original Message-----
From:  Dave Baker [mailto:dbaker@briogon.com]
Sent: Wednesday, July 19, 2000 10:23 AM
To: Cameron Sellers
Subject: RE: Last call for Wolf Mountain
Cool!
Can save$8 with advance ticket if get chk in mail asap. Original deadline
was July 4th, but we extended to 17th, so soon is good.  Glad you're coming.
Dave Baker
dbaker@briogon.com
831 425-2270
PO Box 91
Santa Cruz, CA 95063
&gt; -----Original Message-----
&gt; From: Cameron Sellers [mailto:cameron@perfect.com]
&gt; Sent: Tuesday, July 18, 2000 10:18 PM
&gt; To: 'Dave Baker '
&gt; Cc: 'psellers@telephia.com'
&gt; Subject: RE: Last call for Wolf Mountain
&gt;
&gt;
&gt; We are going.  Is it better to buy the tickets before we arrive?
&gt;
&gt; -----Original Message-----
&gt; From: Dave Baker
&gt; To: Cameron Sellers
&gt; Sent: 7/18/00 8:25 PM
&gt; Subject: Last call for Wolf Mountain
&gt;
&gt; Last call for Wolf Mountain www.briogon.com/wolf/ Yes Crane Canyon's
&gt; playing.
&gt;
&gt; Dave Baker
&gt; dbaker@briogon.com
&gt; 831 425-2270
&gt; PO Box 91
&gt; Santa Cruz, CA 95063
&gt;
&gt; &gt; -----Original Message-----
&gt; &gt; From: Cameron Sellers [mailto:cameron@perfect.com]
&gt; &gt; Sent: Monday, December 20, 1999 2:00 PM
&gt; &gt; To: Cameron Sellers
&gt; &gt; Subject: New info...
&gt; &gt;
&gt; &gt;
&gt; &gt; Hello!
&gt; &gt;
&gt; &gt;  I am finally settled into my new job at perfect.com (that's our new
&gt; name)
&gt; &gt; and my new email address is cameron@perfect.com
&gt; &gt; &lt;mailto:cameron@perfect.com&gt;
&gt; &gt; .  We have actually set up our corporate site (check it out -
&gt; &gt; www.perfect.com) and even received a little press last week.  The REAL
&gt; &gt; destination site will launch on February 7, 2000.  Obviously I am
&gt; &gt; extremely
&gt; &gt; busy, but it is all very exciting!!
&gt; &gt;
&gt; &gt; My new contact information is below and I will write more when I get a
&gt; &gt; chance.
&gt; &gt;
&gt; &gt; (Oh,...on a more personal note,...a Pat Healy portrayed my father in
&gt; an
&gt; &gt; "unauthorized" Hugh Hefner biography last weekend.  It was a really
&gt; bad
&gt; &gt; "made for TV" movie but entertaining nonetheless.  It may play
&gt; &gt; again on USA.
&gt; &gt; The TV Guide blurb is attached.
&gt; &gt;  &lt;&lt;eldon&amp;hef.jpg&gt;&gt; )
&gt; &gt;
&gt; &gt; Press releases on PERFECT.COM from last week...
&gt; &gt;
&gt; &gt; Business Wire:
&gt; &gt;
&gt; http://www.businesswire.com/cgi-bin/f_headline.cgi?day1/193500057&amp;ticker
&gt;
&gt; &gt; &lt;http://www.businesswire.com/cgi-bin/f_headline.cgi?day1/193500057
&gt; &amp;ticker=&gt;
&gt;
&gt; Yahoo Finance:
&gt; http://biz.yahoo.com/bw/991216/ca_perfect_1.html
&gt; &lt;http://biz.yahoo.com/bw/991216/ca_perfect_1.html&gt;
&gt;
&gt; C|Net:
&gt; http://news.cnet.com/news/0-1007-200-1498929.html?tag=st
&gt; &lt;http://news.cnet.com/news/0-1007-200-1498929.html?tag=st&gt;
&gt;
&gt;
&gt; Hope you are doing well!!
&gt;
&gt; Cameron
&gt;
&gt; Cameron Sellers
&gt; Vice President, Business Development
&gt; PERFECT.COM
&gt; 1860 Embarcadero Road - Suite 210
&gt; Palo Alto, CA 94303
&gt; cameron@perfect.com
&gt; 650.858.7719 (direct dial)
&gt; 650.858.1095 (fax)
&gt; 650.208.9455 (cell)
&gt;</t>
  </si>
  <si>
    <t>Ben,
I know you want to put Certosa Holdings on the back burner for a while but 
unfortunately we can't stop the process unless we withdrawal our request for 
unusual use permit.   If we do so, we can not re-submit for 18 months.   
Since the application was submitted in the name of Certosa Holdings, if the 
property is conveyed to another entity, it may be possible to re-submit under 
this new entity.  I've asked Kay to look into the possibility if throwing 
Certosa Holdings into bankruptcy.  I have not heard back but here are my 
thoughts:
 (1) We are not a creditor and therefore we may not have the ability to put 
CH in bankruptcy
 (2) If we can deem CH in default of the option agreement,  one of the 
remedies is reimbursement.  Since CH is illiquid, we would automatically be a 
creditor with the       ability to throw them into bankruptcy
 (3) Once in bankruptcy, I don't know what would happen.  There are no 
secured creditors and we would be the only unsecured creditor.  
 (4) Whether bankruptcy would halt the unusual use permit approval process or 
not, I do not know. 
Until we determine if bankruptcy helps, us we have no choice but to proceed.
I estimate the burn rate will be between $50,000 and $60,000 per month 
through October.  This is broken down into four types of costs:
 (a) lobbyists: $17,000 per month from June through October plus $210,000 in 
success fees if we get project approval from the commissioners.
 (b) yet to be negotiated option consideration:  $20k to $35k to Certosa 
Holdings as well as an adjacent property owner looking for a buyout
 (c) land fill closure related activities: $35,000 (ground water testing, 
fencing the property and funding assistance to get $800,000 of bond money 
released to reimburse       closure costs)
 (d) Consultants and lawyers: $23,000 per month
As you know we are now out of the jurisdiction of the CZAB and in the 
jurisdiction of the Board of County Commissioners.  Below is a summary of 
where we are and where we need to go.  Please let me know when you have a few 
minutes to discuss this project.
Renew or New Option Agreement:
We need to renegotiate the Option Agreement with Certosa Holdings:  Rather 
than giving CH a chunk of money that could disappear immediately, I'd like to 
structure an arrangement where we fund, as long as the Option Agreement is in 
effect (we don't terminate before expiration), some landfill closure work.  
This benefits both Enron and CH as DERM will be more amenable to amending the 
Consent Agreement that sets out the time table of closure if they can see 
some progress.  I an trying to get with Kay to discuss alternatives.  We need 
to be aware that CH could file bankruptcy sooner or later.  I checked the 
Option Agreement and unlike some of the other agreements, this one does not 
appear to have bankruptcy as a default.  If we have to give CH anything I 
would want to give him only a nominal amount of money;  $25k max
Option on adjacent property:
As referenced above, we (Kerri) have been contacted  by an attorney 
representing a property owner adjacent to the CH site who may be looking for 
a buy out.  The property is wetlands and should be relatively cheap 
considering it is useless.
Unusual Use Permit Application and Claim of Taking:
We expect to present the project and argue the taking issue before the 
Development of Impact Committee ("DIC") in July.  This is a committee of 
County Department heads.  They will make a recommendation to the Board of 
County Commissioners who will hear the merits of the project and decide on 
whether to approve the project.  Only if they reject the project does the 
taking issue come into play.  I will work to target the Board of County 
Commissioners hearing for October.  
You are aware of the ordinance we propose to discuss with the Commissioners.  
I'd like to talk to you about this when you have time. 
DERM (Department of Environmental Resource Management) issues:
When we executed this option agreement, we fully expected CH to have closed 
the landfill by now.  Obviously things have changed.  
We (Kerri, Valorie Settles of Shutts &amp; Bowen and I) met DERM last week.  DERM 
is willing to consider revising the Consent Agreement and the schedule of 
closing the landfill.  We discussed creating a 3 phase closure.  the first 
phase would be the easy (cheap) stuff as discussed above.  The second phase 
would be more expensive and may include removal of a pile of wood for $171k 
and or removal of exotics from the wetlands for $83k.  The second phase would 
be times to occur after we received County Commissioners approval for the 
Unusual Use Permit.  The third phase would be the very expensive stuff ($ 
millions) and would be timed to be when we expect to exercise the option.
Consultant Agreements for Lobbyists:
We have been working with one lobbyist, whose contract expired at the end of 
May.  Another, a former chief of staff of the commissionwer whose district 
the project is in, publishes a newspaper called the Gospel Truth, which 
recently published an article about the project and the need for power</t>
  </si>
  <si>
    <t>Based upon our negotiations in respect of the Master Netting Agreement,=20
please be sure we notify the Enron Corp. banks that the following contracts=
=20
are not to be included in the receivables subject to the Enron Corp.=20
receivable financing arrangement.  I was advised by Jeff Hodge that this li=
ne=20
has been restructured such that we simply provide some type of notice to th=
e=20
banks regarding particular contracts that are not subject to the line.
thank you
1=09Various=09Enfolio Spot GTC=09Enron North America Corp.=09PG&amp;E Energy Se=
rvices, Energy=20
Trading  Corp.=09Physical
=09=09=09=09=09Gas
=09=09=09=09=09
2=0912/21/00=09Master Coal Purchase and Sale Agreement=09Enron Coal Service=
s Ltd.=09PG&amp;E Energy=20
Trading =01)Power, L.P.=09Physical
3=09Various=09GTC Form=09Enron North America Corp.=09PG&amp;E Energy Trading =
=01)Power, L.P.=09Financial=20
Electricity
4=092/2/00=09Master Coal Purchase &amp; Sale Agreement=09Enron North America Co=
rp.=09PG&amp;E Energy Trading =01)
Power, L.P.=09Physical Coal
5=0911/27/96=09Master Energy Purchase and Sale Agreement=09EPMI=09PG&amp;E Ener=
gy Trading =01)Power, L.P.=20
(USGEN Power)=09Electricity Physical
6=099/1/98=09Master Agreement=09PG&amp;E Energy Services (Assigned to EEMC and =
subsequently=20
assigned to EPMI=09PG&amp;E Energy Trading =01)Power, L.P.=09Electricity Physic=
al
=09=09=09=09=09
7=091/15/99=09ISDA Master Agreement with
=09=09ISDA Credit Support Annex and Enron Corp. Guaranty, PG&amp;E Corp. Guaran=
tee=09Enron Canada=20
Corp.=09PG&amp;E Energy Trading, Canada Corp.=09Financial
8=093/11/97=09Master Firm Gas Purchase/ Sale Agreement=09Enron Canada Corp.=
=09PG&amp;E Energy Trading,=20
Canada Corp.=09Physical=20
=09=09=09=09=09Gas
9=0902/01/99=09Master Interruptible Purchase/ Sale Agreement=09Enron North =
America Corp.=09PG&amp;E Energy=20
Trading, Canada Corp.=09Physical=20
=09=09=09=09=09Gas
10=0902/01/99=09Master Firm Purchase/ Sale Agreement=09Enron North America =
Corp=09PG&amp;E Energy Trading,=20
Canada
=09=09=09=09Corp.=09Physical=20
=09=09=09=09=09Gas
=09=09=09=09=09
11=094/17/97=09Master Firm Gas Purchase/ Sale Agreement=09Enron Canada Corp=
.=09PG&amp;E Energy Trading-Gas=20
Corp.=09Physical=20
=09=09=09=09=09Gas
12=091/15/99=09ISDA Master Agreement
=09=09with ISDA Credit Support Annex and Enron Corp. Guaranty and PG&amp;E Corp=
.=20
Guarantee and PG7E Energy Trading Corporation Guarantee=09Enron North Ameri=
ca Corp.=09PG&amp;E Energy=20
Trading-Gas Corp.=09Financial
13=092/1/99=09Master Firm Purchase/ Sale Agreement=09Enron North America Co=
rp.=09PG&amp;E Energy=20
Trading-Gas Corp.
=09=09=09=09(original party was PG&amp;E Energy Trading, Canada)=09Physical=20
=09=09=09=09=09Gas
14=092/1/99=09Master Firm Purchase/ Sale Agreement=09Enron North America Co=
rp.=09PG&amp;E Energy=20
Trading-Gas Corp.=09Physical Gas
15=091/10/01=09Enfolio Spot GTC=09Enron North America Corp.=09PG&amp;E Energy T=
rading =01) Gas Corp.=09Physical=20
=09=09=09=09=09Gas
16=093/1/95=09Enfolio Master Spot Purchase Sale Agreement=09Houston Pipe Li=
ne Co.=09PG&amp;E Energy=20
Trading-Gas Corp.=09Physical=20
=09=09=09=09=09Gas
17=091/4/01=09Houston Pipe Line CO. Spot GTC=09Houston Pipe Line Co.=09PG&amp;E=
 Energy Trading =01)=20
Gas Corp.=09Physical=20
=09=09=09=09=09Gas
18=094/1/98=09Enfolio Master Firm Purchase Agreement=09EES=09PG&amp;E Energy Tr=
ading-Gas Corp.=09Physical=20
=09=09=09=09=09Gas
19=0911/1/97=09Master Firm Gas Purchase/ Sale Agreement=09EEMC=09PG&amp;E Energ=
y Trading-Gas Corp.=09Physical=20
=09=09=09=09=09Gas
=09=09=09=09=09
Cordially,
Mary Cook
Enron North America Corp.
1400 Smith, 38th Floor, Legal
Houston, Texas   77002-7361
(713) 345-7732 (phone)
(713) 646-3490 (fax)
mary.cook@enron.com</t>
  </si>
  <si>
    <t>Enron Fights To Find Near-Term Sellers,But Still Trading
Dow Jones Energy Service, 11/27/01
USA: UPDATE 3-Dynegy says in talks on Enron merger structure.
Reuters English News Service, 11/27/01
RPT Dynegy confirms in talks on structure of Enron merger deal
AFX News, 11/27/01
Merger Traders Wary Even If Enron, Dynegy Cut New Terms
Dow Jones News Service, 11/27/01
Dynegy confirms in talks on structure of Enron merger deal
AFX News, 11/27/01
STOCKWATCH Enron slightly higher on hopes for new deal price
AFX News, 11/27/01
IN THE MONEY: Hedge Funds Say Yes To New Enron Terms
Dow Jones News Service, 11/27/01
Dynegy Confirms Talks On Enron Deal Structure - Source
Dow Jones News Service, 11/27/01
USA: Enron shares down despite talk of new Dynegy deal.
Reuters English News Service, 11/27/01
Enron Credit Rating to Remain Unchanged for Today, Moody's Says
Bloomberg, 11/27/01
Enron Turned Down by Investors Alwaleed, Blackstone, Carlyle
Bloomberg, 11/27/01
Liberty Funds Analyst Paik Comments on Dynegy and Enron Talks
Bloomberg, 11/27/01
A.G. Edwards Analyst Heim Comments on Dynegy and Enron Talks
Bloomberg, 11/27/01
Commerzbank Analyst Meade Comments on Dynegy's Talks With Enron
Bloomberg, 11/27/01
ENRON SHARES RECOVER FROM A.M. SLUMP
CBS.MarketWatch.com, 11/27/01
Enron In Free Fall 
Forbes.com
Enron Fights To Find Near-Term Sellers,But Still Trading
By Mark Golden
Of DOW JONES NEWSWIRES
11/27/2001
Dow Jones Energy Service
(Copyright (c) 2001, Dow Jones &amp; Company, Inc.)
NEW YORK -(Dow Jones)- Enron Corp. (ENE) continued to struggle Tuesday to find willing sellers of near-term gas and power in North America, but the one-time market maker was still able to trade on a limited basis, according to market sources. 
"It's not getting any better," said one major energy broker.
Many energy trading companies aren't selling to Enron and are only buying from it near-term. These include Aquila Inc. (ILA), Mirant (MIR), Royal Dutch/Shell Group (RD) subsidiary Coral Energy, Sempra Energy (SRE), and Morgan Stanley Dean Witter's energy trading subsidiary, said the broker. The broker estimated Enron's over-the-counter trading volume to be about 25% of what it was a month ago. Companies are willing to buy from Enron in the spot gas and power markets, because taking delivery on commodity and paying for it a month later poses no credit risk for the buyer. 
Some other companies, like Dynegy Inc. (DYN), Duke Energy Corp. (DUK) and BP PLC. (BP), continue to trade with Enron fairly freely, the broker said. Dynegy has reached an agreement to acquire Enron, though the terms of that deal are being renegotiated. The trading subsidiaries of troubled California utility-holding companies PG&amp;E Corp. (PCG) and Edison International (EIX) also are trading with Enron. 
The third and largest group of companies are trading with Enron on a very limited basis to reduce exposure by taking off-setting trades against deals done long ago. These include El Paso Corp. (EPG), Reliant Resources (RRI), Tractebel SA's (B.TRB) U.S. trading unit and regulated utilities, the broker said. 
Several energy traders said that both power and gas were being sold at prices lower than Enron was offering. 
"They've been cut off from so many people," said one electricity trader. 
Enron Says Just Slight Reduction In Transactions 
An Enron spokesman said he has seen a slight reduction in transactions but not to 25% of the one-month-ago level. 
The notional value of Enron's 30-day rolling average of transactions is $2.8 billion, said Enron spokesman Eric Thode. Thode declined to give volume data for Tuesday or Monday, although the company was giving daily information two weeks ago. 
"We're not doing daily information. We're only speaking in terms of 30-day rolling averages. ... It's not fair to speak in terms of daily because of daily volatility," Thode said. 
Traders and brokers said they hope Dynegy will offer some kind of guarantee to Enron's trading to restore confidence. But, after Enron's ability to transact took a severe turn for the worse Nov. 20, Dynegy said that the companies must continue to operate independently until their merger is approved and completed. 
Energy companies began shying away from Enron over the past month, as concerns about its finances precipitated a 75% drop in its stock price and left its bonds trading at levels typically associated with junk-rated debt. 
But Enron saw its ability to trade seriously damaged last week following the late release of its quarterly financial report with the U.S. Securities Exchange Commission. For the first time since Enron's troubles began a month ago, energy companies stopped selling to Enron in the spot markets for fear that Enron might not be able to pay its bills as soon as next month based on the quarterly filing. 
Moody's Investors Service and Standard &amp; Poor's all rate Enron one notch above speculative grade. Moody's has Enron's ratings on review for a downgrade, and S&amp;P has Enron on negative credit watch. Fitch calls Enron's credit rating "evolving." Enron's ability to do business in the energy markets depends on its maintaining investment-grade ratings. 
-By Mark Golden, Dow Jones Newswires; 201-938-4604; mark.golden@dowjones.com 
(John Edmiston in Houston and Jon Kamp in Chicago also contributed to this article.)
Copyright ? 2000 Dow Jones &amp; Company, Inc. All Rights Reserved. 	
USA: UPDATE 3-Dynegy says in talks on Enron merger structure.
By C. Bryson Hull
11/27/2001
Reuters English News Service
(C) Reuters Limited 2001.
HOUSTON, Nov 27 (Reuters) - Energy trader Dynegy Inc. confirmed on Tuesday it was in talks with floundering rival Enron Corp. over their proposed merger, as sources familiar with the negotiations indicated the final buyout price may be slashed some 40 percent. 
"I can confirm that we are in discussions with the parties involved in the transaction related to the deal," Dynegy spokesman John Sousa told Reuters. He declined to give further details.
Dynegy had planned to buy its Houston rival for $9 billion in stock and is currently in a "due diligence" examination of Enron's complex financial books that began before the Thanksgiving holiday last Thursday. 
The buyout offer, finalized Nov. 9, would have had Dynegy paying about $10.41 for each share of Enron, but Enron's shares have since cratered to near $4, stoking investor fears the merger will not go through as planned - if at all. 
The stock exchange ratio under discussion could fall from the originally proposed valuation of 0.2685 of each Dynegy share for each Enron share to around 0.15 instead, sources familiar with the matter told Reuters. Enron is willing to accept the lower valuation, given the pressure on its stock price, the sources said. 
Enron's shares bounced on Dynegy's confirmation of the restructuring talks, trading up 22 cents at $4.23 in late afternoon action on the New York Stock Exchange. The shares had dipped as low as $3.84 in late-morning dealings and as high $4.49. Dynegy's shares gained 4.7 percent or $1.83 to move to $41.08 on the NYSE. 
Also on the table were negotiations to extend maturation of Enron's debt past the close of the merger, expected in the third quarter of 2002. The sources said an announcement was possible on a new infusion of at least $500 million in cash, which Enron has said it was seeking. 
There also seemed to be an accord over who gets first crack at the Northern Natural Gas Pipeline, which would be Dynegy's consolation prize if the deal fell apart, a source said. Published reports have said that investment banks J.P. Morgan and Salomon Smith Barney had already accepted the pipeline as collateral in other loans, and may dispute Dynegy's ownership if the deal breaks up. 
"The pipeline is far more valuable than what has already been collateralized. There's a solid earnings stream from that thing," said one source familiar with the discussions. 
ONE TRADING UNIT SHUT DOWN 
Two sources confirmed to Reuters that Enron's equity trading unit has been told it is being closed and that the roughly 60 employees there are being laid off. Enron was not immediately available for comment. 
Those layoffs, part of broader job cuts expected as part of the Dynegy buyout, point to an acute problem for Enron - the loss of volume in its premier trading franchise. Enron's trading partners have been cutting back transactions with North America's largest energy trader because of credit concerns. 
"This business is hugely dependent on volumes and volume growth. It is the principal reason that Dynegy is making the deal. If it's worth a lot less then Enron is worth less. It's vital to stop the bleeding in its core trading and marketing business," said Commerzbank analyst Andre Meade. 
But as Enron's stock continued to lose value, down over 50 percent since Dynegy's initial bid, it seemed likely the purchase price would fall as well. Enron has seen its market capitalization drop to around $3 billion, from $60 billion at the start of 2001. (additional reporting by Jeff Goldfarb, Janet McGurty and Jonathan Stempel in New York).
Copyright ? 2000 Dow Jones &amp; Company, Inc. All Rights Reserved. 	
RPT Dynegy confirms in talks on structure of Enron merger deal
11/27/2001
AFX News
(c) 2001 by AFP-Extel News Ltd
(Repeating to clarify lead) 
NEW YORK (AFX0 - Dynegy Inc confirmed it is in talks with Enron Corp on the terms of their two week-old acquisition deal.
"I can confirm that we are in discussions with the parties involved in the transaction related to the structure of a deal," Dynegy spokesman Steve Stengel said. 
Enron declined to comment. 
Citing people familiar with the matter, the Wall Street Journal reported today that Enron is in advanced talks with Dynegy to cut the price of the all-stock transaction by more than 40 pct to about 5 bln usd. 
Enron is also trying to extend the maturity dates of some of its borrowings to stem a growing liquidity crisis, the Wall Street Journal said. 
lwl/gc
Copyright ? 2000 Dow Jones &amp; Company, Inc. All Rights Reserved. 	
Merger Traders Wary Even If Enron, Dynegy Cut New Terms
By Christina Cheddar
Of DOW JONES NEWSWIRES
11/27/2001
Dow Jones News Service
(Copyright (c) 2001, Dow Jones &amp; Company, Inc.)
NEW YORK -(Dow Jones)- Even if Dynegy Inc. (DYN) revises the terms of its acquisition of Enron Corp. (ENE), some takeover traders say the stock remains too risky. 
Earlier Tuesday, a Dynegy spokesman confirmed the company was in talks to restructure the Enron acquisition. Separately, a person familiar with the negotiations said the talks are centered on creating a package that includes a lower exchange ratio for Enron shareholders, a provision for additional funding for Enron, and the refinancing of Enron's existing debt.
Even with the boost Enron shares have received from the reports, they continue to trade at a sharp discount to the original deal's value. Enron shares recently traded at $4.30, up 29 cents, or 7.2%, while Dynegy shares changed hands at $41.50, up $2.25, or 5.8%. 
Under the original terms of the deal, Enron shareholders will receive 0.2685 of a Dynegy for each share outstanding, or $9.47 billion. At current trading levels, Enron shares are at a 61% discount to the offer price. 
According to The Wall Street Journal, Dynegy and Enron are contemplating an exchange ratio of less than 0.15 of a Dynegy share, or about $5.29 billion. 
The rejiggered deal is an attempt to restore confidence in Enron's ability to carry on its core energy marketing and trading business as the deal moves toward completion, the person said. 
As the market waits for more details from the two companies, some say it will take more than a revised offer to provide takeover traders, also known as arbitrageurs, with enough confidence to play the deal in the typical fashion. 
Often arbitrageurs bet on pending mergers by selling short shares of the acquiring company and buying shares of the target. In this way, the traders hope to profit as the target's share price moves toward the buyer's offer. 
But according to some traders, there is too much risk, even for those accustomed to uncertainty, to play the Dynegy-Enron deal in this way. 
Several traders said they were still wary that the deal could collapse and potentially push Enron into bankruptcy. 
Enron's fortunes took a sharp turn for the worst after investors began to realize the company liberally used accounting loopholes to move its debts into off-balance-sheet financing vehicles, including partnerships run by its former chief financial officer, Andrew Fastow. 
"There's nothing like accounting to scare people," said one trader, who said there is still a perception in the market that there is more bad news yet to come from Enron. 
-By Christina Cheddar, Dow Jones Newswires; 201-938-5166; christina.cheddar@dowjones.com
Copyright ? 2000 Dow Jones &amp; Company, Inc. All Rights Reserved. 	
Dynegy confirms in talks on structure of Enron merger deal
11/27/2001
AFX News
(c) 2001 by AFP-Extel News Ltd
NEW YORK (AFX0 - Dynegy Inc confirmed it is in talks with Enron Corp to renegotiate the terms of a deal with Dynegy Inc in an attempt to save their two week-old acquisition deal. 
"I can confirm that we are in discussions with the parties involved in the transaction related to the structure of a deal," Dynegy spokesman Steve Stengel said.
Enron, meanwhile, declined to comment on the report. 
Citing people familiar with the matter, the Wall Street Journal reported that Enron Corp is in advanced talks with Dynegy to cut the price of the all-stock transaction by more than 40 pct to about 5 bln usd. 
Enron is also trying to extend the maturity dates of some of its borrowings to stem a growing liquidity crisis, the Wall Street Journal said. 
lwl/gc
Copyright ? 2000 Dow Jones &amp; Company, Inc. All Rights Reserved. 	
STOCKWATCH Enron slightly higher on hopes for new deal price
11/27/2001
AFX News
(c) 2001 by AFP-Extel News Ltd
NEW YORK (AFX) - Shares of Enron Corp were slightly higher in midsession trade on reports that the company is trying to renegotiate the terms of a deal with Dynegy Inc, by cutting the price of the all-stock transaction to 5 bln usd, or 40 pct, from 9 bln usd, dealers said. 
At 12.19 pm, amid broad declines in the market, Enron shares were trading up 5 cents at 4.04 usd. Dynegy was up 1.26 usd, or 3.26 pct, at 40.51.
The DJIA was down 111.48 points at 9,871.28. The S&amp;P 500 was down 10.40 points at 1,147.02. The Nasdaq composite was down 20.25 points at 1,920.98. 
Earlier, the Wall Street Journal said Enron was in advanced talks with Dynegy in an attempt to salvage their two week-old acquisition deal. The companies are discussing a new price for the all-paper deal, following the sharp fall in Enron's share price of the past few weeks. 
Enron had hoped to finalise the deal and make an announcement yesterday that would calm investors -- the shares are trading at a small fraction of their record high last year of 87.50 usd. 
As of today, however, the revised deal still has not been formalised. 
The current agreement with Dynegy contains a "material adverse change" clause, which could be invoked to call the deal off. 
As part of its due diligence, Dynegy is examining details of Enron's filing with the Securities and Exchange Commission last week, which reportedly contained information it had not received previously. 
"Enron is a black hole, and I don't know how deep the bottom is," said Fadel Gheit an analyst at Fahnestock &amp; Co. 
Only four weeks ago, Enron's stock was trading at the 8 usd mark, Gheit said, noting that if the Dynegy had done their homework the stock would not have continued to collapse. 
"The market sees this and somebody has to figure out the potential exposure, it could be several billion dollars," said Gheit. 
If the deal is to go through then the two companies must arrive at a new stock-exchange ratio, said Gheit. Under the current acquisition agreement, Dynegy would exchange 0.2685 share for each Enron share tendered. 
According to the Wall Street Journal, the new ratio is expected to be less than 0.15 share of Dynegy stock for every share of Enron stock, which would value Enron at less than 6 usd a share, or about 5 bln usd. 
blms/cl/gc
Copyright ? 2000 Dow Jones &amp; Company, Inc. All Rights Reserved. 	
IN THE MONEY: Hedge Funds Say Yes To New Enron Terms
By Carol S. Remond
11/27/2001
Dow Jones News Service
(Copyright (c) 2001, Dow Jones &amp; Company, Inc.)
A Dow Jones Newswires Column 
NEW YORK -(Dow Jones)- News that Enron Corp. (ENE) and would-be suitor and savior Dynegy Inc. (DYN) are working to renegotiate their merger agreement has done little to assuage market jitters about Enron's fate.
And so far, even professional arbitrageurs, who normally thrive on placing bets on whether a merger is going to go through, continue for the most part to stay clear of Enron's stock and bonds because of the uncertainty surrounding the once mighty energy trader. 
Still, reports that the equity swap ratio offered by Dynegy could be revised down to below 0.15 from 0.2685, has some hedge funds, often willing to take more risks, looking to place trades on the deal. 
"We're trying to figure out a good play," said a trader at a New York hedge fund. 
So far, bets under consideration seem to be those that would include a combination of stock and debt trading, somehow hedging a short position on Enron's shares with a long position in some of its bonds. 
"People that are playing the debt are definitely playing the stock against it," a hedge fund manager at another fund said. This manager added, "We're still trying to evaluate different risk/reward scenario on the debt and equity sides." 
Investors that sell stock short borrow shares in the hopes of replacing them later by purchasing them at a lower price. 
Arbitrageurs typically sell short shares of the acquirer, while taking long positions in the stock of the target company. But there is nothing typical about Enron's financial woes and the rescue efforts launched by Dynegy and large banks like J.P. Morgan Chase &amp; Co. and Citigroup Inc. 
Traders reported increased activity in the still mostly illiquid Enron debt market. "Some bids are coming in, especially on the lower priced bonds," said a trader at a large New York investment bank that makes a market in Enron's bonds. 
Enron bonds, which had fallen in value in recent weeks, gained five to seven points early Tuesday as investors continue to await confirmation from Enron and Dynegy that their merger deal remains on track, albeit at a lower price. Enron's 6.4% bonds due 2004 were recently trading at about 55 cents on the dollar, up from 48 cents Monday. 
Under the original terms of the deal, Enron holders would have gotten 0.2685 of Dynegy shares for each of their Enron shares. Quoting people close to the discussions, The Wall Street Journal reported Tuesday that the new ratio is expected to be less than 0.15 share of Dynegy stock for every share of Enron stock. That lower exchange was also mentioned in a Dow Jones Newswires story last Friday. At current prices a 0.15 exchange ratio would value Enron at less than $6 a share. 
Essentially this new value, if true, means that it has now become easier for hedge funds and other risk takers to play the merger odds. 
When a hedge fund shorting Enron stock at $4 a share risked losing more than $6 if the merger went through at the 0.2685 ratio, it now stands to lose only $2 a share (based on the $6 value of Enron stock under the new 0.15 ratio). At the same time it has become much easier to hedge that loss potential by going long on Enron bonds. If the merger doesn't happen, Enron is seen by many as heading for bankruptcy with an ultimate share value of 0. That means that hedge funds shorting Enron at $4 stand to benefit by that amount. 
Hedge fund managers and traders said that current thinking puts the value of Enron bonds at about 20 cents on the dollar if the merger fails and about 80 cents on the dollar if it goes through. Meanwhile, the value of Enron stock is capped at about $6 a share if the merger goes through with a new conversion ratio of 0.15. 
"A lot of the guys are still very skeptical," said a bond trader at a New York bank. "But this is really making the hedge trade easier and we've seen more customers short the stock and buy the bonds." 
Still, this type of bets isn't for the faint of heart, and most investors are likely to wait for more news before taking a position. 
"We're nibbling a little bit at the bonds right now. But the situation is so volatile that it's difficult to be aggressive," the manager of a large New York hedge fund said. 
Carol S. Remond; 201-938-2074; Dow Jones Newswires 
carol.remond@dowjones.com
Copyright ? 2000 Dow Jones &amp; Company, Inc. All Rights Reserved. 	
Dynegy Confirms Talks On Enron Deal Structure - Source
By Christina Cheddar
Of DOW JONES NEWSWIRES
11/27/2001
Dow Jones News Service
(Copyright (c) 2001, Dow Jones &amp; Company, Inc.)
NEW YORK -(Dow Jones)- Dynegy Inc. (DYN) confirmed the company is in talks with a number of parties regarding the structure of its transaction with Enron Corp. (ENE). 
"I can confirm that we are in discussions with the parties involved in the transaction related to the structure of the deal," said John Sousa. "I can't elaborate any further at this time."
An Enron official wasn't immediately to comment. 
Earlier Tuesday, a report in The Wall Street Journal quoted people familiar with the matter who said Enron and Dynegy were in advanced discussions to cut the price of the all-stock transaction by more than 40% to about $5 billion. Sousa, the Dynegy spokesman, didn't comment on the newspaper report. 
Dynegy shares recently traded at $40, up 75 cents, or 1.9%, while Enron shares changed hands at $3.94, down 7 cents, or 1.7%. 
Under the original terms of the transaction, Enron shareholders are to receive 0.2685 of a Dynegy share, or $10.78, for each share outstanding, or about $9.14 billion, based on Dynegy's recent stock price. 
According to the Journal report, the new terms could be below 0.15 of a Dynegy share. 
The deal is critical for Enron, which also simultaneously carrying out talks to receive between $500 million to $1 billion in additional funding to support its operations, while carrying on negotiations to restructure its debt, which totals about $13 billion. 
While Dynegy has already provided Enron with a cash infusion, it is uncertain how long Enron's current funds will allow it to remain solvent. 
Meanwhile, a third employee lawsuit has been filed against Enron over lost 401(k) retirement savings due to the recent collapse of Enron's stock, which has declined more than 90% in the trailing 12 months. The suit claims Enron "locked down" the plan, which prevented employees from being able to sell the shares, and seeks $850 million for plan losses. 
Although the other recently filed employee suits didn't disclose the amount of compensation the plaintiffs are seeking, it is possible the suits seek a similar level of damages, a CreditSights report said. 
If this is true, the CreditSights report said, it is possible the clause that allows Dynegy to walk away from the deal if the liabilities from "pending"' or "threatened" litigation may exceed $3.5 billion may be invoked. 
In addition, to the employee lawsuits, more than a dozen shareholder suits have been filed against Enron. 
-By Christina Cheddar, Dow Jones Newswires; 201-938-5166; christina.cheddar@dowjones.com 
The discussions between Enron and Dynegy aren't merely focused on revising the consideration Dynegy will pay. They are also aimed at providing Enron with additional funding and at restructuring its debt, said a person familiar with the negotiations. 
The moves are aimed at restoring confidence in Enron and relieving "the perceived liquidity crisis," the source said. 
-By Christina Cheddar, Dow Jones Newswires; 201-938-5166; christina.cheddar@dowjones.com
Copyright ? 2000 Dow Jones &amp; Company, Inc. All Rights Reserved. 	
USA: Enron shares down despite talk of new Dynegy deal.
11/27/2001
Reuters English News Service
(C) Reuters Limited 2001.
NEW YORK, Nov 27 (Reuters) - Shares of financially troubled energy trading giant Enron Corp. slipped back into the red on Tuesday after gaining in opening trade following news of a new rescue deal from Dynegy Inc. . 
Enron shares were down 2 cents at $3.99 after rising 19 cents, or 4.7 percent, to $4.20 in early dealings on the New York Stock Exchange.
Analysts questioned the viability of the original proposal for Dynegy to acquire Enron in a deal worth about $9 billion. 
The Wall Street Journal reported that the companies were discussing reducing the price of the all-stock deal by more than 40 percent, to about $5 billion.
Copyright ? 2000 Dow Jones &amp; Company, Inc. All Rights Reserved. 	
Enron Credit Rating to Remain Unchanged for Today, Moody's Says
2001-11-27 16:12 (New York)
Enron Credit Rating to Remain Unchanged for Today, Moody's Says
     New York, Nov. 27 (Bloomberg) -- Enron Corp.'s credit rating
will remain at ``Baa3,'' the lowest investment grade, by Moody's
Investors Service, which said it won't take any ratings action
today on the largest energy trading company.
     David Stimpson, Moody's managing director for ratings
communication, said although there was speculation in the market
that Moody's would make a ratings change, the company won't take
any action on Enron today. Stimpson declined further comment.
     Moody's had been expected to make a statement on Enron's
credit as bankers sought to raise as much as $2 billion for the
energy trader in private equity.
     Bankers led by J.P. Morgan Chase &amp; Co. Vice Chairman James B.
Lee have been unable for two weeks to raise the money because of
concern Enron won't be able to meet its obligations. That concern
was heightened after Enron disclosed a $690 million payment due
this week. Enron needs the money to operate as it completes an
acquisition by Dynegy Inc.
Enron Turned Down by Investors Alwaleed, Blackstone, Carlyle
2001-11-27 15:16 (New York)
Enron Turned Down by Investors Alwaleed, Blackstone, Carlyle
     New York, Nov. 27 (Bloomberg) -- Enron Corp.'s bankers,
seeking to raise as much as $2 billion for the energy trader, have
been turned down by investors including Prince Alwaleed Bin Talal,
the Carlyle Group Inc. and Blackstone Group LP.
     ``I was approached by several people to invest in the
company, but we declined,'' said Alwaleed, a billionaire investor
from Saudi Arabia. The fall in Enron's shares, which have declined
95 percent this year, didn't necessarily make it a good
investment, he said.
     Bankers led by J.P. Morgan Chase &amp; Co. Vice Chairman James B.
Lee have been unable for two weeks to raise the money because of
concern Enron won't be able to meet its obligations. That concern
was heightened after Enron disclosed a $690 million payment due
this week. Enron needs the money to operate as it completes an
acquisition by Dynegy Inc.
     The prospect that Enron will fail to line up financing,
jeopardizing its plan to be acquired by Dynegy, has weighed on its
stock and bonds. The company's securities gained today as talks
between Enron and Dynegy to renegotiate terms of the transaction
convinced some investors the takeover was more likely to take
place.
     Enron 6.4 percent bonds that mature in 2006, which closed
yesterday at 48 cents on the dollar, rebounded to trade at about
55 cents on the dollar. At that price, the bonds yield 22.5
percent. Enron shares rose 21 cents, or 5 percent, to $4.22. The
stock finished yesterday at $4.01, its lowest level in 14 years.
                        Declining to Invest
     J.P. Morgan and Citigroup Inc., Enron's largest lenders, plan
to provide $250 million to Enron each as part of a $2 billion
package. The bankers have been seeking additional investments,
which would be made in the form of convertible stock, for more
than two weeks.
     Questor Management Co., a $1 billion private-equity fund that
invests in troubled companies, and buyout funds such as Carlyle
Group and Blackstone have balked at investing, said people
familiar with the situation. Blackstone and Questor declined to
comment. Christopher Ullman, a spokesman for Carlyle, said: ``We
are not in discussions with Enron about financing.''
   ``More equity would leave Enron with a stronger balance sheet,
which should reassure their trading partners,'' said Kathleen
Vuchetich, who helps manage $1.4 billion in assets at the Strong
American Utilities Fund. Vuchetich has 4.2 percent of her
portfolio invested in Dynegy shares.
     Enron and Dynegy discussed revising the terms of their merger
over the weekend, said Steve Stengel, spokesman for Dynegy. Dynegy
is now talking about paying less than 0.15 share for each of
Enron's, valuing the company's equity at about $5 billion, or less
than $6 per share, the Wall Street Journal reported, citing people
close to the discussions.
                               Terms
     ``The concern is that the Dynegy deal breaks down,'' said
Paul Tice, co-head of U.S. high-grade credit research who covers
the energy market for Deutsche Bank.
     Current terms call for an exchange ratio of 0.2685 share of
Dynegy stock for each Enron share. Given recent disclosures about
Enron's debt and the drop in the stock price, a fairer ratio would
be 0.15 share of Dynegy, said Ronald Barone, a UBS Warburg analyst
who rates Dynegy a ``strong buy.''
    Under current terms, the deal makes sense for Dynegy only if
Enron earns 85 cents or more next year, said Gordon Howald, an
analyst at Credit Lyonnais who rates Dynegy a ``buy.'' UBS
Warburg's Barone has reduced his estimate of Enron's 2002 earnings
to 75 cents a share from $1.65.
     Enron needs an infusion in part because it has $9 billion of
payments due before the end of 2002 and less than $2 billion in
cash and credit lines. The decline in reserves has also raised the
prospect that Moody's Investors Service may cut Enron's credit
rating. A lower rating would trigger $3.9 billion in debt
repayments for two affiliated partnerships.
                           Cash Question
     ``The main question is: `What is the cash position right
now?''' said Tice at Deutsche Bank. ``Is the falloff in the cash
position of the company stabilizing or not?''
     Moody's hasn't issued a report on Enron since the company
filed a quarterly report with the Securities and Exchange
Commission last week announcing it had a $690 million note due
this week. On Wednesday, Enron got a three-week reprieve from
lenders on the $690 million note and closed on a $450 million
credit line. Dynegy Chief Executive Officer Chuck Watson said he
was ``encouraged'' by the developments.
Liberty Funds Analyst Paik Comments on Dynegy and Enron Talks
2001-11-27 11:56 (New York)
     Boston, Nov. 27 (Bloomberg) -- Edward Paik, an analyst at
Liberty Funds Group, comments on Dynegy Inc.'s proposed
$23 billion acquisition of Enron Corp., the largest energy trader.
     Paik has Enron shares among the $3.6 billion in assets he
helps manage at Liberty.
     Dynegy may renegotiate terms of its bid for Enron, people
familiar with talks between the Houston-based companies said
yesterday.
     ``The stock market is clearly 100 percent certain the Dynegy
deal won't go through as negotiated,'' Paik said. ``We're just
waiting.''
     ``If they announce they've renegotiated the deal, it will be
implicit that due diligence has been done, and that Dynegy won't
walk away for anything that's happened up until now. If they were
to impose more conditions, what good is that? Dynegy needs to
resuscitate Enron back to health.''
A.G. Edwards Analyst Heim Comments on Dynegy and Enron Talks
2001-11-27 11:00 (New York)
     St. Louis, Missouri, Nov. 27 (Bloomberg) -- A.G. Edwards &amp;
Sons Inc. analyst Michael Heim comments on Dynegy Inc.'s proposed
$23 billion buyout of Enron Corp., the largest energy trader.
     Dynegy may renegotiate terms of its bid for Enron, people
familiar with talks between the Houston-based companies said
yesterday. Heim rates Enron ``sell'' and Dynegy ``hold'' and
doesn't own shares of either company.
     The market is waiting for confirmation and details of a
renegotiated bid, Heim said.
     ``We'd need to know why they'd agreed to a new price,'' Heim
said. ``It also needs to be combined with some sort of shoring up
of Enron's trading business, which needs to be stabilized for the
deal to have real value.''
Commerzbank Analyst Meade Comments on Dynegy's Talks With Enron
2001-11-27 10:42 (New York)
     New York, Nov. 27 (Bloomberg) -- Commerzbank Securities
analyst Andre Meade comments on D</t>
  </si>
  <si>
    <t>Mike:
I am waiting for our credit person to respond to some questions that I had in 
compiling our comments.  As soon as i hear back from him, I will send you my 
comments by fax.  Please e-mail me with your fax number.  Thanks.
Carol St. Clair
EB 3892
713-853-3989 (Phone)
713-646-3393 (Fax)</t>
  </si>
  <si>
    <t xml:space="preserve">----- Forwarded by Jeff Dasovich/NA/Enron on 02/16/2001 09:06 PM -----
=09Jean Munoz &lt;jmunoz@mcnallytemple.com&gt;
=0902/16/2001 02:17 PM
=09=09=20
=09=09 To: IEP &lt;jmunoz@mcnallytemple.com&gt;
=09=09 cc:=20
=09=09 Subject: www.turnonthetruth.com
The IEP web-site is now on-line at www.turnonthetruth.com =01.-=01;please u=
se it
as a resource.  Please note that all references to a retail rate freeze hav=
e
been removed.
Thanks,
Jean
----=20
Jean Munoz
McNally Temple Associates, Inc.
916-447-8186
916-447-6326 (fx)
</t>
  </si>
  <si>
    <t xml:space="preserve">We need to discuss in conjunction with master netting decisions.
 -----Original Message-----
From: 	Crawford, Sharon   On Behalf Of Keohane, Peter
Sent:	Thursday, October 04, 2001 5:01 PM
To:	Cook, Mary
Subject:	FW: Blackline Mandatory Setoff Language
The underlined changes would be Robert Anderson's suggested changes, other than the words "are presently due or" in the second last line of paragraph (A), which would be preferred, but not necessary.
Peter
 -----Original Message-----
From: 	"DEVINDER UPPAL" &lt;devinder.uppal@blakes.com&gt;@ENRON [mailto:IMCEANOTES-+22DEVINDER+20UPPAL+22+20+3Cdevinder+2Euppal+40blakes+2Ecom+3E+40ENRON@ENRON.com] 
Sent:	Thursday, October 04, 2001 3:53 PM
To:	Crawford, Sharon
Subject:	Blackline Mandatory Setoff Language
 - 30390278.DOC </t>
  </si>
  <si>
    <t xml:space="preserve">OK.  df
---------------------- Forwarded by Drew Fossum/ET&amp;S/Enron on 10/12/2000 
10:56 AM ---------------------------
DENISE LAGESSE
10/11/2000 02:30 PM
To: Drew Fossum/ET&amp;S/Enron@ENRON
cc: Susan Scott/ET&amp;S/Enron@ENRON 
Subject: Susan Scott's expense report 10-10-00
Please approve Susan's expense report, and copy me on your approval.  Thanks!
</t>
  </si>
  <si>
    <t>yeah. don't mess with texas.  i didn't know you called.</t>
  </si>
  <si>
    <t>Sally:
Summer Analysts will benefit from our recent compensation changes.  Their 
monthly salary this summer will be $3333.00
Please let me know if you have any questions.
Thank you, and I look forward to seeing you in Austin Monday.
lexi
3-4585
cell: 281/793-1097</t>
  </si>
  <si>
    <t xml:space="preserve">Low blow with the "weekends are my time..." comment.  Anyway, Friday should 
be cool so just go ahead and give me a call in the afternoon and we'll go 
from there.  
Susan
- - Gas prices up almost $.50 in two days...it is a madhouse around here.  
	Enron Capital &amp; Trade Resources Corp.
	From:  "Kyle Etter" &lt;kyle_etter@hotmail.com&gt;                           
11/07/2000 12:51 AM
To: Susan.M.Scott@enron.com
cc:  
Subject: Re:
First off I hope your still not at work when I send this.
Secondly it would be cool to meet earlier in the week but I'm in San Antonio
and will be until Friday.  I will be driving to Houston on Friday morning to
do some packing and then the parents will be coming up on Saturday morning
to help with the final move.  I will pretty much leave it in your ball park
about Friday night.  I know you have been working long hours and Friday is
just a bad day.  Even though I would like to see you, if you have a repeat
of last week then I understand if you want to call it off.  In that case
maybe we can meet up some other time.  Although I do remember a girl telling
me once that weekends are her time and she was going to go out no matter
what.
Let me know what you think and I'll probably give you a call Friday
afternoon to see how things are going.
Kyle
_________________________________________________________________________
Get Your Private, Free E-mail from MSN Hotmail at http://www.hotmail.com.
Share information about yourself, create your own public profile at
http://profiles.msn.com.
</t>
  </si>
  <si>
    <t xml:space="preserve">We may be able to handle this specific issue outside the policy committee, 
but I think it would be a good idea to set the next one anyway.  I'm sure 
we'll have something we'll need to talk about.
From: Sherri Sera/ENRON@enronXgate on 06/12/2001 01:17 PM
To: Steven J Kean/NA/Enron@Enron
cc:  
Subject: Next policy committee meeting
Steve, given yesterday's conversation toward the end of the executive 
committee - i.e., countries ENE will do business in - do you think we should 
try to set up another policy committee meeting?  Jeff's schedule is pretty 
ugly for the rest of this month and early July, but could probably do 
something mid-July.  I'm not sure what Ken Lay's schedule looks like, 
though.  Please advise.  Thanks, SRS
</t>
  </si>
  <si>
    <t xml:space="preserve">Effective January 22, 2002 Entergy will be modifying it's current firm redirect policy to allow firm redirects to be submitted no later than noon prior day to the start of the service. The complete business practice can be found on Entergy's OASIS site. </t>
  </si>
  <si>
    <t xml:space="preserve">----- Forwarded by Jeff Dasovich/NA/Enron on 11/29/2000 11:03 AM -----
	Ann M Schmidt
	11/29/2000 10:59 AM
		 To: Richard B Sanders/HOU/ECT@ECT, Richard Shapiro/NA/Enron@Enron, Jeff 
Dasovich/NA/Enron@Enron, Paul Kaufman/PDX/ECT@ECT, Cedric 
Burgher/Corp/Enron@ENRON, Mark Palmer/Corp/Enron@ENRON, Karen 
Denne/Corp/Enron@ENRON, Vance Meyer/NA/Enron@ENRON, Steven J 
Kean/NA/Enron@Enron
		 cc: 
		 Subject: Lawsuit Filed In San Diego Vs Enron For Power Mkt Abuses
Lawsuit Filed In San Diego Vs Enron For Power Mkt Abuses
11/29/2000
Dow Jones Energy Service
(Copyright (c) 2000, Dow Jones &amp; Company, Inc.)
LOS ANGELES -(Dow Jones)- A second lawsuit is being filed in San Diego 
Superior Court Wednesday against Enron alleging the company, and others, 
overcharged California consumers more than $4 billion for electricity 
service. 
On Monday, a similar suit was filed against Dynegy Inc. (DYN), Reliant Energy 
Inc. (REI), Duke Energy North America (DUK), Southern Energy Company (SO), 
AES Corp., Williams Energy and NRG Energy. Both lawsuits are seeking class 
action status and may be consolidated into one complaint. 
The complaints allege unfair trade practices and illegal trust activity. A 
news conference announcing the details of the lawsuit will be held Wednesday 
morning in San Diego.
Enron does not own or operate major generating units in the state, but is 
active in trading electricity here and securing long-term fixed rate 
contracts for large industrial customers. At times, Enron sells power back 
into the California Power Exchange, the market where power is bought and sold 
in the state. 
An Enron representative said he has not yet seen the lawsuit and was unable 
to comment. 
The lawsuits claim Enron and the other energy companies withheld power supply 
last summer, created shortages by selling power out of state and used 
real-time confidential data about power plant activity to drive up prices. 
The lawsuits are an attempt to force generators to refund about $4 billion 
for electricity, the amount consumers were allegedly overcharged. -By Jason 
Leopold; Dow Jones Newswires; 323-658-3874;
jason.leopold@dowjones.com
Copyright , 2000 Dow Jones &amp; Company, Inc. All Rights Reserved. 
</t>
  </si>
  <si>
    <t xml:space="preserve">---------------------- Forwarded by Kay Mann/Corp/Enron on 10/08/2000 08:12 
PM ---------------------------
Claudette Harvey@ECT
10/06/2000 04:50 PM
To: Kay Mann/Corp/Enron@Enron
cc:  
Subject: MANN - INV/ITIN &amp; UPGRD
---------------------- Forwarded by Claudette Harvey/HOU/ECT on 10/06/2000 
04:51 PM ---------------------------
JANET SKOOG &lt;jskoog_vitoltvl@yahoo.com&gt; on 10/06/2000 04:17:54 PM
To: CHARVEY2@ENRON.COM
cc:  
Subject: MANN - INV/ITIN &amp; UPGRD
                                                   SALES AGT: JS/ZPHYVZ
                                          MANN/C KAY
  ENRON
  1400 SMITH
  HOUSTON TX 77002
  CLAUDETTE HARVEY X30497
  DATE:  OCT 06 2000                   ENRON
SERVICE               DATE  FROM           TO             DEPART
ARRIVE
CONTINENTAL AIRLINES  11OCT HOUSTON TX     NEWARK NJ      120P    559P
CO 50      Y          WED   G.BUSH INTERCO NEWARK INTL
                            TERMINAL C     TERMINAL C
                            SNACK                         NON STOP
                            RESERVATION CONFIRMED         3:39 DURATION
                  AIRCRAFT: MC DONNELL DOUGLAS DC-10-30/40
                            SEAT 17F NO SMOKING CONFIRMED MANN/C KAY
                           UPGRADED SEAT: 10E
HOTEL                 11OCT THE MARK NEW YORK
                      12OCT 25 EAST 77TH STREET
                            NEW YORK, NY 10021
                            UNITED STATES OF AMERICA
                            TELEPHONE: ++1 212 7444 300
                            FAX: ++1 212 4725 714
                            CONFIRMATION: 9102251
                            REFERENCE: ISTENIC
                            SINGLE ROOM KING SIZE BED
                            RATE: ABC USD 675.00 PER NIGHT
                            GUARANTEE GIVEN
                            RQST NS KING
          *24* HOUR ADVANCE XCL POLICY BY 4PM AT THE MARK HOTEL
HOTEL                 12OCT HILTON DANBURY
                      13OCT 18 OLD RIDGEBURY ROAD
                            DANBURY, CT 06810
                            UNITED STATES OF AMERICA
                            TELEPHONE: 203-794-0600
                            FAX: 203-798-2709
                            TELEX: TLX NONE
                            CONFIRMATION: 3113954334
                            REFERENCE: A02A4R
                            SINGLE ROOM KING SIZE BED
                            RATE: THR USD 161.00 PER NIGHT
                            GUARANTEE GIVEN
                            RQST NS KING
          *4PM* DAY OF ARRIVAL XCL POLICY AT THE HILTON DANBURY
CONTINENTAL AIRLINES  13OCT NEWARK NJ      HOUSTON TX     310P    555P
CO 217     Y          FRI   NEWARK INTL    G.BUSH INTERCO
                            TERMINAL C     TERMINAL C
                            SNACK                         NON STOP
                            RESERVATION CONFIRMED         3:45 DURATION
                  AIRCRAFT: BOEING 757-200/300
                            SEAT 31A NO SMOKING CONFIRMED MANN/C KAY
                            UPGRADED SEAT: 3E
      AIR FARE 1795.34      TAX 142.66          TOTAL USD
1938.00
                                            AIR TOTAL USD
1938.00
                                        INVOICE TOTAL USD
1938.00
PAYMENT: CCAX372809836632012/1001/A918771
RESERVATION NUMBER(S)  CO/NXTHZL
MANN/C KAY                               TICKET:CO/ETKT 005 7016362045
CO  FREQUENT FLYER COHG770475
***********************************************
THIS IS A TICKETLESS RESERVATION. PLEASE HAVE A
PICTURE ID AVAILABLE AT THE AIRPORT. THANK YOU
***********************************************
                  THANK YOU FOR CALLING VITOL TRAVEL
=====
VITOL TRAVEL
1100 LOUISIANA STE-3230
HOUSTON TX 77002
713-759-1444 - PHONE
713-759-9006 - FAX
__________________________________________________
Do You Yahoo!?
Yahoo! Photos - 35mm Quality Prints, Now Get 15 Free!
http://photos.yahoo.com/
</t>
  </si>
  <si>
    <t xml:space="preserve">---------------------- Forwarded by Phillip K Allen/HOU/ECT on 12/14/2000 
11:15 AM ---------------------------
	Enron North America Corp.
	From:  Rebecca W Cantrell                           12/13/2000 02:01 PM
To: Phillip K Allen/HOU/ECT@ECT
cc:  
Subject: Re:  
Phillip -- Is the value axis on Sheet 2 of the "socalprices" spread sheet 
supposed to be in $?  If so, are they the right values (millions?) and where 
did they come from?  I can't relate them to the Sheet 1 spread sheet.
As I told Mike, we will file this out-of-time tomorrow as a supplement to our 
comments today along with a cover letter.  We have to fully understand the 
charts and how they are constructed, and we ran out of time today.  It's much 
better to file an out-of-time supplement to timely comments than to file the 
whole thing late, particuarly since this is apparently on such a fast track.
Thanks.
	From:  Phillip K Allen                           12/13/2000 03:04 PM
To: Christi L Nicolay/HOU/ECT@ECT, James D Steffes/NA/Enron@ENRON, Jeff 
Dasovich/NA/Enron@ENRON, Joe Hartsoe/Corp/Enron@ENRON, Mary Hain/HOU/ECT@ECT, 
pallen@enron.com, pkaufma@enron.com, Richard B Sanders/HOU/ECT@ECT, Richard 
Shapiro/NA/Enron@ENRON, Stephanie Miller/Corp/Enron@ENRON, Steven J 
Kean/NA/Enron@ENRON, Susan J Mara/NA/Enron@ENRON, Rebecca W 
Cantrell/HOU/ECT@ECT
cc:  
Subject: 
Attached  are two files that illustrate the following:
As prices rose, supply increased and demand decreased.  Now prices are 
beginning to fall in response these market responses. 
</t>
  </si>
  <si>
    <t xml:space="preserve">
                      COLUMBIA GAS TRANSMISSION CORPORATION
                        NOTICE TO ALL INTERESTED PARTIES
                                OCTOBER 25, 2001
Notice ID: 3211
5 - NO RESPONSE REQUIRED
SUBJECT: REVISED-CAPACITY UPDATE EFFECTIVE FOR SATURDAY, OCTOBER 27, 2001 AND
SUNDAY, OCTOBER 28, 2001
                   CHANGES ARE INDICATED WITH AN *
Effective Saturday, October 27, 2001 and Sunday, October 28, 2001, capacities
will be as follows:
Excess MDWQ              Available +
ISS Withdrawals          Available
SIT Withdrawals          Available
Imbalance Drawdowns      Available
Excess MDIQ              Available + *
ISS Injections           Available   *
SIT Injections           Available   *
Imbalance Paybacks       Available   *
PAL Lends/Unparks        Available
PAL Parks/Loan Paybacks  Available   *
+ Call Gas Control 24 hours in advance at (304) 357-2606 to request approval.
Non-firm receipt capacity will be as follows:
TENNESSEE:
Brinker (B12)            20,000
Broad Run (B9)          300,000
Cambridge (B10)          20,000
Dungannon (B11)          20,000
Highland (B17)                0
NOTE: GAS RECEIVED AT HIGHLAND MUST BE DELIVERED IN THE NORTHERN PORTION OF
MARKET AREA 38 OR THE NORTHWEST LATERAL OF MARKET AREA 36, DIRECTLY NORTH OF
HIGHLAND.
Milford (B18)            20,000
North Greenwood (B22)         0
Unionville (B15)         50,000
NOTE:  EFFECTIVE THURSDAY, AUGUST 16, 2001, ANY SHIPPER UTILIZING A CONTRACT
THAT HAS A PRIMARY RECEIPT POINT(S) WITH THE FOLLOWING POINTS, MUST UTILIZE
THESE POINTS:
         Brinker       (B12)
         Cambridge     (B10)
         Dungannon     (B11)
         Highland      (B17)
         Milford       (B18)
         Unionville    (B15)
TEXAS EASTERN:
Delmont (C16)                 0
Eagle (C22)              20,000
Hooker (C9)              20,000
Pennsburg (C23)          20,000
Windridge (C12)          20,000
NATIONAL FUEL:
Independence (M1)             0
Ellwood City (L1)        15,000
TRANSCO:
Downingtown (E3)          2,500
Emporia I (E13)           2,500 *
Rockville (E2)                0
Dranesville (E1)              0
EQUITABLE GAS:
Hi Hat (F3)                   0
KENTUCKY WEST VIRGINIA (KYWV):
Beaver Creek (H1)             0
CNR PIPELINE:
Boldman (CNR02)               0
Conoway (CNR03)               0
Johns Creek (CNR08)           0
Canada (CNR09)                0
Canada (CNR10)                0
Stafford (CNR11)              0
Thacker/Majestic (CNR12)      0
Briar Mtn. (CNR13)            0
Huff Creek (CNR14)            0
CONOCO:                       0
Grant (P1)                    0
NOTE:  ANY APPALACHIAN PRODUCTION FLOWING DIRECTLY INTO COLUMBIA'S LINE KA
BETWEEN COLUMBIA'S BOLDMAN COMPRESSOR STATION AND COLUMBIA'S HUFF CREEK
COMPRESSOR STATION AS WELL AS PRODUCTION FLOWING INTO COLUMBIA'S LINES SM-116,
KA-15, PM-3, AND PM-17 IS 0 NON-FIRM.
ALGONQUIN:
Ramapo (R1)              75,000
ANR:
Paulding/Cecil           30,000
(F1, A2)
LEBANON AGGREGATE       100,000
(A4, F2, C4, D3)
TOLEDO AGGREGATE        100,000
(A3, F4, 734462)
COLUMBIA GULF:
(801)
TCO-Leach               700,000
Internal point non-firm capacity will be as follows:
Lanham                        0
Delivery capacity (non-firm) will be as follows:
TRANSCO:
Martins Creek            10,000
  (MLI E5)
Young Woman's Creek      10,000
  (MLI E9)
ALGONQUIN:
Hanover                       0
  (MLI R2)
EQUITRANS:
Fallen Timber            31,000
  (MLI K1)
Waynesburg-Rhinehart     20,000
  (MLI K2)
OPT-30 will be available in all market areas.
OPT-60 will be available in all market areas.
Market Area delivery capacity (non-firm) will be as follows:
Operating Area 1
     Market Area 33       No Restrictions
     Market Area 34       No Restrictions
Operating Area 2
     Market Area 20       No Restrictions
Operating Area 3
     Market Area 15       No Restrictions
     Market Area 16       No Restrictions
     Market Area 17       No Restrictions
     Market Area 18       No Restrictions
     Market Area 19       No Restrictions
Operating Area 4
     Market Area 21       No Restrictions
     Market Area 22       No Restrictions
     Market Area 23       No Restrictions
     Market Area 24       No Restrictions
     Market Area 25       No Restrictions
     Market Area 29       No Restrictions
Operating Area 5
     Market Area 02       No Restrictions
     Market Area 07       No Restrictions
Operating Area 6
     Market Area 10       No Restrictions
     Market Area 11       No Restrictions
     Market Area 12       No Restrictions
     Market Area 13       No Restrictions
     Market Area 14       No Restrictions
Operating Area 7
     Market Area 01       No Restrictions
     Market Area 03       No Restrictions
     Market Area 04       No Restrictions
     Market Area 05       No Restrictions
     Market Area 06       No Restrictions
     Market Area 08       No Restrictions
     Market Area 09       No Restrictions
Operating Area 8
     Market Area 26       No Restrictions
     Market Area 27       No Restrictions
     Market Area 32       No Restrictions
     Market Area 35       No Restrictions
     Market Area 36       No restrictions for southern part of Market Area 36.
                          Primary receipts/deliveries only for gas delivered
                          in the northern portion of Market Area 36.
     Market Area 38       No Restrictions
     Market Area 39       No Restrictions
     Market Area 40       No Restrictions
NOTE:  GAS DELIVERED IN THE NORTHERN PORTION OF MARKET AREA 38 OR THE NORTHERN
PORTION OF MARKET AREA 36 MUST BE RECEIVED FROM TENNESSEE GAS PIPELINE AT
HIGHLAND.
Operating Area 10
     Market Area 28       No Restrictions
     Market Area 30       No Restrictions
     Market Area 31       No Restrictions
If you have any questions, please contact your Account
Representative.</t>
  </si>
  <si>
    <t xml:space="preserve">My thoughts  and prayers are with you and your family.
</t>
  </si>
  <si>
    <t>I made reservations at the Red Cat Jazz Cafe, 924 Congress between Main and
Travis for 7:00 p.m. tomorrow night.  One catch...if everyone is not there
by 7:15 p.m. then they will yank our reservation because they have live
music and need the tables or something sketchy like that.  Anyway, see you
tomorrow...oh I included a reservation for Barbara so let me know if she
can't make it.
&gt;From: Gerald.Nemec@enron.com
&gt;To: lauragammell@hotmail.com
&gt;Subject: Re:
&gt;Date: Thu, 22 Mar 2001 11:00:21 -0600
&gt;
&gt;
&gt;That sound cool.  I will schedule it up.
&gt;
&gt;
&gt;
&gt;                     "Laura Gammell"
&gt;                     &lt;lauragammell@ho        To:     gerald.nemec@enron.com
&gt;                     tmail.com&gt;              cc:
&gt;                                             Subject:
&gt;                     03/21/2001 11:58
&gt;                     AM
&gt;
&gt;
&gt;
&gt;
&gt;
&gt;
&gt;Hey Gerald-
&gt;Ryan's big birthday is coming up this Tuesday, March 27th...wanted to get
&gt;some people together for a nice dinner downtown, around 7:00.  Please feel
&gt;free to bring Barbara along too!  I still need to make reservations at a
&gt;restaurant..if you can think of any place great, let me know.  Hope you
&gt;guys
&gt;can make it!
&gt;
&gt;ciao!
&gt;_________________________________________________________________
&gt;Get your FREE download of MSN Explorer at http://explorer.msn.com
&gt;
&gt;
&gt;
&gt;
_________________________________________________________________
Get your FREE download of MSN Explorer at http://explorer.msn.com</t>
  </si>
  <si>
    <t xml:space="preserve">---------------------- Forwarded by Vince J Kaminski/HOU/ECT on 02/16/2001 
05:26 PM ---------------------------
"Btu" &lt;subs@Btu.net&gt; on 02/16/2001 04:44:19 PM
To: "Btu's Weekly Power Report" &lt;&gt;
cc:  
Subject: Btu's Weekly Power Report
Attached is the latest issue of Btu's Weekly Power Report
e-mail: info@Btu.net
phone: 732-758-8222
fax: 732-758-8286
 - wp021901.pdf
</t>
  </si>
  <si>
    <t>Dutch,
As of this morning, Jeremy has noticed that the daily change and Vega is kind 
of a bit too much with the vol skew
and identified that there was an error in my code for passing the prior day 
MidPr, which caused errors in
the Prior day value and daily change numbers. Now the code is fixed.
I run a few new post_id, and the changes look much smooth.
For March 27 run:
NGPROpt book 1084746 copied into 1086213(with skew)
calls 1085788 and 1086211(with skew)
puts 1085015 and 1086212(with skew)
done with Jeremy's excutible of port_calc on stage.
 -----Original Message-----
From:  Wei, Dave  
Sent: Wednesday, March 28, 2001 10:13 AM
To: Quigley, Dutch; Jeremy Wong/HOU/ECT@ENRON
Cc: Griffith, John; McLaughlin, Errol; May, Larry
Subject: RE: Skew Project
For March 27 run:
NGPROpt book 1084746 copied into 1085734(with skew)
calls 1085788 and 1085790(with skew)
puts 1085015 and 1085016(with skew)
done with Jeremy's excutible of port_calc on stage.
 -----Original Message-----
From:  Quigley, Dutch  
Sent: Friday, March 23, 2001 12:55 PM
To: Wei, Dave; Jeremy Wong/HOU/ECT@ENRON
Cc: Griffith, John; McLaughlin, Errol; May, Larry
Subject: Skew Project
Dave,
To follow up on our conversation about the Pipe Option Book, Errol will 
provide post id's for Friday's COB
to calc the pipe options book with the skew table. As I asked on the phone 
please provide two calcs, one calc
for the pipe options deals with and with out skew and another calc with the 
NYMEX options deals with and without skew.
In addition to this, please recalc  1078960 &amp; 1078963 for the ngpropt book.  
These calcs are for puts and for calls for COB 3-23.
If you have any questions please contact me at 3-9257 with any questions
Dutch</t>
  </si>
  <si>
    <t xml:space="preserve">Attached is the agreement for printing on NBILP Letterhead.   The date is the 
same as the original CA.   Let me know if you have any questions.  If we 
could get this signed and faxed back today or first thing Monday that would 
be great.  Sorry about the delay.  My fax # is (713) 646-3490.
</t>
  </si>
  <si>
    <t>Attached is the April 2001 nomination for our takes under the Gas Sales and
Purchase Contract between TXU Fuel Company (previously TUFCO) and SDS.  Please
advise should you have any questions concerning the attached.
Thanks,
CCS
(See attached file: SDSNOM.xls)
 - SDSNOM.xls</t>
  </si>
  <si>
    <t>Are there behind closed doors discussions being held prior to the meeting?  
Is there the potential for a surprise announcement of some sort of fixed 
price gas or power cap once the open meeting finally happens?</t>
  </si>
  <si>
    <t>The Enron Center Garage has opened.
Employees who work for business units that are scheduled to move to the new 
building and currently park in the Allen Center and Metropolitan garage are 
being offered a parking space in the new Enron Center garage.
This is the only offer you will receive during the initial migration to the 
new garage. Spaces will be filled on a first come first served basis. The 
cost for the new garage will be the same as Allen Center garage which is 
currently $165.00 per month, less the company subsidy, leaving a monthly 
employee cost of $94.00.
If you choose not to accept this offer at this time, you may add your name to 
the Enron Center garage waiting list at a later day and offers will be made 
as spaces become available. 
The Saturn Sky Ring  that connects the garage and both buildings will not be 
opened until summer 2001. All initial parkers will have to use the street 
level entrance to Enron Center North until Saturn Sky Ring access is 
available. Garage stairways next to the elevator lobbies at each floor may be 
used as an exit in the event of elevator trouble. 
If you are interested in accepting this offer, please reply via email to 
Parking and Transportation as soon as you reach a decision. Following your 
email, arrangements will be made for you to turn in your old parking card and 
receive a parking transponder along with a new information packet for the new 
garage.
The Parking and Transportation desk may be reached via email at Parking and 
Transportation/Corp/Enron or 713-853-7060  with any questions. 
(You may enter &amp; exit on Clay St. and Bell St., also pedestrians, will have 
to use the garage stairwell located on the corner of Bell &amp; Smith.)
Please respond via e-mail if you are interested in acquiring one of these 
spaces.</t>
  </si>
  <si>
    <t>Please check to see if this deal should be arizona public service, with whom 
we have transmission.  Thanks.</t>
  </si>
  <si>
    <t xml:space="preserve">
Name			New Title				Effective Date			Mid Year promotion Yes/No
Floyd, Jodie		Sr Cust Svc Rep (no change)		7/16/01				No
Buehler, Craig		Sr Mkt/Sup Analyst (no change)		7/16/01				No
Wagoner, Mike		Team Advisor - Gas Control		7/1/01				No
Clapper, Karen		Sr Cust Svc Rep			8/1/01				Yes
Greaney, Chris		Sr Cust Svc Rep			8/1/01				Yes
Wilkens, Jerry		Sr Cust Svc Rep			8/1/01				Yes
Minton, Kevin		Pipeline Controller			8/1/01				Yes
Cox, Don		Pipeline Controller			8/1/01				Yes
Hanagriff, Richard	Sr Accounting Control Spec		8/1/01				Yes
Thanks,
MS
</t>
  </si>
  <si>
    <t xml:space="preserve">---------------------- Forwarded by Vince J Kaminski/HOU/ECT on 01/10/2000 
12:37 PM ---------------------------
Ludkam@aol.com on 01/10/2000 11:40:44 AM
To: Vince J Kaminski/HOU/ECT@ECT, VKaminski@aol.com
cc:  
Subject: czeki
#1243  $266.00   #1244  24.00       L.
</t>
  </si>
  <si>
    <t xml:space="preserve">Thank you so much.  We promise to be good ambassadors for LAS.
Kay
"Cindy Viator" &lt;cindyv@lakeaustin.com&gt; on 05/02/2001 10:35:33 AM
To: &lt;kay.mann@enron.com&gt;
cc:  
Subject: Lake Austin Spa Resort
Hi Kay,
I was able to pull a few strings for you in regards to your upcoming trip.  
Our group rates are only valid for six or more guests traveling together and 
upon review of there only being three confirmed guests in your weekend group 
getaway standard rate rates would have applied. After much begging I was able 
to have the group rates honored for you.  
I hope you enjoy your stay and I look forward to meeting you.  
Have a great day!
Cindy Viator
Sales/Marketing
Lake Austin Spa Resort
(800) 847-5637
(512) 372-7366
cindyv@lakeaustin.com
www.lakeaustin.com
</t>
  </si>
  <si>
    <t xml:space="preserve">
------------------------------------------------------------------------------------------------------
W E E K E N D   S Y S T E M S   A V A I L A B I L I T Y
F O R
October 26, 2001 5:00pm through October 29, 2001 12:00am
------------------------------------------------------------------------------------------------------
3 ALLEN CENTER POWER OUTAGE:
Time:  Sat 10/27/2001 at  4:00:00 PM CT thru Sat 10/27/2001 at  8:00:00 PM CT
	Sat 10/27/2001 at  2:00:00 PM PT thru Sat 10/27/2001 at  6:00:00 PM PT
	Sat 10/27/2001 at  10:00:00 PM London thru Sun 10/28/2001 at  2:00:00 AM London 
From 4:00 - 8:00 p.m., Trizechan Properties has scheduled a shutdown of all electrical service at 3 Allen Center.  Enron Network Services will power down the 3AC network infrastructure between 3:30-4:00.  There will be no 3 Allen Center network access during the electrical maintenance and the outage will continue until ENS is able to power up all of the networking devices.  
All 3AC and 2AC employees will have no telephone or voicemail service during outage period. When power is restored to building, systems will be powered back up and telco services tested for dial tone and connectivity.
If you need access to 3AC anytime that Saturday, you will need to contact Trizechan Properties beforehand with your security information (Jael Olson at 713-336-2300).  Anyone who attempts to enter the building on Saturday that is not on the list will be denied access.
SCHEDULED SYSTEM OUTAGES: 
ARDMORE DATA CENTER - FACILITY OPERATIONS: No Scheduled Outages.
AZURIX: No Scheduled Outages.
EB34 DATA CENTER - FACILITY OPERATIONS: No Scheduled Outages.
EDI SERVER: 
Impact:  CORP
Time:  Sat 10/27/2001 at  11:00:00 PM CT thru Sun 10/28/2001 at  4:00:00 AM CT
	Sat 10/27/2001 at    9:00:00 PM PT thru Sun 10/28/2001 at  2:00:00 AM PT
	Sun 10/28/2001 at  5:00:00 AM London thru Sun 10/28/2001 at  10:00:00 AM London
Outage:  EDI_QA disk re-org
Environments Impacted:  EES
Purpose: Improve disk utilization for future expansion.
Backout: Assign back to original disks.
Contact(s): 	John Kratzer  713-345-7672  
EES: 
Impact:  EES
Time:  Sat 10/27/2001 at  6:00:00 PM CT thru Sun 10/28/2001 at  12:00:00 AM CT
	Sat 10/27/2001 at  4:00:00 PM PT thru Sat 10/27/2001 at   10:00:00 PM PT
	Sun 10/28/2001 at  12:00:00 AM London thru Sun 10/28/2001 at  6:00:00 AM London
Outage:  Migrate EESHOU-FS1to SAN
Environments Impacted:  EES
Purpose: New Cluster server is on SAN and SAN backups
This will provide better performance, server redundancy, and backups should complete without problems.
Backout: Take new server offline,
Bring up old servers
change users profiles back to original settings.
Contact(s): 	Roderic H Gerlach    713-345-3077
EI:  
Impact:  All servers in 3AC floors 17 and 35: List provided below
Time:  Sat 10/27/2001 at  3:00:00 PM CT thru Sat 10/27/2001 at  9:00:00 PM CT
	Sat 10/27/2001 at  1:00:00 PM PT thru Sat 10/27/2001 at  7:00:00 PM PT
	Sat 10/27/2001 at  9:00:00 PM London thru Sun 10/28/2001 at  3:00:00 AM London
Outage:  3AC list of Server affected by outage
Environments Impacted:  EI
Purpose: There will be a complete power outage for the entire Three Allen Center Building.
Backout: No back out plan.
Contact(s): 	Tino Valor    713-853-7767
ENRON CENTER SOUTH DATA CENTER - FACILITY OPERATIONS: No Scheduled Outages
ENRON NORTH AMERICAN LANS:  No Scheduled Outages.
FIELD SERVICES:  No Scheduled Outages.
INTERNET: No Scheduled Outages.
MESSAGING: No Scheduled Outages.
MARKET DATA: No Scheduled Outages.
NT: No Scheduled Outages.
OS/2:  No Scheduled Outages.
OTHER SYSTEMS: 
Impact:  CORP
Time:  Fri 10/26/2001 at  7:00:00 PM CT thru Fri 10/26/2001 at  9:00:00 PM CT
	Fri 10/26/2001 at  5:00:00 PM PT thru Fri 10/26/2001 at  7:00:00 PM PT
	Sat 10/27/2001 at  1:00:00 AM London thru Sat 10/27/2001 at  3:00:00 AM London
Outage:  Reboot HR-DB-4 to add new disks
Environments Impacted:  All
Purpose: We need to remove the old arrays because of reliability issues. 
Backout: Connect the old arrays back to DB-4 and reboot.
Contact(s): 	Brandon Bangerter 713-345-4904   
		Mark Calkin             713-345-7831  
		Raj Perubhatla       713-345-8016  281-788-9307
Impact:  CORP
Time:  Sun 10/28/2001 at   1:45:00 AM CT thru Sun 10/28/2001 at    2:15:00 AM CT
	Sat 10/27/2001 at 11:45:00 PM PT thru Sun 10/28/2001 at  12:15:00 AM PT
	Sun 10/28/2001 at  7:45:00 AM London thru Sun 10/28/2001 at 8:15:00 AM London
Outage:  sysAdmiral Outage
Environments Impacted:  Corp
Purpose: There is a possible bug in sysAdmiral when clocks adjust for daylight saving time, This is a precaution to take the system own during this time to prevent any possible problems that may occur.
Backout: We are only taking the services down on these machines no patches or upgrades, do not expect to see any problems. We expect the software company to be online provided we see any problems when we bring the systems back up.
Contact(s): 	Ryan Brennan  713-853-4545  
		Brian Lindsay  713-853-6225  
		Bruce Smith  713-853-6551  
SITARA:  No Scheduled Outages.
SUN/OSS SYSTEM: No Scheduled Outages.
TELEPHONY: 
Impact:  
Time:  Sat 10/27/2001 at  4:00:00 PM CT thru Sat 10/27/2001 at  8:00:00 PM CT
	Sat 10/27/2001 at  2:00:00 PM PT thru Sat 10/27/2001 at  6:00:00 PM PT
	Sat 10/27/2001 at  10:00:00 PM London thru Sun 10/28/2001 at  2:00:00 AM London
Outage:  Power Down Lucent Switch &amp; Voicemail @ 3AC
Environments Impacted:  All
Purpose: Scheduled power outage by 3AC Building Management.
Backout: 
Contact(s): 	Cynthia Siniard    713-853-0558
TERMINAL SERVER:  No Scheduled Outages.
UNIFY:  No Scheduled Outages.
----------------------------------------------------------------------------------------------------------------------------
								FOR ASSISTANCE
(713) 853-1411   Enron Resolution Center
Specific Help:
Information Risk Management			(713) 853-5536
SAP/ISC                                                                               (713) 345-4727
Unify On-Call 					(713) 284-3757  [Pager]
Sitara On-Call					(713) 288-0101  [Pager]
RUS/GOPS/GeoTools/APRS			(713) 639-9726  [Pager]
OSS/UA4/TARP				(713) 285-3165  [Pager]
CPR						(713) 284-4175  [Pager]
EDI Support 					(713) 327-3893  [Pager]
EES Help Desk					(713)853-9797 OR (888)853-9797
TDS -Trader Decision Support On-Call                    (713) 327-6032 [Pager]
</t>
  </si>
  <si>
    <t xml:space="preserve">FYI.  This information comes from ENA Competitive Analysis.  Not sure if 
you're getting this.
Jim
----- Forwarded by James D Steffes/NA/Enron on 03/06/2001 04:41 PM -----
	Kristin Walsh/ENRON@enronXgate
	03/06/2001 04:04 PM
		 To: John J Lavorato/ENRON@enronXgate, Louise Kitchen/HOU/ECT@ECT
		 cc: Richard Shapiro/NA/Enron@Enron, James D Steffes/NA/Enron@Enron, Phillip 
K Allen/HOU/ECT@ECT, Mike Grigsby/HOU/ECT@ECT, Kevin M Presto/HOU/ECT@ECT, 
George Hopley/HOU/ECT@ect, Mark Tawney/ENRON@enronXgate, Claudio 
Ribeiro/ENRON@enronXgate, heizenrader@home.com@SMTP@enronXgate, Rob 
Milnthorp/CAL/ECT@ECT, Vince J Kaminski/HOU/ECT@ECT, Britt 
Whitman/ENRON@enronXgate, Scott Tholan/ENRON@enronXgate
		 Subject: California Update 3/06/01
Executive Summary
? If no comprehensive deal is reached by April 9th, chances of bankruptcy 
increase due to a one day "opt-out" clause in all long-term power contracts. 
? PG&amp;E and State locked in tough negotiations, several issues on the table:
 PUC-imposed requirement forcing PG&amp;E to ultimately be responsible for 
California energy supplies
 Price of the grid; state - 2.3 times book value vs. PG&amp;E - 4 times book value
? PG&amp;E will not use any of the $1B secured last week to help their ailing 
utility.
? Davis's announcement of long term power contract didn't include some 
details:
 Of the 8,800 megawatts secured this far, only 6,000 are available this 
summer 
 Some of the "long term contracts" are really only for three months
 None of the contracts prevent California from buying peak demand on the spot 
market
? One the same day Davis announced long term contracts, Davis also quietly 
announce a 10% rate hike.
? FERC may be the wild card in approving this deal.
PG&amp;E
Transmissions deal
One thing that is still uncertain is PG&amp;E.  Bankruptcy may still be a likely 
alternative if current negotiations to buy PG&amp;E's share of the electric 
transmission grid fail to produce a deal by April 9 (when all long-term power 
contracts being negotiated have a one-day "opt-out" clause they can exercise 
unilaterally if a "comprehensive solution" has not been reached by the state 
and its major utilities).  According to sources close to senior PG&amp;E 
officials, PG&amp;E made it clear that any hope for a politically acceptable deal 
on the transmission lines depends on the California government's willingness 
to make a major financial commitment it has been completely unwilling to make 
until now. 
PG&amp;E will not make a final deal to sell its grid unless Davis agrees to 
relieve it of the PUC-imposed requirement to be the "electricity buyer of 
last resort."  Current state regulations make the utility companies 
ultimately responsible for generating or purchasing enough electricity at all 
times to supply California's energy needs.  As long as the state steps in and 
makes those purchases, as it has for the past three months, the utilities are 
shielded from absorbing the losses generated by paying premiums for spot 
market power and selling to consumers who are shielded by low rate ceilings.  
But, PG&amp;E officials are worried 1) this summer's supply and 2) Davis's 
concern over how fast he is draining the state's budget surplus.  If things 
get into a crunch this summer and Davis makes a new decision that the state 
will pay only for the electricity it buys through long-term contracts, then 
PG&amp;E will be left holding the bag. 
Thus, as part of the negotiations over buying the electricity grid, PG&amp;E is 
demanding a "comprehensive solution" that includes not being liable for cost 
differentials between the spot market purchase and what consumers are allowed 
to pay.  State officials are in no mood to grant that kind of "get out of 
jail free" card, so the two sides remain locked in extremely tough 
negotiations that are complicated by three other factors: (1) PG&amp;E's public 
behavior and welter of announcements in the past few days that seem to 
encourage suppliers to force involuntary bankruptcy; (2) State legislative 
demands that the price Davis negotiate for PG&amp;E's part of the electricity 
grid be no more than 2.3 times revenues from the grid; and (3) the FERC must 
"positively approve" any grid purchase by the state of California. 
The principal concern on the price front is that PG&amp;E wants to sell the 
electricity grid for nearly four times the estimated book value of their 
transmission, while consumer groups insist that two times book value is the 
politically acceptable limit.  "We see 2.3 times book value as an absolute 
upper bound. There is no way PG&amp;E will get more than that, whatever they 
think," according to the leader of one main consumer groups.  "We are going 
to try to force any deals down to about 2.0 in any case." Negotiators for 
Davis are also trying to 'proposition-proof' any transmission deal to protect 
against a later ballot proposal.  They think there are ways to do that, but 
not if the price of PG&amp;E's part of the grid triggers a ballot initiative.  
Remember, if Davis's eventual solution triggers a ballot initiative, he will 
be running for re-election on the same ballot as a public initiative designed 
to overturn his solution.
On the Sacramento front - no one understands PG&amp;E's motives
The one question no one in Sacramento can figure out is what kind of game 
PG&amp;E is playing.  In a three day period PG&amp;E made a series of announcements 
that left everyone scratching their heads. 
? Late Thursday, PG&amp;E officials leaked information to California papers that 
they had agreed in principle to sell their part of the electricity 
transmission grid to the state, which seemed like obvious good news, but then 
made it clear in discussions that the price they were asking was at least 30% 
above what the state was currently offering.  While a deal can still be done, 
anything like the $10 billion PG&amp;E wants would be very hard to get through 
the California legislature which needs to approve any purchase. 
? Late Friday, PG&amp;E officials announced that they had secured a $1 billion 
loan for the parent company (not the electricity utility) and would use the 
money to pay off bondholders, other creditors and to return $161 million to 
shareholders in a new dividend payout.  Not a cent of that money was 
earmarked to help the struggling electricity orphan of PG&amp;E and that left at 
least one rating agency convinced that the company was more ready to send the 
utility into bankruptcy than had been previously understood. 
? Over the weekend, PG&amp;E leaked a story claiming that it was willing to pay 
off its energy suppliers' debt for 15 cents on the dollar right now.  For 
generators who are having to make decisions each morning about whether to 
start legal actions that protect their rights in any eventual bankruptcy 
action or hold off on the assumption that the politics of this process will 
"make them whole" in a couple of months, that kind of trial balloon is 
extremely unnerving.
Thus, in a very short time period, PG&amp;E's corporate owners showed they could 
access public credit markets with relative ease and then showed that they 
were unwilling to use these funds to smooth the way toward a solution to the 
energy crisis.  Davis has demanded that all of the major utilities absorb at 
least a part of the $13 billion debt they have accumulated since last summer 
and PG&amp;E's fund-raising will harden and deepen those demands.  As one senior 
political official told our source "just when you think the corporate 
leadership of that company has insulted us as completely as possible, they 
come up with something even more outrageous." 
PG&amp;E's actions also complicate the broader solution Davis is trying to 
construct to solve California's problems.  State Democrats doubt they will 
get Republican support for a deal, which means a vote will fall short of the 
two-thirds majority necessary for immediate enactment (resulting in 90 days 
for the legislation to go into effect).  Additionally, in the past 48 hours, 
many Sacramento sources have reported that forcing creditors to take a less 
in any debt payback is gaining substantial support with the legislators and 
may be crafted into any legislation to authorize Davis to purchase the 
electricity grid.
Long-term Contracts - Davis didn't tell the whole truth
Yesterday, Davis announced that he had signed "long-term" power deals for 
8,800 megawatts of power, out of a total 12,000 megawatts he wanted to sign 
eventually. According to the press release, Davis is now 75% of the way 
toward his long-term goal and has already solved the hardest part of 
California's energy crisis. This means consumers would maybe pay more than 
necessary five years from now, but these contracts "guaranteed" that 
consumers would pay less for the next three years.  What Davis failed to 
highlight was that of the 8,800 megawatt commitment, actually only 6,000 
megawatts are available this summer (when demand is expected to 45,000 
megawatts); and some of these "long-term contracts" are actually only good 
for three months.  None of these contracts, however, keep California from 
having to buy the most expensive peak demand electricity on the spot market.
Davis Agrees on New Consumer Electricity Rate Hikes for Next Year
While the media was concern with Davis's announcement of long term contracts 
for California, of less concern to the media was Davis's quietly announced a 
decision to let rates rise again for electricity consumers. The state will 
accept the 10% emergency surcharge levied on consumers in January as a 
permanent increase as well as an additional 10% increase for consumers that 
will take effect early 2002 when the old 1996 rate cut legislation expires. 
That would bring the average charge to about 8 cents a kilowatt hour. 
FERC
The other major danger to the transmission line deal is that the Federal 
Energy Regulatory Commission can block the deal simply by failing to approve 
it in a positive vote. Senior California officials and legislators doubt that 
FERC has jurisdiction, and believe that FERC would not dare stop a deal. But 
they may be wrong. "The deal can only go through if FERC specifically signs 
off on the deal. Its power over transmission deal is absolute, no matter what 
anyone says," according to source close to the President. There are three 
possibilities: 1) FERC could "pocket veto" it by not even putting it on 
agenda for discussion; 2) the deal is put on the agenda but it gets voted 
down. The Democrat on the commission, William Massey, has already said he is 
opposed to it; or 3) the Commission could approve it but with condition that 
Davis has to agree to bring the lines into a regional grid system.
One complicating factor in the FERC decision, however, is that its chairman 
Curt Hebert, who is adamantly opposed to the transmission line sale, may not 
be around long enough to have his say. "Hebert is definitely not a shoo in 
for the FERC chairman position," says one Washington official. Two other 
appointments to the Commission will soon be named, this official notes, and 
one of them "could easily become chairman." 
</t>
  </si>
  <si>
    <t xml:space="preserve">Yesterday, Ken Lay spoke with MidAmerican CEO David Sokol regarding the 
attached new legislative amendment to provide a limited PUHCA exemption for 
companies with a high level of financial stability as determined by 
independent market analysts (i.e. "A" rating for Holding Companies or 
investment grade rating for utility companies).  This is not a permanent 
exemption as PUHCA would again apply should the company loose its high rating.
MidAmerican's lobbyist reported this conversation to me along with Ken Lay's 
reported commitment that we would review it as soon as we could.  Reportedly, 
Ken Lay was non-committal but not negatively disposed.
The utility strategy is to have Senator Bob Kerrey (D-NE) offer this as an 
amendment to a "must pass" piece of legislation during the waning days of 
this Congressional session.  This will be separate from the utilities' 
strategy to enact Private Use legislation (H.R. 4971, S. 2967 which includes 
tax language to exclude water and sewage connection fees from gross income as 
contributions to capital and language to increase the amount permitted to 
paid into nuclear decommissioning reserve funds primarily  for Commonwealth 
Edison) and to enact stand-alone Reliability legislation (S. 2071 and H.R. 
2944).
Senator Kerrey has already spoken to Senator Gramm (R-TX) about this PUHCA 
amendment and Gramm was reportedly  non-committal but not negatively disposed 
to the idea.  I will follow-up with Gramm's staff next week after they've 
reviewed it and convey their views to you.  According to MidAmerican,  the 
concept to insure stockholder protection along with consumer protection was 
Senator Kerrey's idea.  
It is possible that Congressman Dingell (D-MI) and Congressman Markey (D-MA) 
would still actively oppose this limited exemption, especially given the fact 
that Congressman Dingell (who would Chair the Commerce Committee should the 
Democrats regain control of the House) has recently said that whether or not 
he is Commerce Committee Chairman next Congress, that comprehensive 
electricity restructuring legislation including PUHCA repeal is "at least 
three years away from happening."
Steve and Rick, can we get a temperature gauge next week as to our position 
on this amendment?  As a reminder, Enron's position here-to-date has been to 
oppose stand-alone PUHCA repeal as this is the one provision utilities like 
Southern Company really want.  To date, this strategy has worked with the 
MidAmerican Utility Group willing to support our transmission open access 
provisions in turn for our PUHCA exemption support. 
</t>
  </si>
  <si>
    <t>Jeff
In the context of the SFA audit and also your request for info about this 
some time ago (apologies for the delay), I've done some research into our 
current practice and procedure on taping and the position is as follows:
The current policy is to destroy recordings after 6 months.
However, this policy is not being implemented by our Telecoms group at the 
moment which is awaiting confirmation that the 6 month period is appropriate 
(not clear why).  
It appears that no recordings have been destroyed for at least 2 years.
A firm has been contracted to destroy recordings as soon as the go-ahead is 
given.
Obviously we want to be consistent across jurisdictions and I wanted to check 
with you that the retention period in Houston is still 6 months.  Please 
confirm.
Also, John Sherriff is keen for traders to be given guidance on what not to 
say on recorded lines, perhaps with some case studies to provide a salutary 
lesson or two!  Have you guys done anything similar in the US?
I look forward to hearing form you. 
Thanks and regards
Paul</t>
  </si>
  <si>
    <t>Dear Jeff,
Our records indicate that your subscription to California Energy Markets is 
due for renewal.
Please let me know if you would like to renew or if you have questions 
regarding the renewal.
Sincerely,
Stephanie E. Taylor</t>
  </si>
  <si>
    <t xml:space="preserve">Chris, I would get Mark or Louise involved at this point - if it is mission 
critical let me know.
Regards
Delainey
---------------------- Forwarded by David W Delainey/HOU/ECT on 02/15/2001 
12:26 PM ---------------------------
Christopher F Calger
02/15/2001 10:58 AM
To: David W Delainey/HOU/ECT@ECT
cc:  
Subject: GE 7FA
Dave,
A DASH will be circulating later today for approximately $16MM for $10MM of 
progress payments on a 7FA and certain development costs for our Longview 
Project.  Chip Schneider and I have agreed that this approach allows us to 
get to NTP on the project (up until August 20), or determine a higher-valued 
use for the turbine in the event the development does not get finalized for 
some reason.  Given the strength of the PNW market, this project is in the 
money using Enron mid curves for gas and power.  
Mike Miller has appropriately backed away - my team is engaged directly with 
GE on the contract negotiation and a term sheet is expected to be signed 
tomorrow.
I am highly confident that this will result in a 2001 gain of $15MM-$20MM.   
I was planning to talk with Louise about this at our call this morning.  Are 
you or she the appropriate signor for EA?  I will also contact Mark Frevert 
early this afternoon to discuss.   
Regards,
Chris
</t>
  </si>
  <si>
    <t xml:space="preserve">Just when I thought my self confidence couldn't be shot down any further...=
....a salmon gets more money than I did for 9 years of service. Hmmmmm.....=
.....
--------- Inline attachment follows ---------
From:  &lt;newhatley@earthlink.net&gt;
To: Wendy Harshbarger &lt;edhollyfield@aol.com&gt;, Wayne Truxillo &lt;wtruxillo@hot=
mail.com&gt;, Wayne Bockmon &lt;wbockmon@aol.com&gt;, Susan Lewis &lt;susanmlewis@prodi=
gy.net&gt;, Shirleen Glasin &lt;sglasin@yahoo.com&gt;, Scott Massey &lt;massey.r@att.ne=
t&gt;, Rhonda Short &lt;fshort@houston.rr.com&gt;, Peter Vint &lt;pvint@houston.rr.com&gt;=
, Peter Johnston &lt;johnstonp@houston.rr.com&gt;, Michelle Robichaux &lt;mrobichaux=
@houston.rr.com&gt;, Michelle Foust &lt;lmfoust@aol.com&gt;, Mark Lacerda &lt;mlacerda@=
aol.com&gt;, Mark Kennedy &lt;driscol_1969@hotmail.com&gt;, Marcus Dotson &lt;mldot@aol=
.com&gt;, Linda Gee &lt;linda.gee@rweamericas.com&gt;, Karen Harrison &lt;the-harrisons=
@houston.rr.com&gt;, Judy Dyess &lt;jdyess@houston.rr.com&gt;, Jonathan Sewell &lt;jona=
than.sewell@us.artemisintl.com&gt;, Jon &amp; Charlotte Whatley &lt;jwhatley@fcgov.co=
m&gt;, John Carr &lt;runner3645@aol.com&gt;, Greg Steagall &lt;greg_steagall@yahoo.com&gt;=
, Dick &amp; Jonna Whatley &lt;dj2836@aol.com&gt;, Diane Swiber &lt;djsels001@earthlink.=
net&gt;, Deborah Arango &lt;darango@houston.rr.com&gt;, Deb Miller &lt;themiller@charte=
r.net&gt;, Dave Brown &lt;dave.brown@enron.com&gt;, Darlene &amp; Ed Norris &lt;danorris@tx=
ucom.net&gt;, Craig Buehler &lt;a99ies@aol.com&gt;, Brad Coleman &lt;jcole47128@aol.com=
&gt;, Bob Schorr &lt;21stinsight@kingwoodcable.com&gt;, Bob Clifford &lt;bobclifford200=
0@hotmail.com&gt;, Bill Heidecker &lt;billheidecker@hotmail.com&gt;, Arthur Goldsmit=
h &lt;arthur.goldsmith@att.net&gt;, Ann Bertino &lt;annbertino@aol.com&gt;
Date: Friday, March 1, 2002 3:12:02 GMT
Subject:=20
They are willing to pay $18,750 per salmon but employees get $4,500.  Now
how fair is this?
By Stephen Beaven, The Oregonian, Portland, Ore., Feb. 27 - Portland Genera=
l
Electric has agreed to pay $225,000 for its role in a fish kill last year
that left at least two dozen salmon dead in the Willamette River.
</t>
  </si>
  <si>
    <t>Sally - I must be brain-dead . . . I do have an article from Lori Ewalt re:  Sr. Presentation.  Sorry!  Robin</t>
  </si>
  <si>
    <t xml:space="preserve">Thank you for agreeing to participate in Enron's first Corporate 
Responsibility Task Force meeting.  The meeting will be on Wednesday, October 
25, from 10:30 am to 1:00 pm CDT in the Enron Building, 50th floor 
boardroom.  Committee members from London may participate via video 
conference in conference room NE1003.  There is a phone number to dial in for 
those of you who will be traveling:
Domestic: 800-713-8600
International: 801-983-4017
Passcode: 9189
The meeting will begin promptly at 10:30 with introductory remarks by Ken 
Lay.  Lunch will be served for those in Houston at 11:30 a.m., and the 
meeting will wrap up at approximately 1:00 p.m.
In the event that you are unable to attend, or if you have any questions, 
please feel free to contact me at 713-853-1611, or Stacy Walker at 
713-853-3583.  We look forward to your participation. </t>
  </si>
  <si>
    <t xml:space="preserve">We all knew about this concept--its Danny's "Newco" idea.  The only thing 
that is new is they finally decided on a name and got the paperwork for the 
new corporate entity out of the Corporate Secretary's office.  I knew about 
the name a couple weeks ago.  As far as I know, no one has signed off on any 
particular transaction or on a procedure to follow when "Mavrix" starts 
transacting business.  We all better understand at that point that this may 
be a "lose lose" deal--if Mavrix makes a ton of money, everyone will come 
after it (as soon as they find out) and claim we arre playing games with 
confidential information if Mavrix is trading capacity on the Enron pipes.  
If Mavrix loses money, tough cookie--there's no way to plow the losses back 
into some regulated entity.  It is probably now time to have a prayer meeting 
with Danny, Steve, and probably Stan, just to make sure everyone knows what 
we all think about the risks before they charge off and start doing deals.  
DF 
	From:  Mary Kay Miller                           02/01/2001 07:37 AM
To: Drew Fossum/ET&amp;S/Enron@ENRON
cc:  
Subject: Re: Mavrix
Were you involved?  MK
---------------------- Forwarded by Mary Kay Miller/ET&amp;S/Enron on 02/01/2001 
07:37 AM ---------------------------
Susan Scott
01/31/2001 09:42 AM
To: Mary Kay Miller/ET&amp;S/Enron@ENRON
cc: Shelley Corman/ET&amp;S/Enron 
Subject: Re: Mavrix  
I thought the officers had discussed this with Danny quite some time ago, as 
the organization of the company was set in motion in early Dec.
Mavrix Transportation Trading Corp. has been organized as a wholly-owned 
subsidiary of ETS for the purpose of transportation capacity management.  The 
officers are the same as the slate of officers of Transwestern.   The company 
will neither buy or sell gas nor use transportation capacity.  However, it 
does plan to enter into natural gas transportation contracts (and resell the 
capacity thru capacity release).  That is why the creditworthiness question 
has come up.
I really don't have any information so send you, unless you want to see the 
organizational documents.  Steve Harris can answer any business-related 
questions you have.  Or, I'll be happy to try to answer any other questions.
	From:  Mary Kay Miller                           01/31/2001 07:16 AM
To: Susan Scott/ET&amp;S/Enron@ENRON
cc: Shelley Corman/ET&amp;S/Enron 
Subject: Re: Mavrix  
Susan, maybe I'm the only one, but I hadn't heard of this new company and 
what it is to be used for until Mondauy's staff meeting.  What details do we 
have on this?  can you send me some info on this?  thanks  MK
Susan Scott
01/30/2001 02:27 PM
To: Drew Fossum@ENRON, Mary Kay Miller/ET&amp;S/Enron@ENRON, Steven 
Harris/ET&amp;S/Enron@ENRON, Rod Hayslett/FGT/Enron@ENRON, Tracy 
Geaccone/GPGFIN/Enron@ENRON
cc:  
Subject: Mavrix
Mavrix Transportation Trading Corp., which is a subsidiary of ETS, needs to 
satisfy TW's creditworthiness requirements in order to enter into a 
transportation agreement with TW.  Paul Cherry has suggested that Northern 
Natural Gas issue a guarantee.  Please let me know whether you think this 
would be acceptable.  If Mavrix wanted to hold NNG capacity, TW could issue 
the guarantee.
</t>
  </si>
  <si>
    <t>James O'Keefe
25 Moore St.
Somerville, MA 02144
jamie_okeefe@hotmail.com
To Mr. Ken Lay,
I'm writing to urge you to donate the millions of dollars you made from selling Enron stock before the company declared bankruptcy to funds, such as Enron Employee Transition Fund and REACH, that benefit the company's employees, who lost their retirement savings, and provide relief to low-income consumers in California, who can't afford to pay their energy bills.  Enron and you made millions out of the pocketbooks of California consumers and from the efforts of your employees.
Indeed, while you netted well over a $100 million, many of Enron's employees were financially devastated when the company declared bankruptcy and their retirement plans were wiped out.  And Enron made an astronomical profit during the California energy crisis last year.  As a result, there are thousands of consumers who are unable to pay their basic energy bills and the largest utility in the state is bankrupt.
The New York Times reported that you sold $101 million worth of Enron stock while aggressively urging the company's employees to keep buying it.  Please donate this money to the funds set up to help repair the lives of those Americans hurt by Enron's underhanded dealings.
Sincerely,
James O'Keefe</t>
  </si>
  <si>
    <t>Could you please ensure that sufficient resources are dedicated to fixing the 
current VAR calculation problem as soon as possible.   Jenny, Stacey, and 
Vlady  are spending a significant amount of time trying to repair the VAR 
calc model, which is outside the scope of what we originally discussed in our 
meeting several weeks ago.
Your attention to get quick resolution to this issue would be greatly 
appreciated.
Thanks Sally.</t>
  </si>
  <si>
    <t xml:space="preserve">Thanks for checking on this.
Kate
Stephanie Piwetz   12/05/2000 08:27 AM
To: Melissa Ann Murphy/HOU/ECT@ECT, Kate Symes/PDX/ECT@ECT
cc:  
Subject: Re: Missing Trade  
Yes, the following trade was cancelled, Bloomberg failed to send a 
cancellation.  Called Bloomberg, spoke to Trish, and she emailed me a 
cancelled copy.  Thanks
Stephanie
Melissa Ann Murphy
12/05/2000 08:46 AM
To: Stephanie Piwetz/HOU/ECT@ECT
cc:  
Subject: Re: Missing Trade
---------------------- Forwarded by Melissa Ann Murphy/HOU/ECT on 12/05/2000 
07:44 AM ---------------------------
   Kate Symes                12/04/2000 04:57 PM
To: Melissa Ann Murphy/HOU/ECT@ECT
cc:  
Subject: Re: Missing Trade  
According to all the guys at the Long Term Northwest desk, this trade was 
cancelled by Bloomberg. Let me know if Bloomberg still thinks it's good, and 
I'll have the traders call over there.
Thanks,
Kate
Melissa Ann Murphy
12/04/2000 02:46 PM
To: Kate Symes/PDX/ECT@ECT
cc: Stephanie Piwetz/HOU/ECT@ECT 
Subject: Missing Trade
Hi Kate, I have a broker confirm from Bloomberg for the following deal:
Deal Date:  12/04/2000
Enron buys from Idaho Power
January 2001  $300.00   25 Mws  Mid Columbia
Mike Swerzbin was the trader.
I cannot find this trade in the system.
Let me know,
Thanks,
Melissa
(713) 853-1886
</t>
  </si>
  <si>
    <t xml:space="preserve">---------------------- Forwarded by Vince J Kaminski/HOU/ECT on 08/08/2000 
05:06 PM ---------------------------
	Jo Corbitt @ ENRON
	08/08/2000 03:14 PM
To: Vince J Kaminski/HOU/ECT@ECT
cc:  
Subject: Bi-Weekly Meeting w/ Research 8/22
Please be advised that Mr. Rick Buy will NOT attend the
Bi-Weekly Meeting with Research on Tuesday, August 22.
Thank you.
</t>
  </si>
  <si>
    <t>BNA Environment Reporter
Oil, Ethanol Industries Far From Deal
On Pending Senate Bill to Limit MTBE
Oil and ethanol interests remain at odds as the Senate seeks to limit use of 
the fuel additive methyl tertiary butyl ether (MTBE), making it uncertain 
whether the Senate Environment and Public Works Committee will be able to 
craft an acceptable national
solution to the problem of MTBE in water, lobbyists told BNA April 17-19.
Despite fundamental differences, however, all sources interviewed for this 
story--including two oil industry officials, three ethanol advocates, and 
several other sources active in the legislative process on this issue--said 
that it still appeared possible that national MTBE legislation satisfying 
multiple interests could be developed.
"I don't think we're at an impasse," one oil industry official said, echoing 
comments by others in the debate. "I just think it's going to take time." 
Whether this means that a compromise can be worked out during this 
legislative session remains to be seen, this official and others said.
The committee chairman, Sen. Bob Smith (R-N.H.), has made MTBE a priority, 
saying that Congress must eliminate the threat of water contamination posed 
by the fuel oxygenate while being careful to preserve the air quality 
benefits associated with MTBE-mixed gasoline.
The chairman's view of the issue, however, is contrary to the view held by 
the Clinton administration, by ranking minority member Sen. Max Baucus 
(D-Mont.), and by Democratic and Republican agricultural interests in the 
Senate. These forces hold that corn-derived ethanol and possibly other 
"renewable" fuels should gain a wider market under any legislation addressing 
the threat of MTBE water contamination.
The oil industry and Smith disagree with that view.
Smith Rejects 'Renewables' Linkage
When the Clinton administration announced on March 20 its support for a 
national renewable fuels mandate, Smith said "the issue of renewable fuels 
has absolutely nothing to do with eliminating MTBE from our drinking water." 
He repeated this point in a newspaper opinion piece April 10.
In addition to gasoline and ethanol advocates, several other interest groups 
maintain an active role in the ongoing debate, and Senate committee staff ar 
continuing behind-the-scenes meetings with all sides, sources said.
Generally, comprehensive MTBE legislation is expected to slash use of the 
additive without necessarily eliminating it entirely. A committee bill also 
is expected to provide states with the option of waiving the Clean Air Act 
mandate currently driving the use of
MTBE and ethanol, another fuel oxygenate. At the same time, such a bill is 
expected to include "no backsliding" language to ensure that air toxics 
reductions achieved in the eastern United States over the last several years 
are maintained even if states
waive out of the air act mandate.
Sources said the committee also is weighing possible cleanup liability relief 
for MTBE producers and enhancements to fuel storage tank clean up programs.
Heavy Reliance on MTBE
MTBE is a high-oxygen, high-octane gasoline additive that is one of the most 
heavily produced chemicals in the United States. With roughly 12 million 
gallons of MTBE mixed with gasoline each day in the United States, the 
chemical makes up more than 3 percent of gasoline by volume, according to the 
oil industry.
MTBE use is driven mainly by the Clean Air Act requirement that all 
"reformulated gasoline" contain at least 2 percent oxygen by weight. 
Reformulated gasoline is sold in areas of the country with poor air quality. 
According to the Environmental Protection Agency, more than 80 percent of 
reformulated gasoline production relies on MTBE to meet the oxygen 
requirement.
However, MTBE smells somewhat like turpentine and has been detected in public 
water supplies, rendering at least a few of those supplies undrinkable. The 
health effects of drinking MTBE in water are little known, but the chemical 
does taste and smell bad, according to a February report by the Congressional 
Research Service.
RFG programs in Chicago and Milwaukee rely on ethanol for oxygen content in 
their reformulated gasoline. Among other concerns in the legislative debate, 
the ethanol industry fears losing this market if Congress eliminates the 2 
percent oxygen requirement in the Clean Air Act to address MTBE concerns, one 
industry representative said.
There were 1.5 billion gallons of ethanol mixed into gasoline in 1999, 
according to the U.S. Department of Agriculture. USDA chief economist Keith 
Collins said before the Senate Agricultural Committee April 11 that there are 
55 ethanol plants in operation in
"nearly 20 states."
Bill Would Ease 2 Percent Oxygen Rule
To address water quality concerns, Smith has signed on to legislation (S. 
1886) that would allow states to lift the 2 percent mandate driving MTBE use.
Introduced by Inhofe and Sen. Dianne Feinstein (D-Calif.), S. 1886 would not 
ban or phase down MTBE outright. However, this is expected to change when and 
if the Environment and Public Works committee marks up more comprehensive 
legislation, oil, ethanol, and other sources said.
"I think there's a growing set of opinion ... that MTBE either needs to be 
phased down to historic levels or phased out entirely over a period of some 
years," an oil industry source said.
Chemical companies that make MTBE disagree and continue to urge an overhaul 
of underground storage tank programs in order to mitigate water contamination.
According to one source familiar with the issue, Senate committee staff 
members are considering several legislative ideas that might address concerns 
of MTBE interests. Prospective liability relief from contamination cleanup 
costs is under consideration, as is the idea that MTBE makers should get 
expedited review of required permits when switching to alternate chemical 
products.
In addition, the committee may be considering more rigorous regulation of 
underground storage tanks as part of comprehensive MTBE legislation, this 
source said.
Daschle, Harkin Drafts
At least 14 bills have been introduced in the 106th Congress to address the 
problem of MTBE in water, according to the Congressional Research Service 
report. The report said most bills would either eliminate the Clean Air Act 
requirement driving oxygenate use or would explicitly ban MTBE.
Some of the bills would bolster the Environmental Protection Agency's 
underground storage tank program since leaking USTs are considered the main 
cause of water contamination. This approach is supported by certain MTBE 
makers, who told BNA that water contamination is caused by leaking tanks and 
not by the high-quality fuel additive.
Additional draft bills are pending introduction, including comprehensive 
legislation by Sen. Tom Daschle (D-S.D.), the Senate minority leader, that 
would significantly curtail MTBE use by 2004 while letting states take action 
before then.
Daschle's bill--said by Baucus's staff to be supported by the ranking EPW 
committee member--also would bolster ethanol production through a national 
renewable fuels mandate, expanding national average ethanol use to 2 percent 
or more over the next 10 years.
In addition, the draft legislation would amend the Solid Waste Disposal Act 
to get states the money they need to implement UST cleanup programs.
Ethanol supporter Sen. Tom Harkin (D-Iowa) also is drafting MTBE legislation 
that he hopes to introduce soon after the Senate's Easter recess, a 
spokeswoman said. Harkin is ranking minority member of the Senate Agriculture 
Committee and supports a renewable fuels standard. "If crafted in the right 
way,'' Harkin has said, such a standard "could result in far more ethanol use 
than current law."
Iowa ranks second after Illinois in total ethanol production capacity, 
according to the U.S. Department of Agriculture. Nebraska ranks third and 
Minnesota ranks fourth.
RFG Market
Despite calls for eliminating the 2 percent oxygenate requirement in the 
reformulated gasoline program, ethanol interests said they still support 
maintenance of the requirement combined with an MTBE ban.
Such a scenario would leave ethanol to fill the RFG market void, doubling 
ethanol use over three to five years, sources said. If Congress were to 
eliminate the 2 percent mandate but institute a national renewable fuels 
requirement, ethanol use also is expected to at least double from current 
levels. However, it would do so over a longer period of about 10 years, one 
ethanol source said.
Oil industry officials, as well as Northeast states and some environmental 
advocates, oppose this simple MTBE ban because it would create a "de facto 
ethanol mandate." The oil industry also continues to oppose a national 
renewable fuels standard, officials said.
A representative of Northeast states told a Senate panel April 11 that Smith 
appeared to be exploring a compromise with ethanol interests, considering a 
national average "alternative fuel" requirement that would benefit ethanol as 
well as natural gas, electricity, and other transportation fuels.
The Northeast representative, Jason Grumet of Northeast States for 
Coordinated Air Use Management, supports the national average, alternative 
fuel approach, since it would offer the ethanol industry market share without 
requiring the Northeast to use large quantities of Midwest-derived ethanol.
However, oil company interests reaffirmed April 17 their long-held opposition 
to any new fuel mandates, saying concerns over MTBE in water should be 
addressed by eliminating current statutory mandates and not by instituting 
any new mandates.
Oil companies are particularly firm in their position given that agricultural 
states are expected to play a key role in upcoming presidential elections, a 
second oil industry official said. It is not simply that the industry opposes 
new mandates--though that is
the case--but also that an ethanol-mandate "bidding war" might erupt in a 
year when  Republicans and Democrats are vying for Midwestern votes, the 
official said.
Ethanol Supporters Want Expansion
Meanwhile, ethanol interests said they will continue to fight for expansion 
of their product in the RFG market, and do not necessarily see a national 
renewable fuels mandate as a legislative compromise.
The Clinton administration's renewable standard would require ethanol use 
initially at current levels of about 1.2 percent of gasoline. The mandate 
would then expand over 10 years, administration officials have said.
Ethanol is more volatile than MTBE, making it more difficult for oil refiners 
to produce summertime gasoline that meets low emissions requirements for 
volatile organic compounds. This is one reason the "de facto mandate" is 
opposed by Northeast states and environmental interests. Some of the 
renewables mandates under consideration in Congress would allow refiners to 
meet requirements over an annual average, enabling them to avoid or reduce 
their ethanol use in summer.
No Markup Scheduled
Smith staff confirmed only that discussions with oil, ethanol, environmental, 
MTBE, and state interests continue. A spokesman said comprehensive MTBE 
legislation "is something we're trying to get done quickly," but that a bill 
markup has not been scheduled.
Discussions leading to a full EPW committee markup of more comprehensive MTBE 
legislation are important to the legislative process, sources said, because a 
bill is not expected to weather floor debate without early support from 
Democrats and Republicans on the committee, as well as from members of the 
Senate Agricultural Committee.
"I just can't see this getting duked out on the floor," said one ethanol 
lobbyist. "I think that we, the MTBE folks, the oil company folks, and the 
environmentalists all recognize that there is mutually assured destruction on 
the floor."
According to one source, a new version of the bill is expected to push MTBE 
use down to pre-1990 levels over about four years. Before the 1990 air act 
amendments required the sale of reformulated gasoline, MTBE was used mainly 
to enhance octane.
It is unclear whether the bill will somehow prove acceptable to both 
Democrats and Republicans, ethanol and oil interests, as well as to Northeast 
states, the Midwest, and California.
"Things change day to day," an oil industry official said. "I think the issue 
could be resolved without the ethanol piece, but the ethanol piece is just so 
difficult," he added.
"I think right now the chairman is poking around in the mud to find somewhere 
with solid footing," an ethanol industry source said.</t>
  </si>
  <si>
    <t xml:space="preserve">Peter,
We need to provide wording to the auditors regarding the following:
1.	Notification wrt "Trades in Error" - Article 6.2
2.	Alternate data delivery procedures.
We have agreed to notify NGX verbally of any "Trades in Error" in a timely fashion.  Upon notification we would defer to Article 6.2 of the Alberta Price Index Methodology document.  NGX would take care of notifying industry participants and removing the trade from the indices.
With respect to alternate data delivery, we have agreed to provide the data electronically at least hourly.  The data will be provided to NGX in the XML format outlined in the interface document.
Would you please write up a couple paragraphs that outline our obligations.  If you have any questions please contact Mckay or myself.  TKS.
Lambie </t>
  </si>
  <si>
    <t>To register your Palm Computingc organizer electronically, you must have an 
Internet connection or a modem connected to your computer.
Or if you prefer, you can fill out and send the mail-in registration card 
included in your Palm Computing package.
Special rewards only for registered users:
-FREE software programs *
-FREE technical support **
-Upgrade information
-Important updates
* For a complete list of free software, go to www.palm.com/eregdownload
** Subject to change without notice</t>
  </si>
  <si>
    <t xml:space="preserve">We will add the new plan data to the historical file and sub-total like 
items.  We'll also work with Marketing to split revenues into categories that 
will help them, going back as far as we can.
Rod Hayslett
11/07/2000 06:41 AM
To: Elaine Concklin/ET&amp;S/Enron@ENRON
cc:  
Subject: Re: O&amp;M Variance - 1998 to 2000  
I want to have the detail schedule fixed to include themost recent forecast 
and plans, including the plan for 2000.    Where there are obvious reclasses 
(like variable pay in 1999 vs 1998) then I want those made comparable.   This 
schedule has to somehow be made more usable.   I would suggest putting all 
the O&amp;M and G&amp;A in one bucket to avoid the shifting around explanations 
possibly.   Also on the revenue side can we get revenue broken down by North, 
South and Offshore?
	Elaine Concklin
	11/06/2000 06:43 PM
To: Rod Hayslett/FGT/Enron@ENRON
cc: Tracy Geaccone/GPGFIN/Enron@ENRON, Bob Chandler/ET&amp;S/Enron@ENRON 
Subject: Re: O&amp;M Variance - 1998 to 2000  
I don't see any other items in the historical file like the Y2K costs.  It 
was an issue of whether these costs were truly incremental or not.  Over the 
years, there have been numerous shifts in philosophy regarding recurring 
versus non-recurring.  We have attempted to go back to 1993 and make the 
methodology more consistent between years with the information that we had 
available.
Tracy,  I will send you a revised Detail Income Statement file for the Plan 
because it includes 1999.
Rod Hayslett
11/06/2000 04:59 PM
To: Elaine Concklin/ET&amp;S/Enron@ENRON
cc:  
Subject: Re: O&amp;M Variance - 1998 to 2000  
Are there any other things like this in this table?     The only split that 
really matters in this table is the recurring/non-recurring split.
	Elaine Concklin
	11/06/2000 11:33 AM
To: Bob Chandler/ET&amp;S/Enron@ENRON, Rod Hayslett/FGT/Enron@ENRON
cc: Harry Walters/ET&amp;S/Enron@ENRON, Vera Apodaca/ET&amp;S/Enron@ENRON, Henry 
Baker/ET&amp;S/Enron@ENRON, Steve Kleb/ET&amp;S/Enron@ENRON 
Subject: O&amp;M Variance - 1998 to 2000
In 1999, we treated the increase in expense for Y2K as recurring, but 
reflected the deferral as non-recurring.  It probably would have been more 
appropriate to treat both the increase and deferral as non-recurring.  We 
will change the historical file to reflect that methodology.  This will 
decrease the 1999 recurring Direct O&amp;M by $3.5MM on NNG and $.4MM on TW.  The 
attached file reflects the changes.  This does not have any effect on total 
O&amp;M or IBIT, only the split between recurring and non-recurring.
---------------------- Forwarded by Elaine Concklin/ET&amp;S/Enron on 11/06/2000 
11:14 AM ---------------------------
11/01/2000 04:39 PM
Vera Apodaca
Vera Apodaca
Vera Apodaca
11/01/2000 04:39 PM
11/01/2000 04:39 PM
To: Harry Walters/ET&amp;S/Enron@ENRON
cc: Elaine Concklin/ET&amp;S/Enron 
Subject: O&amp;M Variance - 1998 to 2000
Harry,  here is the explanation.  The biggest portion is the variable pay 
which was not part of G&amp;A in 1998 $4.6MM and then we expensed Y2K of $3.5MM.
</t>
  </si>
  <si>
    <t xml:space="preserve">Cool.  Tape is on the way via Fed ex.  See you in a couple of months and we 
are on for the tour championship.
m
"Jonny Jones" &lt;jjones@jonesenergy.com&gt; on 01/05/2001 05:30:17 PM
To: &lt;Mike.McConnell@enron.com&gt;
cc:  
Subject: RE: OU
Still taking in the big win.  Seems more incredible in retrospect that it
did at the time.  Stoops could name his price!
I still would like the video.  I know that J.R. would be disappointed if you
paid him for the tickets.  He gave them to me to use as I please.  Let's go
to the Tour Championship and call it even.
Content-Transfer-Encoding: 7bit
Content-Type: text/plain; charset="Windows-1252"
Jonny,
Wow what a week.  I still can't believe it.  I will have the video in mail
overnight on Monday.  Sorry for the delay.  Let me know if you got another
copy and don't need it.
Thanks again for the tickets and for driving.  It was fun being with Trey.
I hope B is feeling better and that you had a great time celebrating
Madeline's birthday.  I can't believe you have a teenager.  We are getting
old.
I was showing my ticket off this morning to everyone and someone mentioned
the price of the ticket.  $175!  I didn't realize that when you gave it to
me.  I really don't want your dad picking that up for the two of us.  I
didn't mind his hospitality at $50 bucks but i simply didn't realize they
were that much -  I 've never been to the big dance before.  If your dad
wasn't comped the tickets from OU, Mark and I would like to reimburse him.
Please let me know the situation.
Cheers and Boomer Sooner,
mike
</t>
  </si>
  <si>
    <t xml:space="preserve">This request has been pending your approval for  5 days.  Please click http://itcapps.corp.enron.com/srrs/auth/emailLink.asp?ID=000000000076513&amp;Page=Approval to review and act upon this request.
Request ID          : 000000000076513
Request Create Date : 11/19/01 8:37:30 AM
Requested For       : scott.tackett@enron.com
Resource Name       : Sitara Houston Production Central Edit Risk Analytics
Resource Type       : Applications
</t>
  </si>
  <si>
    <t xml:space="preserve">Attached please find the EPMI Power Credit Watch List as of 03/06/01.  Please 
direct any questions and/or comments to the Credit Hotline (713-853-1803).  
Thank you,
Veronica Gonzalez
</t>
  </si>
  <si>
    <t xml:space="preserve">Thanks. you do the same.
-----Original Message-----
From: Shapiro, Richard 
Sent: Friday, December 07, 2001 1:16 PM
To: Dasovich, Jeff
Subject: RE:
No call...taking a day off. Have a great weekend..Rick
-----Original Message----- 
From: Dasovich, Jeff 
Sent: Fri 12/7/2001 11:54 AM 
To: Shapiro, Richard 
Cc: 
Subject: 
Greetings. You decide to have a call of the walking wounded today? 
Best, 
Jeff </t>
  </si>
  <si>
    <t>Hey, I just wanted to let you know that it's 7 pm Wednesday and I still have 
not received any emails from you regarding the ski trip.</t>
  </si>
  <si>
    <t xml:space="preserve">Wow--softball questions.  Two thoughts:  1, should we be gentler on the "lack 
of takeaway capacity" issue?  Steve would know how to play this given Socal's 
position.  2,  Did McKinsey check with Enron before taking this assignment 
from Cal?  The lack of conflict of interest rules in the consultant world 
never ceases to amaze me.  That being said, McKinsey is probably the best 
outfit we could hope for to take this investigation over for Cal.  I'd like 
to be on the call to be sure our script for FERC on the neg. rate deals 
dovetails with what we tell these guys.  Let me know when the call will be.  
We may know what the TW FERC order says before this conversation with 
McKinsey happens so lets talk again before the call.  Thanks.  df  
From: Shelley Corman/ENRON@enronXgate on 03/23/2001 12:13 PM
To: Mary Kay Miller/ET&amp;S/Enron@ENRON, Drew Fossum/ET&amp;S/Enron@ENRON, Steven 
Harris/ET&amp;S/Enron@ENRON
cc:  
Subject: CEC Interviews
McKinsey &amp; Co. has been engaged by the State of California to evaluate 
conditions in the gas market to California.  A Mckinsey representative, 
together with a CEC staffer, asked to interview TW next Wednesday, Mar 28 
(time TBD).  I checked with Steve Kean &amp; he encouraged us to proceed (albeit 
with some caution knowing California's great desire to shift blame).
McKinsey forwarded the attached list of questions.  You'll see that they are 
very general &amp; policy oriented.  I have taken a stab at filling in proposed 
answers.
I'd be happy to field the call (together with Steve Harris if he is 
available).  Let me know if you have feedback and/or prefer to handle the 
call yourself.
</t>
  </si>
  <si>
    <t xml:space="preserve">     TECO TAP                 120.000/ IFERC        20.000/ ENRON
     LSP HPL KATY           20.000/ ENRON
</t>
  </si>
  <si>
    <t xml:space="preserve">Thanks.
You can tell John that I have also forwarded both to him here at the office, 
if he is still around.
RAR
&gt;&gt;&gt; &lt;Benjamin.Rogers@enron.com&gt; 11/08/00 05:50PM &gt;&gt;&gt;
John wanted me to send it to you.  We are going to ask Jinsung what the
differences are once he gets out of this meeting.  Thanks
Ben
</t>
  </si>
  <si>
    <t>Start Date: 4/28/01; HourAhead hour: 3;  No ancillary schedules awarded.  No 
variances detected.
    LOG MESSAGES:
PARSING FILE --&gt;&gt; O:\Portland\WestDesk\California Scheduling\ISO Final 
Schedules\2001042803.txt</t>
  </si>
  <si>
    <t xml:space="preserve">----- Forwarded by Tana Jones/HOU/ECT on 04/23/2001 09:25 AM -----
	Kim S Theriot
	04/23/2001 09:21 AM
		 To: Tana Jones/HOU/ECT@ECT
		 cc: Melissa Ann Murphy/HOU/ECT@ECT, Larry Joe Hunter/HOU/ECT@ECT
		 Subject: Re: Alliant Energy Corporate Services, Inc., as Agent
Tana,
I want to do some research and see how many of these we will handle off 
line.  I have some concerns.  I will let you know this a.m.
Kim Theriot
From: Tana Jones on 04/20/2001 12:17 PM
To: Samuel Schott/HOU/ECT@ECT, Walter Guidroz/Enron@EnronXGate, Tom 
Moran/Enron@EnronXGate, Stephanie Sever/Enron@EnronXGate, Larry Joe 
Hunter/HOU/ECT@ECT, Kim S Theriot/HOU/ECT@ECT
cc: Marcus Nettelton/NA/Enron@ENRON 
Subject: Alliant Energy Corporate Services, Inc., as Agent
With respect to this new counterparty for EnronOnline (correct name to 
follow):
Sam Schott advises us that we are limited to 90 characters for a counterparty 
name in GCP.  The correct legal name for this counterparty is longer than 90 
characters.  I discussed this with Marcus Nettelton, our power lawyer, and if 
the following scenario meets with the approval of the financial and physical 
power Confirmation Desks we think the best way to treat this matter is to set 
the counterparty up in GCP as follows and then add this counterparty to the 
special handling list so all confirmations, physical and financial, offline 
and online, go out with the LEGAL NAME, not with the GCP NAME.
LEGAL NAME OF COUNTERPARTY:  Alliant Energy Corporate Services, Inc., as 
authorized agent for and on behalf of IES Utilities Inc., Interstate Power 
Company, and Wisconsin Power and Light Company
SUGGESTED NAME FOR GCP:   Alliant Energy Corporate Services, Inc., as Agent 
for three listed utilities
Joe and Kim, is this workable for the Confirm Desks?  If you can let me and 
Sam know then Sam can get them set us.
Thanks for your help!
</t>
  </si>
  <si>
    <t xml:space="preserve">
----- Forwarded by Mark Whitt/NA/Enron on 08/27/2001 09:17 AM -----
	Tyrell Harrison 08/24/2001 09:26 AM 	   To: Mark Whitt/NA/Enron@Enron  cc:   Subject: Huber San Juan Proposal	
Tyrell Harrison
303 575 6478</t>
  </si>
  <si>
    <t xml:space="preserve">Jeff, I believe that your total loss payable equates to $55.00. John and I netted out  so you can pay me directly.
Thanks, BT </t>
  </si>
  <si>
    <t>Get ready to help the Body Shop celebrate it's 15th anniversary and kick off 
National Health and Fitness Week. 
Beginning Monday, May 14 and ending Friday, May 18, 2001 all Enron Employees 
are invited to work-out at the Body Shop as a complimentary guest.  Just 
visit http://hrweb.enron.com/wellness, print and fill-out the body shop 15th 
anniversary guest form, and return it to the Body Shop prior to your first 
workout.
The week long celebration includes a speech and autograph session with Clyde 
Drexler, Monday, May 14, 2001, 11:30 AM-12:00 noon (spaces will be limited 
and you must RSVP to Body.Shop@enron.com  by Friday, May 11, 2001, 3:00 PM); 
an early morning workout with the Houston Rocket's Power Girls on, Thursday, 
May 17, 2001 starting at 6:30 AM followed by breakfast and autograph session 
in the Body Shop Fuel Station at 7:30am - 8:30am; a boot camp style class led 
by the German/American Foreign Legion and much, much more.  
Visit the Body Shop website for a detailed calendar of events, or for 
additional information, please e-mail the Body Shop at Body.Shop@enron.com.</t>
  </si>
  <si>
    <t xml:space="preserve">As discussed in Richards's prior memo, as discussed in Donna's prior memo, 
the scheduled quantities have now been turned off from now until midnight.
---------------------- Forwarded by Randall L Gay/HOU/ECT on 11/30/2000 01:26 
PM ---------------------------
Richard Pinion
11/30/2000 12:57 PM
To: George F Smith/HOU/ECT@ECT, Randall L Gay/HOU/ECT@ECT, Victor 
Lamadrid/HOU/ECT@ECT, Edward Terry/HOU/ECT@ECT, Pat Clynes/Corp/Enron@ENRON, 
Robert Superty/HOU/ECT@ECT
cc: Donna Greif/HOU/ECT@ECT, Chris Schomer/Corp/Enron@ENRON, Katherine L 
Kelly/HOU/ECT@ECT, Patti Sullivan/HOU/ECT@ECT, Diane E Niestrath/HOU/ECT@ECT, 
Kathryn Bussell/HOU/ECT@ECT, Matt Pena/NA/Enron@Enron, Brian 
Ripley/NA/Enron@ENRON 
Subject: EDI Scheduled Quantities now turned off`
Sceduled quantities have now been turned off from now until midnight as 
explained in Donna Greif's previous memo regarding month end close.  They are 
set turn back on automatically at midnight.
RP
</t>
  </si>
  <si>
    <t xml:space="preserve">This email acknowledges changes to the email address for
your account.
Email address change messages have been sent to both your
old and new email addresses.
  Old: JEFF.SKILLING@ENRON.COM
  New: markskilling@hotmail.com
All future email communication for this account will be
delivered to markskilling@hotmail.com.
If the new email address is incorrect, you may correct it
by clicking on the link below (or copy and paste the URL
listed below into your web browser).  Please have your
account number and password available when using this link.
http://www.schwab.com/SchwabNOW/Exec/gotrade?SANC=EAEditEmailAddr
If you have received this message in error, please reply to
the email and include the words WRONG ADDRESS somewhere in
the message body.
Thank you for investing with Charles Schwab.
################################################################
We are dedicated to bringing you the best tools that help keep
you current with the market and your investments.
Please log in using the link below (or copy and paste the link into
your web browser) to see our full offering of Email Alerts.
https://investing.schwab.com/trading/start?SANC=EAAllAlertsDisplay
----------------------------------------------------------------
Notice: All email sent to or from the Charles Schwab corporate
email system may be retained, monitored and/or reviewed
by Schwab personnel.(1000-10117)
(C)2001 Charles Schwab &amp; Co., Inc.  All rights reserved.
Member SIPC/NYSE
</t>
  </si>
  <si>
    <t xml:space="preserve">Looks like Amerex has this in as a peak deal. Bob shows off-peak, says Amerex 
is incorrect. Please let me know if they dispute.
Thanks,
Kate
Evelyn Metoyer@ENRON
01/11/2001 03:07 PM
To: Kate Symes/PDX/ECT@ECT
cc:  
Subject: deal 495264
Bob Badeer
deal 495264
Amerex shows 30400 total mw and we show 24800
</t>
  </si>
  <si>
    <t>Thanks again for taking us to lunch yesterday.   We should do these things 
more often.
Debra Perlingiere
Enron North America Corp.
Legal Department
1400 Smith Street, EB 3885
Houston, Texas 77002
dperlin@enron.com
Phone 713-853-7658
Fax  713-646-3490</t>
  </si>
  <si>
    <t xml:space="preserve">Sheila,
Here's the latest I have, but there may be another turn in the works.  I've 
asked Pete to send it to you, along with the GE.  I need to do an override 
letter to pick up the agency stuff as well.  I spoke with Lisa about that 
yesterday.
Kay
---------------------- Forwarded by Kay Mann/Corp/Enron on 01/11/2001 08:59 
AM ---------------------------
Alan Larsen@ECT
01/10/2001 04:45 PM
To: "Thompson, Peter J." &lt;peterthompson@akllp.com&gt; @ ENRON
cc: Kay Mann/Corp/Enron@Enron 
Subject: RE: Fountain Valley/ABB Facility Agreement  
Peter--I'm attempting to get you a revised Exhibit A.  I'll confirm with Kay 
whether we need Jody Pierce as designated recipient of invoices, or whether 
we can have them sent to NEPCo so long as they go to Jody for payment.  There 
is no comma before the LLC after E-Next Generation. Is there any other info 
you need on the ABB breakout? We want to be able to execute it as soon as we 
get you this info.  Thanks.
 Al Larsen
"Thompson, Peter J." &lt;peterthompson@akllp.com&gt; on 01/10/2001 08:56:43 AM
To: &lt;Alan.Larsen@enron.com&gt;
cc: "Kay Mann (E-mail)" &lt;kay.mann@enron.com&gt; 
Subject: RE: Fountain Valley/ABB Facility Agreement
These changes have been made.  To complete this agreement, we need (a) a
revised Exhibit A, (b)the response to the Don Hamond's question re.
Section 6.7.2 and (c) confirmation of whether it is "E-Next Generation,
L.L.C." or "E-Next Generation LLC".
-----Original Message-----
From: Alan.Larsen@enron.com [mailto:Alan.Larsen@enron.com]
Sent: Tuesday, January 09, 2001 7:17 PM
To: Thompson, Peter J.
Cc: Don.Hammond@enron.com; Jeff.G.Slaughter@enron.com;
Mark.Mullen@enron.com; Kay.Mann@enron.com
Subject: Re: Fountain Valley/ABB Facility Agreement
Here is the FVP-specific info for the ABB breakout contract.
---------------------- Forwarded by Alan Larsen/PDX/ECT on 01/09/2001
04:04
PM ---------------------------
 (Embedded      (Embedded image moved to file:
 image moved to pic31928.pcx)
 file:          Don Hammond
 pic05629.pcx)  (Embedded image moved to file:
                pic25423.pcx)
                01/09/2001 05:54:27 PM
                (Embedded image moved to file:
                pic28520.pcx)
To:   Alan Larsen/PDX/ECT@ECT
cc:   Jeff G Slaughter/PDX/ECT@ECT, Mark Mullen/PDX/ECT@ECT, Bill
      Williams/PDX/ECT@ECT
Subject:  Re: Fountain Valley/ABB Facility Agreement  (Document link:
Alan
      Larsen)
Attached is an edited file for the ABB/Fountain Valley agreement. I have
removed and made revisions to several sections to make it specific to
the 3
units for Fountain Valley. Specific revisions include:
Exhibit B1
- Page 23, revise quantity from 6 to 3
- Pages 43 through 86, delete pages specific to other designs
As noted in the forwarded e-mail, the contact information in Sections
25.1
and 25.3 needs to be revised to replace Purchaser -
     |-----------------------------------|
     |                                   |
     | GE Packaged Power, Inc.           |
     | 2707 North Loop West              |
     | Houston, Texas  77008             |
     | Attn: Lee Johnson                 |
     | Fax: 713-869-8365                 |
     |                                   |
     |-----------------------------------|
     |                                   |
     | David Davis                       |
     | 16415 Jacinto Port Blvd.          |
     | Houston, Texas 77015              |
     | Fax: 281-452-1585                 |
     |                                   |
     |-----------------------------------|
Question in Section 6.7.2 on Address for invoices - Is NEPCO the
intended
location for invoices?
(See attached file: ABB Facility Agreement-edits.doc)
</t>
  </si>
  <si>
    <t xml:space="preserve">1. Status of Mainline Filter Separator Project.
Earl Chanley has indicated that the June 1 target date for in service is on 
schedule.  There will be 2 mainline separators for each mainline system.  
PG&amp;E is also on schedule for June 5 &amp; 7 pipeline tie ins to each bank of 
separators.  The only outstanding issue is an air permit for the 1200 gallon 
tank at the separator installation site.  This is a PG&amp;E issue and will not 
create a delay of the in-service date.  All other permits and approvals, 
according to PG&amp;E, are in place.
PG&amp;E has stated that after operation of the separators, they will want to 
discuss maintenance issues with ET&amp;S.
Post construction of the separators will result in 2-50 ft joints of 34 in. 
pipe.  PG&amp;E will perform wipe tests on each piece to determine reuse and or 
disposal.  If the pieces test  to be regulated by state and federal, PG&amp;E 
will consult their legal group to determine whether they will decon or 
dispose as a PCB regulated material.  If the decision is to decon, PG&amp;E has 
indicated that they will seek another contractor other than Vector to reduce 
costs associated with cleaning the pipe.
2. Review Test Results of Ongoing Gas Sampling. 
Update since last sampling discussion in San Francisco.  Good news is that at 
MP 353 (kettleman C/S), latest sampling showed non detect.  The third round 
of sampling taken at this location is not available.  All other samples 
collected at suspected liquids locations areas showed PCB liquids results to 
be decreasing  toward Hinkley C/S.  Line 311 is a 12 in. line which travels 
north to Ridgecrest, Ca  also feeds  IMC Chemical Plant.  Previous testing 
showed non detect.  Most recent sample showed 22 ppm.   Second sample has 
been collected but results are not available.  Samples are proposed to be 
collected at the IMC Chemical Plant.  There is a potential for the IMC Plant 
to be PG&amp;E's biggest single commercial customer and therefore, this site is 
considered to be a sensitive area relating to PCB's.
Kern River Station continues to show PCB concentrations  of 1-3 ppm.   The 
gas from this location feeds into a portion of the Southern California Gas 
Co.  system which is PCB free.
3. Discuss Future Sampling Process and Frequency. 
West end of the PG&amp;E system has not been sampled.  The east end of the system 
has at least 2 rounds of sampling conducted.  Sampling frequency for these 
locations is once every two weeks.  When a sampling location is shown  to 
have liquids, it is resampled two weeks later and is included into the 
sampling program.  
Transwestern has requested to PG&amp;E to increase the collection reservoirs 
under the meters and valves to allow greater removal liquids from the 
pipeline system.  At the present time a small nipple is inserted into the 
bottom of the valve and meter body  for the liquids collection.  By 
increasing the nipple size,  a greater collection container will be produced.
It was mutually agreed that until installation and operation of the two the 
separators, PG&amp;E will continue to sample each location once every two weeks.
4. Review Criteria Used to Determine Need for Tap Filter/Separators.
Originally 29 locations were identified to receive the small filter 
separators.  These locations were considered Priority 1 sites.  The 
determination of a Priority 1 site is based upon the following criteria:  1) 
a location where liquids were collected twice and 2)  ppm concentration of 
the liquids collected was &gt; 1.0 ppm.
Based upon these criteria, Ridgecrest and Bakersfield (Kern River Station) 
have been added to the list of Priority sites.  Flow through at the Kern 
River location is 300-500 mmscf/day.  Samples collected at this location have 
shown PCB's in the range of 1-4 ppm.  PG&amp;E's agreement with SoCal at this 
location is &lt;1.0 ppm PCB's in the liquid phase.   PG&amp;E has indicated that 
there is some sensitivity at both of these locations due to the large volume 
of gas deliveries.
PG&amp;E and Southwest Gas have been in discussions concerning 5 additional 
filter separators on the Southwest Gas system due to substantial customer 
load at these locations.  Southwest Gas feels it needs additional protection 
at these sites.  PG&amp;E has stated that Southwest Gas is beginning to express 
additional concern for PCB's at their interconnect locations.
5. Review and Discuss List of Proposed Tap Filter/Separators.
 a. Siting, Design and Engineering
 b. Cost Estimates 
PG&amp;E passed out a booklet pertaining to 9 small filter separator sites, plus 
an additional sheet for 16 sites with back-up to be produced in the next 
week. .  Four of these separators have been installed.  A total of 45 filter 
separators may be proposed for installation.  
The cost estimates for the additional small volume  F/S up to the 29 
indicated at the last meeting is 1.2 to 1.3 million.  The sampling costs have 
not been included in this number. Estimates are being reviewed on a per sites 
basis as PG&amp;E presented.
One PG&amp;E customer, a cement plant, has inquired about PG&amp;E deconning portions 
of their plant that has PCB's.  PG&amp;E is in discussions with the cement 
company.   PG&amp;E has informed the cement plant that it will evaluate the 
success of the filter separators to be installed on the line feeding the 
cement plant prior to committing to any action.  If the deconning occurs, it 
will be a 2001 project.
6. Ongoing Consideration of Additional Customer Protection.
Compressor Oil Control.  The majority of liquids collected at strategic 
sampling locations is compressor oils.  Transwestern has requested access to 
the PG&amp;E C/S to study lube oil systems.  There are 22 compressors at the 
Topock and Hinkley C/S's.  Transwestern will conduct a  study of technologies 
to assist in reducing oil from entering the pipeline system.  Earl will 
coordinate site visits with Glen Riddle.
7. Other Issues or Concerns.
Earl requested additional information on invoices submitted after January, 
2000.  rod will send back up and support data of existing invoices sent to 
Transwestern.  
PG&amp;E is considering increasing gas receipts from Transwestern to 250-300 
mmscf/day cap by May 15.  Over time PG&amp;E will look into their C/S 
configurations to handle the increased gas flows to 450 mm scf/day.  
8. Next Steps.
The next meeting was proposed in 45 days.  This time period will allow 
inspection and operation of the mainline filter separators and collection   
additional sampling data at new and suspected sampling sites.  The location 
of the next meeting was tentatively scheduled for Flagstaff AZ on July 13 as 
some of the PG&amp;E meeting attendees will be in Flagstaff during that week on 
other business.  </t>
  </si>
  <si>
    <t>I'll take a look at this and get back to you with any comments.
Daniel Clearfield, Esq.
Wolf, Block, Schorr and Solis-Cohen LLP
212 Locust St., Suite 200
Harrisburg, PA  17101
(717) 237-7173
(717) 237-7161 fax
&gt;&gt;&gt; &lt;Gerald.Nemec@enron.com&gt; 03/20/01 12:59PM &gt;&gt;&gt;
Dan,  Per our discussion, attached is the Compressor Services Agreement
between Enron Compression Services Company  and Tennessee Gas Pipeline
Company.  This is a rough draft at this point, but should give you a good
idea of the structure of this deal.  Note that Section 3.4 will be removed
as this is no longer part of the deal.
(See attached file: EP comp agmt1.doc)</t>
  </si>
  <si>
    <t xml:space="preserve">
 -----Original Message-----
From: 	"LeJune, Susie" &lt;Susie_LeJune@kindermorgan.com&gt;@ENRON  
Sent:	Tuesday, November 06, 2001 2:00 PM
To:	'Andre Robinson'; 'Cindi Rooks'; 'Cindy Brandon'; 'Fred Jackson@Work'; 'Jerry Kyresh'; 'Joan North'; Olinger, Kimberly S.; 'Kim Ward'; 'Melissa Reese'; 'Sally McElroy-Work'; Brewer, Stacey J.; 'Wayne Ingram'; Hogan, Darla; Thomas, Eddy; Childs, Steve; Ojeman, Pam; Walker, Larry; Braly, Michael; Delafuente, Rachel
Subject:	FW: The Red, White and Blue
-----Original Message-----
From: Barbara Biehunko  [mailto:b.biehunko@ssss.com]
Sent: Tuesday, November 06, 2001 11:52  AM
To: Jose Acostavalle; 'Becca's Nana'; 'Ginger (work)'; 'Hesler';  'Susie (at work)'
Subject: The Red, White and  Blue
Barbara 
   ; 
&gt; 'Twas  the night before payback and all through the land,
&gt; They're running like  rabbits in Afghanistan,
&gt; Osama's been praying, he's down on his  knees,
&gt; He's hoping that Allah will hear all his pleas.
&gt; He  thought if he killed us that we'd fall and shatter,
&gt; But all that he's  done is just make us madder.
&gt; We ain't yet forgotten our Marines in  Beirut,
&gt; And we'll kick your butt, with one heavy boot.
&gt; And yes  we remember the USS Cole,
&gt; And the lives of our sailors that you bastards  stole.
&gt; You think you can rule us and cause us to fear,
&gt; You'll  soon get the answer if you live to hear.
&gt; And we ain't forgotten your  buddy Saddam,
&gt; And he ain't forgotten the sound of our bombs.
&gt; You  think that those mountains are somewhere to hide,
&gt; They'll go down in  history as the place where you died.
&gt; Remember Khadhafi and his line of  death?
&gt; He came very close, to his final breath.
&gt; So come out and  prove it, that you are a man,
&gt; Cause our boys are coming and they have a  plan.
&gt; They are our fathers and they are our sons,
&gt; And they sure  do carry some mighty big guns.
&gt; They would have stayed home with children  and wives,
&gt; Till you bastards came here and took all these lives.
&gt;  Osama I wrote this especially for you,
&gt; For air mail delivery by  B-52.
&gt; You soon will be hearing a thud and a whistle,
&gt; Old Glory  is coming, attached to a missile.
&gt; I will not be sorry to see your ass  go.
&gt;
&gt; It's The Red, White, and Blue that is running this  show.
&gt;</t>
  </si>
  <si>
    <t xml:space="preserve">
Here are Barton talking points per our conversation last night.  We will separately send a favorable Washington Post article on FERC's meeting yesterday as it relates to RTOs.
</t>
  </si>
  <si>
    <t xml:space="preserve">Master attached below.
---------------------- Forwarded by Treasa Kirby/LON/ECT on 16/11/2000 16:12 
---------------------------
Treasa Kirby
15/11/2000 10:28
To: Matthew Landy/OSL/ECT@ECT
cc:  
Subject: New fax received (Likely sender: ).
---------------------- Forwarded by Treasa Kirby/LON/ECT on 15/11/2000 10:31 
---------------------------
London Fax System
10/11/2000 17:07
To: Treasa Kirby/LON/ECT@ECT
cc:  
Subject: New fax received (Likely sender: ).
You have received a new fax from 
The image contains 31 page(s).
</t>
  </si>
  <si>
    <t>Dear NYTimes.com Member,
Thanks again for joining our community. This is the second
(and last) e-mail introducing you to the features of our
site. We hope that you are finding NYTimes.com to be an
excellent source of insightful news coverage, in-depth
analysis and the best in arts and entertainment.
But we also know there are new and useful features on
NYTimes.com that may not be immediately evident on our
home page. Here are some of them:
-- Choose from a wide selection of exclusive daily e-mail
newsletters.  Have daily breaking news alerts and daily
headline summaries from major sections delivered to your
in box. Or select from weekly updates on the latest in
books or movies; get information on personal finance with
Your Money; the latest on digital technology with
Circuits; or an early look at the Travel section of
Sunday's Times and travel deals with Travel Dispatch. Sign
up now for these and other newsletters:
http://email.nytimes.com/email/email.jsp?cub
-- Search the past week of articles from major news
sections, free of charge:
	http://search.nytimes.com/search/?cub
-- Bookmark our Navigator guide for a regularly updated
list of some of the most useful sites on the Web.  When
you're looking for information, Navigator, the home page
of the newsroom of The New York Times, is a great starting
point:
	http://www.nytimes.com/library/tech/reference/cynavi.html?cub
-- In case you missed it, here is a second opportunity for
you to access our Premium Crosswords FREE for 30 days.
Premium Crossword subscribers have access to today's New
York Times puzzle and over 2,000 crossword puzzles for a
$19.95 annual fee.  Click here to enjoy 30 days free:
http://www.nytimes.com/freepuzzles?cub
Thanks again for your interest in NYTimes.com. To comment
on any aspect of our site or services, feel free to write
to us at comments@nytimes.com.
We hope you'll make a point of visiting us today and every
day.
Sincerely,
Bernard Gwertzman, Editor
New York Times Digital
ABOUT THIS E-MAIL
----
This is the second and final introductory e-mail you will
receive. As a member of the BBBOnline Privacy Program and
the TRUSTe privacy program, we are committed to protecting
your privacy. Please send comments to
comments@nytimes.com; do not reply directly to this e-
mail.</t>
  </si>
  <si>
    <t xml:space="preserve">Bob's just finishing up a meeting, so I'll have to wait a minute for info on 
this EES sleeve. I'll let you know as soon as I see him.
Kate
Evelyn Metoyer@ENRON
04/02/2001 02:29 PM
To: Kate Symes/PDX/ECT@ECT
cc:  
Subject: 4/2 Checkout
AMEREX WEST
Bob Badeer
I am missing the following deals:
1)  Sell  Sempra Energy Trading Corp.  100  NP 15  1/1/02- 3/31/02 50mw  
off     0.0075  fee
2)  Buy  Enron Energy Services, Inc.  99.95  NP 15  1/1/02- 3/31/02 50mw   
off      0.00  fee
BLOOMBERG
All deals checked out fine.
PREBON WEST
All deals checked out fine.
</t>
  </si>
  <si>
    <t>Jeff, I didn't know about your new job when I saw you before the Azurix
Board meeting. Congratulations!
Hope you have a great time at it.
Happy holidays.
Ed</t>
  </si>
  <si>
    <t>Plain vanilla intervention is fine.
 -----Original Message-----
From: 	Pharms, Melinda  
Sent:	Friday, October 19, 2001 8:09 AM
To:	Lucci, Paul T.; Whitt, Mark
Cc:	Miller, Stephanie; Steffes, James D.
Subject:	CIG's Raton Basin 2002 Expansion Project
Hello Paul and Mark.  FYI:  CIG proposes to construct and operate facilities necessary to transport additional volumes of approximately 55 MDth per day of natural gas out of the Raton Basin Area in Colorado and New Mexico.  
The total cost of the project is $26,896,800  with a proposed rolled-in treatment for the expansion out of the Raton Basin Area.
Question - Do you all have any issues that you want us to address in regards to the expansion or will a plain vanilla intervention be fine?  The intervention is due Nov. 5th.
If you could get to me between now and the early part of next week, that would be great.
Melinda</t>
  </si>
  <si>
    <t xml:space="preserve">This testimony was provided by PG&amp;E in response to TURN's motion to roll TRA 
balances into the TCBA.  While useful for internal purposes, the testimony 
was struck from the proceeding.  PG&amp;E has said they will be filing a 
subsequent application to the Commission on their rate stabilization plan 
within the next week.  I would expect to see this, or similar information, in 
that filing.
From: Jeff Dasovich on 11/16/2000 06:34 PM
Sent by: Jeff Dasovich
To: Roger Yang/SFO/EES@EES, Dennis Benevides/HOU/EES@EES, Neil 
Bresnan/HOU/EES@EES, Mona L Petrochko/NA/Enron@Enron, Harry 
Kingerski/NA/Enron@Enron, James D Steffes/NA/Enron@Enron, Sandra 
McCubbin/NA/Enron@Enron, Susan J Mara/NA/Enron@Enron, Paul 
Kaufman/PDX/ECT@ECT
cc:  
Subject: FW: PG&amp;E's Testimony on Financial Issues Associated with TRA 
Undercollection
----- Forwarded by Jeff Dasovich/NA/Enron on 11/16/2000 06:21 PM -----
	"Delaney Hunter" &lt;dhunter@smithandkempton.com&gt;
	11/16/2000 05:30 PM
	Please respond to dhunter
		 To: "Aaron Thomas (E-mail)" &lt;athomas@newenergy.com&gt;, "'Allan Lippincott'" 
&lt;alippin@mail.arco.com&gt;, "Ann Cohn (E-mail)" &lt;cohnap@sce.com&gt;, "'Ann Watson'" 
&lt;anw@cpuc.ca.gov&gt;, "Anna Ferrera (E-mail)" &lt;Anna.Ferrera@SEN.CA.GOV&gt;, "'Art 
Carter'" &lt;debinorton@aol.com&gt;, "'assistant for John Fielder'" 
&lt;moravekj@sce.com&gt;, "Audra Hartmann (E-mail)" &lt;ath@cpuc.ca.gov&gt;, "Barbara 
Barkovich (E-mail)" &lt;brbarkovich@earthlink.net&gt;, "'Becky Kilbourne'" 
&lt;bakilbourne@calpx.com&gt;, "Bill Booth (E-mail)" &lt;wbooth@booth-law.com&gt;, "'Bill 
Dombrowski'" &lt;cra@calretailers.com&gt;, "Bill Keese (E-mail)" 
&lt;wkeese@energy.state.ca.us&gt;, "Bill Zobel (E-mail)" &lt;bzobel@mail.arco.com&gt;, 
"'Bob Foster'" &lt;fosterrg@sce.com&gt;, "'Bob Houston'" &lt;houstgrp@pacbell.net&gt;, 
"Carolyn McIntyre (E-mail)" &lt;cmcintyre@sempra.com&gt;, "Carolyn Veal-Hunter 
(E-mail)" &lt;carolyn.veal-hunter@asm.ca.gov&gt;, "Catherine Hackney (E-mail)" 
&lt;hacknece@sce.com&gt;, "Charles Bacchi (E-mail)" &lt;charles.bacchi@asm.ca.gov&gt;, 
"'Craig Brown'" &lt;brownc@epenergy.com&gt;, "Dan Carroll (E-mail)" 
&lt;dcarroll@dbsr.com&gt;, "'Denice Cazalet'" &lt;dcazalet@apx.com&gt;, "Dennis Price 
(E-mail)" &lt;priced@epenergy.com&gt;, "'Denny Samuel'" &lt;dsam@chevron.com&gt;, 
"'Dominic DiMare'" &lt;dominic.DiMare@calchamber.com&gt;, "Dorothy Rothrock 
(E-mail)" &lt;drothrock@cmta.net&gt;, "'Ed Yates'" &lt;ed@clfp.com&gt;, "Eloy Garcia 
(E-mail)" &lt;egarcia@ka-pow.com&gt;, "Evelyn Elsesser (E-mail)" &lt;eke@aelaw.com&gt;, 
"Gary Heath (E-mail)" &lt;gheath@eob.ca.gov&gt;, "'Gordon McDonald'" 
&lt;gordon.mcdonald@pacificorp.com&gt;, "'Jack Flanigan'" 
&lt;jackflanigan@flaniganlaw.com&gt;, "Jack Gualco (E-mail)" 
&lt;Jackson_Gualco@gualcogroup.com&gt;, "'Jack Stewart'" &lt;jstewart@cmta.net&gt;, 
"'James Boyd'" &lt;jim@resources.ca.gov&gt;, "Jan Smutny-Jones (E-mail)" 
&lt;smutny@iepa.com&gt;, "Jeff Dasovich (E-mail)" &lt;jdasovic@enron.com&gt;, "'Jerry 
Jordan'" &lt;jordan@cmua.org&gt;, "Jim Cassie (E-mail)" &lt;jcassie@sempra.com&gt;, "Jim 
Groniger (E-mail)" &lt;gronijn@texaco.com&gt;, "Joe Lyons (E-mail)" 
&lt;joseph.lyons@asm.ca.gov&gt;, "'Joe Ronan'" &lt;joer@calpine.com&gt;, "John Bridges 
(E-mail)" &lt;bridgesj@epenergy.com&gt;, "'John Fielder'" &lt;fieldejr@sce.com&gt;, "John 
Fistolera (E-mail)" &lt;johnf@ncpa.com&gt;, "'John Larrea (E-mail)'" 
&lt;jgl@cpuc.ca.gov&gt;, "John Rozsa (E-mail)" &lt;John.Rozsa@sen.ca.gov&gt;, "John White 
(E-mail)" &lt;vjw@cleanpower.org&gt;, "'Joseph Alamo'" &lt;jalamo@enron.com&gt;, "Julee 
Malinowski-Ball (E-mail)" &lt;jmball@ns.net&gt;, "'Julia Wright'" 
&lt;jwright@smithandkempton.com&gt;, "Karen Edson (E-mail)" &lt;kedson@ns.net&gt;, "Karen 
Jarrell (E-mail)" &lt;kjarrell@smurfit.com&gt;, "Karen Koyano (E-mail)" 
&lt;kykoyano@calpx.com&gt;, "'Karen Lindh'" &lt;karen@klindh.com&gt;, "Karen Mills 
(E-mail)" &lt;kmills@cfbf.com&gt;, "'Kari Harteloo'" &lt;klc@aelaw.com&gt;, "Kassandra 
Gough (E-mail)" &lt;kgough@calpine.com&gt;, "'Kathy Brandenburg'" 
&lt;katherinebrandenburg@flaniganlaw.com&gt;, "Kay Grosulak (E-mail)" 
&lt;kgrosulak@sppc.com&gt;, "Keith McCrea (E-mail)" &lt;kmccrea@sablaw.com&gt;, "Kevin 
Lynch (E-mail)" &lt;Kevin.Lynch@pacifiCorp.com&gt;, "Kevin Smith (E-mail)" 
&lt;kevins@ncpa.com&gt;, "Kip Lipper (E-mail)" &lt;kip.lipper@sen.ca.gov&gt;, "Lawrence 
Lingbloom (E-mail)" &lt;lawrence.lingbloom@sen.ca.gov&gt;, "Lenny Goldberg 
(E-mail)" &lt;lga@mother.com&gt;, "Louis Szablya (E-mail)" &lt;szablyal@epenergy.com&gt;, 
"Marc Joseph (E-mail)" &lt;mdjoseph@adamsbroadwell.com&gt;, "Marwan Masri (E-mail)" 
&lt;mmasri@energy.state.ca.us&gt;, "Mary McDonald (E-mail)" &lt;memcdonald@calpx.com&gt;, 
"Michael Alcantar (E-mail)" &lt;mpa@aelaw.com&gt;, "Mike Florio (E-mail)" 
&lt;mflorio@turn.org&gt;, "'Mike Kahl'" &lt;mikahl@ka-pow.com&gt;, "Mona Petrochko 
(E-mail)" &lt;mpetroch@enron.com&gt;, "Pete Conaty (E-mail)" &lt;pcaceo@pacbell.net&gt;, 
"'Phil Nails'" &lt;phil.nails@asm.ca.gov&gt;, "Phil Stohr (E-mail)" 
&lt;pstohr@dbsr.com&gt;, "Ralph Cavanagh (E-mail)" &lt;rcavanagh@nrdc.org&gt;, "Randy 
Chinn (E-mail)" &lt;randy.chinn@sen.ca.gov&gt;, "Ray Thompson (E-mail)" 
&lt;ray.thompson@sen.ca.gov&gt;, "'Rick Counihan'" 
&lt;rick.counihan@greenmountain.com&gt;, "Robert Berry (E-mail)" &lt;berry@apx.com&gt;, 
"Robin Larson (E-mail)" &lt;rlarson@caiso.com&gt;, "Sheryl Carter (E-mail)" 
&lt;scarter@nrdc.org&gt;, "Steve Pike (E-mail)" &lt;pikes@epenergy.com&gt;, "Steve Ponder 
(E-mail)" &lt;steve_ponder@fpl.com&gt;, "Stu Wilson (E-mail)" &lt;swilson@cmua.org&gt;, 
"'Sue Mara'" &lt;smara@enron.com&gt;, "Susan Reeder (E-mail)" &lt;sreeder@sppc.com&gt;, 
"Terry Winter (E-mail)" &lt;twinter@caiso.com&gt;, "Thomas Dinkel (E-mail)" 
&lt;tdinkel@retx.com&gt;, "Tim Schmelzer (E-mail)" &lt;Tschmelz@energy.state.ca.us&gt;, 
"'Tommy Ross'" &lt;rosst@sce.com&gt;, "'Tony Braun'" &lt;braun@cmua.org&gt;, "Victoria 
Schaefer (E-mail)" &lt;schaefvl@sce.com&gt;
		 cc: &lt;CJW5@pge.com&gt;
		 Subject: FW: PG&amp;E's Testimony on Financial Issues Associated with TRA 
Undercollection
Per the discussion at the Retreat, please see attached for information on
PG&amp;E's financial situation.
Thanks to Chris Warner for providing this information.
Delaney
-----Original Message-----
From: Warner, Christopher (Law) [mailto:CJW5@pge.com]
Sent: Thursday, November 16, 2000 1:39 PM
To: 'dhunter@smithandkempton.com'
Cc: Kauss, Kent; Timmerman, Mark
Subject: PG&amp;E's Testimony on Financial Issues Associated with TRA
Undercollection
 &lt;&lt;02_Response.doc&gt;&gt;  &lt;&lt;03_PTER_PhaseIII_Ch01_McManus.doc&gt;&gt;
&lt;&lt;05_PTER_PhaseIII_Ch02_Campbell.doc&gt;&gt;
&lt;&lt;07_PTER_PhaseIII_Ch03_Asselstine.doc&gt;&gt;
&lt;&lt;09_PTER_PhaseIII_Ch04_StandardPoors.doc&gt;&gt;
&lt;&lt;CPUC01-#83739-v1-A9901016_et_al_Minkin_Ruling_.doc&gt;&gt;
Delaney, attached fyi is the testimony PG&amp;E submitted to the CPUC last week
on financial issues associated with our TRA undercollection and TURN's
petition for modification.  Also attached is a copy of yesterday's ruling of
the administrative law judge rejecting this testimony for consideration as
part of the evidentiary record of this phase of the proceeding. Needless to
say, we believe our testimony is informative and helpful and should be
considered as part of the overall policy debate on this vital issue.
Please feel free to pass this testimony along to others who might be
interested, and feel free to give me a call if you have any questions.
Chris Warner
PG&amp;E Law Dept.
415-973-6695
 - 02_Response.doc
 - 03_PTER_PhaseIII_Ch01_McManus.doc
 - 05_PTER_PhaseIII_Ch02_Campbell.doc
 - 07_PTER_PhaseIII_Ch03_Asselstine.doc
 - 09_PTER_PhaseIII_Ch04_StandardPoors.doc
 - CPUC01-#83739-v1-A9901016_et_al_Minkin_Ruling_.doc
</t>
  </si>
  <si>
    <t xml:space="preserve">Please get the list of people I interviewed (and their resumes) from Allison 
Bailey and confirm with her that if the attached spreadsheet shows a "y" next 
to their name that means they received an offer (if "n" then no offer).  I 
would like to email those i interviewed who recieved offers
----- Forwarded by Steven J Kean/NA/Enron on 10/30/2000 03:54 PM -----
	Mary Alison Bailey@ECT
	10/30/2000 03:20 PM
		 To: Steven J Kean/NA/Enron@Enron, Mark Courtney/HOU/ECT@ECT, Traci 
Warner/Enron Communications@Enron Communications, Scott Porter/HOU/EES@EES, 
Bernie Barcio/Enron Communications@Enron Communications, Andrew 
Wilson/Corp/Enron@ENRON, Bill Windle/Corp/Enron@Enron, Brian Spector/Enron 
Communications@Enron Communications, Kate Fraser/HOU/ECT@ECT, Pushkar 
Shahi/HOU/ECT@ECT, Waymon Votaw/NA/Enron@Enron, Patrick Wade/HOU/ECT@ECT, 
David Dye/HOU/EES@EES, Jon Adler/ENRON_DEVELOPMENT@ENRON_DEVELOPMENT, Greg 
Characklis/HOU/AZURIX@AZURIX, William Kendrick/OTS/Enron@ENRON, Larry 
Leib/Corp/Enron@Enron, Andrew Miles/NA/Enron@Enron, Stephen Stenhouse/Enron 
Communications@Enron Communications, Trevor Randolph/Corp/Enron@ENRON, 
Charles Varnell/NA/Enron@Enron, Doug Sewell/HOU/ECT@ECT, Alhamd 
Alkhayat/NA/Enron@ENRON, Micha Makowsky/Enron Communications@Enron 
Communications, Frank Bay/Enron Communications@Enron Communications, Jaime 
Gualy/Enron Communications@Enron Communications, John Wilson/NA/Enron@ENRON, 
John Walt/Corp/Enron@ENRON, Kelli Little/NA/Enron@Enron, Patrick 
Wade/HOU/ECT@ECT, Michelle Juden/HOU/EES@EES, Aamir Maniar/NA/Enron@Enron, 
Doug Sewell/HOU/ECT@ECT, Brian O'Rourke/Enron Communications@Enron 
Communications, David Maskell/Enron Communications@Enron Communications, 
Michelle D Cisneros/HOU/ECT@ECT, John Kiani/HOU/EES@EES, 
Marilyn_baker@enron.net
		 cc: 
		 Subject: RESULTS OF SUPER SATURDAY - RICE MBA
Please call or e-mail candidates who have received "offers".All of your hard 
work paid off - you have a great list of "offers".  These students have all 
been called and will receive a letter/packet by the end of the week.
</t>
  </si>
  <si>
    <t xml:space="preserve">
                      COLUMBIA GAS TRANSMISSION CORPORATION
                        NOTICE TO ALL INTERESTED PARTIES
                                OCTOBER 27, 2001
Notice ID: 3220
5 - NO RESPONSE REQUIRED
SUBJECT: REV. CAPACITY ALLOCATION-TIMELY NOMINATION CYCLE FOR OCTOBER 28, 2001
PLEASE NOTE THAT ALL ALLOCATIONS ARE SUBJECT TO CHANGE BASED ON THE RECEIPT OF
ANY NEW NOMINATIONS OR INTRADAY NOMINATIONS.
RECEIPTS:
TENNESSEE:
UNIONVILLE:  New IPP received available capacity.
LEBANON AGGREGATE:  New IPP received available capacity.
TRANSCO:
EMPORIA:  New IPP received available capacity.
Excess MDWQ               Available +
ISS Withdrawals           Available
SIT Withdrawals           Available
Imbalance Drawdowns       Available
Excess MDIQ               Not Available +
ISS Injections            Not Available
SIT Injections            Not Available
Imbalance Paybacks        Not Available
PAL Lends/Unparks         Available
PAL Parks/Loan Paybacks   Not Available
+ Call Gas Control 24 hours in advance at (304) 357-2606 to request approval.
Columbia Gas Transmission has completed allocating all of its receipt and
delivery points for the gas day of October 28, 2001.  You may now view the
quantities you are authorized to flow on October 28, 2001.  On the Internet
NAVIGATOR, view Nominations, Scheduled Quantity, Scheduled Quantity for Service
Requestor-Summary, Nominations to be Viewed, and select Reduced Nominations.
The quantities confirmed to flow for your account are available on the Internet
NAVIGATOR after 5:30 p.m. Eastern Time on Thursday, October 28, 2001.
If you have any questions, please contact your Account Representative.
</t>
  </si>
  <si>
    <t xml:space="preserve">John:
I will get on your calender in January when I am over.  It is also my 
understanding, for the credit trading business you are developing, that 
Chinese walls are not necessary.  But it will be necesary to address if 
equity trading starts up.  Also, there are probably related issues, like 
restricted lists and the like, that could apply to credit trading.  Hope you 
have time to enjoy the Holidays.  Take care.   </t>
  </si>
  <si>
    <t xml:space="preserve">---------------------- Forwarded by Edith Cross/HOU/ECT on 02/14/2001 10:57 
AM ---------------------------
John Griffith@ENRON
11/13/2000 09:14 AM
To: Mathew Gimble/HOU/ECT@ECT, David Fairley/HOU/ECT@ECT
cc: Berney C Aucoin/HOU/ECT@ECT, Edith Cross/HOU/ECT@ECT, Elizabeth 
Howley/Corp/Enron@ENRON, John Hodge/Corp/Enron@ENRON, Stephanie 
Miller/Corp/Enron@ENRON 
Subject: Ft. Pierce
I talked to Jared Friday about capacity for the Ft. Pierce plant and Jared 
said that he thought the gas desk and the power desk (Scott Neal, Rogers 
Herndon and himself) should discuss  the gas supply for the Ft. Pierce and 
other Florida projects.  Could you guys set something up?  Please let me 
know.  Thanks.
John 
</t>
  </si>
  <si>
    <t xml:space="preserve">
-----Original Message----- 
----- Original Message ----- 
From:	"Davis, Jon B [FI]" &lt;jon.b.davis@ssmb.com&gt;
Sent:	Tuesday, January 22, 2002 9:06 AM
Subject:	DOMESTIC WEATHER 
</t>
  </si>
  <si>
    <t>Hi Kathy,
I know I owe you a phone call.  I'm home with a sick kid today.  Please email 
me your number and I'll give you a call.  I can't believe I've forgotten it. 
So how are you doing with the EECC changes?
Kay</t>
  </si>
  <si>
    <t xml:space="preserve">FYI...........
---------------------- Forwarded by Jeffrey C Gossett/HOU/ECT on 05/07/2001 
07:49 AM ---------------------------
From: Mechelle Atwood/ENRON@enronXgate on 05/04/2001 03:24 PM
To: Robert L Hall/ENRON@enronXgate, Jeffrey C Gossett/HOU/ECT@ECT, Bryce 
Baxter/HOU/ECT@ECT
cc: Wes Colwell/ENRON@enronXgate, "john.j.boudreaux@andersen.com" 
&lt;'john.j.boudreaux@andersen.com'&gt;@SMTP@enronXgate, 
"kate.e.agnew@us.andersen.com" 
&lt;'kate.e.agnew@us.andersen.com'&gt;@SMTP@enronXgate, Nicole 
Mendez/ENRON@enronXgate 
Subject: Gas Trading Audit Notification
The Gas Trading Audit is scheduled to begin May 11, 2001 and is expected to 
take approximately two to three months to complete.  The audit will be 
executed by Arthur Andersen and led by Kate Agnew.
We will schedule an opening meeting with you the week of May 7, 2001 to 
discuss audit scope and any concerns or suggestions you may have.
The objective of the audit will be to determine whether procedures and 
controls exercised over activities are adequate and operating effectively.  
Results of the audit will be discussed with you and other appropriate 
personnel both during the audit and at the audit closing meeting. 
We will endeavor to conduct this audit in a manner that will minimize 
interruption of your normal business activities and we look forward to 
working with you and your personnel. Please call me at x5-4554 if have any 
questions. 
Mechelle Atwood
Director, Enron Assurance Services
Enron Wholesale Services
713.345.4554; Location:  EB2383
Mechelle.Atwood@enron.com
</t>
  </si>
  <si>
    <t>&lt;!doctype html public "-//w3c//dtd html 4.0 transitional//en"&gt;&lt;html&gt;&lt;HEAD&gt;
&lt;!--
You are receiving these e-reports because you have signed up for
CBS SportsLine.com Fantasy Football.  The default format for these
reports is HTML, however if you are reading this text your
mail reader is not displaying it as HTML.  To change to
text mode, or to customize, reschedule, or turn off these
reports please to to the URL below:
http://football299.fantasy.sportsline.com/mp/options-ereports?league=bige01&amp;owner=67142.8
--&gt;
&lt;BASE HREF="http://football299.fantasy.sportsline.com/mp/"&gt;
&lt;/HEAD&gt;&lt;BODY TEXT="#00000" ALINK="#ffff00" LINK="#0000ff" VLINK="#0000ff" BGCOLOR=#000099&gt;&lt;CENTER&gt;&lt;TABLE BORDER=0 WIDTH=716 CELLPADDING=0 CELLSPACING=0&gt;&lt;TR&gt;&lt;TD&gt;&lt;A HREF=http://www.sportsline.com/links/6/1/163/sffer1218th.cgi&gt;&lt;IMG BORDER=0 SRC=http://images.commissioner.com/images/splash/football/SPLN_mgmt_ereport_header.gif&gt;&lt;/A&gt;&lt;/TD&gt;&lt;/TR&gt;&lt;TR&gt;&lt;TD&gt;&lt;TABLE WIDTH=100% CELLPADDING=10 CELLSPACING=0 BORDER=0 BGCOLOR="#ffffff"&gt;&lt;TR&gt;&lt;TD&gt;&lt;a href="http://www.sportsline.com/links/4/1/65/1/adidasjerseyse.cgi"&gt;Exclusive Offer For Fantasy Members Only!&lt;/a&gt; Save 10% On NFL Adidas Replica Jerseys from MVP.com, the Official Store of CBS SportsLine.com. Just enter the Coupon Code SPEMRTP1 in Step 5 of the Checkout process to take advantage of this offer.  Expires 12/18/01.&lt;BR&gt;
&lt;BR&gt; 
Want to win your Fantasy League?  Our Fantasy Football Guides are the SOURCE for strategy, player ratings, scouting reports, team reports, projections and more!  A must have for beginners and Fantasy veterans alike.  Special in season price $9.99.  &lt;a href="http://www.sportsline.com/links/6/5/12/sffer1127w.cgi"&gt;Going Fast - Click Here!&lt;/a&gt;&lt;BR&gt; 
&lt;BR&gt;
Attention Fantasy Fans!  Subscribe to &lt;a href="http://www.sportsline.com/links/6/1/224/sffer1127sn.cgi"&gt;The Sporting News&lt;/a&gt; now and get 4 FREE issues! Hurry!&lt;BR&gt;
&lt;BR&gt;
	&lt;table width="100%" border=0 cellpadding=3 cellspacing=0&gt;
	&lt;TR&gt;&lt;TD bgcolor=black&gt;&lt;FONT FACE="verdana,arial,helvetica" size=1
color=white&gt;&lt;B&gt;Brought to you by&lt;/B&gt;&lt;/FONT&gt;&lt;/TD&gt;&lt;/TR&gt;
	&lt;/TABLE&gt;
	&lt;TABLE BORDER="0" CELLSPACING="0" CELLPADDING="0"&gt;
&lt;TR&gt;
&lt;TD colspan=2&gt;
&lt;IMG SRC="http://images.commissioner.com/images/ads/ereports/sponsorbar15.gif" USEMAP="#menu.map" width="417" height="25" border="0" ALT="Sponsorship Bar"&gt;&lt;/TD&gt;
&lt;/TR&gt;
&lt;MAP NAME="menu.map"&gt;
&lt;AREA shape="rect" coords="0, 1, 83, 25"
href="http://www.sportsline.com/links/6/1/217/sffer1218e.cgi"&gt;
&lt;AREA shape="rect" coords="83, 1, 166, 25"
href="http://www.sportsline.com/links/6/1/226/sffer1218c.cgi"&gt;
&lt;AREA shape="rect" coords="166, 1, 249, 25"
href="http://www.sportsline.com/links/6/1/223/sffer1218v.cgi"&gt;
&lt;AREA shape="rect" coords="249, 1, 332, 25"
href="http://www.sportsline.com/links/6/1/163/sffer1218t.cgi"&gt;
&lt;AREA shape="rect" coords="332, 1, 415, 25"
href="http://www.sportsline.com/links/6/5/3/sffer1218ftl.cgi"&gt;
&lt;/MAP&gt;
&lt;/TABLE&gt;
&lt;BR&gt;
You are receiving these e-reports because you have signed up for
    CBS SportsLine.com Fantasy Football.  To customize, reschedule,
    or turn off these reports please 
    &lt;A HREF=http://football299.fantasy.sportsline.com/mp/options-ereports?league=bige01&amp;owner=67142.8&gt;click here&lt;/A&gt;&lt;BR&gt;
&lt;BR&gt;
&lt;TABLE WIDTH=100% BORDER=0 CELLPADDING=1 CELLSPACING=0 BGCOLOR="#000099"&gt;&lt;TR&gt;&lt;TD ALIGN=left&gt;&lt;FONT FACE=arial color=ffffff SIZE=&gt;&lt;B&gt;NFL Reports,&amp;nbsp;Player Updates&amp;nbsp;&lt;/B&gt;&lt;/FONT&gt;&lt;/TD&gt;&lt;/TR&gt;&lt;/TABLE&gt;&lt;!-- Pizzahut Presenting Logo Spotlight tag - Do not remove until 12-31-01 --&gt;
&lt;SCRIPT language="JavaScript"&gt;
if (!random) {if (parent.random) {var random = parent.random} else {var abc = Math.random() + ""; var random = abc.substring(2,abc.length);}}
document.write('&lt;IMG SRC="http://ad.doubleclick.net/ad/N1549.sportsline.com/B44933.5;sz=1x1;ord=o;ord='+random+'?" WIDTH=1 HEIGHT=1 BORDER=0&gt;');
&lt;/SCRIPT&gt;
&lt;NOSCRIPT&gt;
&lt;IMG SRC="http://ad.doubleclick.net/ad/N1549.sportsline.com/B44933.5;sz=1x1;ord=1?" WIDTH=1 HEIGHT=1 BORDER=0&gt;
&lt;/NOSCRIPT&gt;
&lt;!-- end Pizzahut Logo Spotlight tag --&gt;
&lt;FONT FACE="Arial, Helvetica"&gt;&lt;FONT SIZE=4&gt;Latest NFL Player News&lt;/FONT&gt;&lt;/FONT&gt;&lt;BR&gt;&lt;BR&gt;&lt;A HREF="http://football299.fantasy.sportsline.com/mp/elink?script=players&amp;league=bige01&amp;owner=67142.8&amp;random=1680&amp;key=1151&amp;"&gt;&lt;B&gt;Ricky Watters&lt;/B&gt;&lt;/A&gt;, RB SEA - Free Agent &lt;FONT SIZE=1&gt;Updated 12/19/01&lt;/FONT&gt;&lt;BR&gt;&lt;FONT FACE="Arial, Helvetica"&gt;&lt;FONT SIZE=2&gt;Watters has placed on injured reserve. He will not play again this season. Shaun Alexander will be the starter for Seattle's final three games. &lt;/FONT&gt;&lt;/FONT&gt;&lt;BR&gt;&lt;BR&gt;&lt;A HREF="http://football299.fantasy.sportsline.com/mp/elink?script=players&amp;league=bige01&amp;owner=67142.8&amp;random=1680&amp;key=12409&amp;"&gt;&lt;B&gt;Brian Griese&lt;/B&gt;&lt;/A&gt;, QB DEN - Matty &lt;FONT SIZE=1&gt;Updated 12/19/01&lt;/FONT&gt;&lt;BR&gt;&lt;FONT FACE="Arial, Helvetica"&gt;&lt;FONT SIZE=2&gt;Griese should be able to return from a concussion after the bye week. Jarious Jackson will be Denver's No. 2 QB. &lt;/FONT&gt;&lt;/FONT&gt;&lt;BR&gt;&lt;BR&gt;
&lt;A HREF="http://football299.fantasy.sportsline.com/mp/elink?script=players&amp;league=bige01&amp;owner=67142.8&amp;random=1680&amp;key=12484&amp;"&gt;&lt;B&gt;Joe Jurevicius&lt;/B&gt;&lt;/A&gt;, WR NYG - Giggles &lt;FONT SIZE=1&gt;Updated 12/19/01&lt;/FONT&gt;&lt;BR&gt;&lt;FONT FACE="Arial, Helvetica"&gt;&lt;FONT SIZE=2&gt;Jurevicius (hamstring) is expected to return to action on Sunday. He may be able to catch a deep ball or two against the erratic Seattle secondary. &lt;/FONT&gt;&lt;/FONT&gt;&lt;BR&gt;&lt;BR&gt;&lt;A HREF="http://football299.fantasy.sportsline.com/mp/elink?script=players&amp;league=bige01&amp;owner=67142.8&amp;random=1680&amp;key=235216&amp;"&gt;&lt;B&gt;Travis Henry&lt;/B&gt;&lt;/A&gt;, RB BUF - Martin &lt;FONT SIZE=1&gt;Updated 12/19/01&lt;/FONT&gt;&lt;BR&gt;&lt;FONT FACE="Arial, Helvetica"&gt;&lt;FONT SIZE=2&gt;Henry will miss Sunday's game with a sprained right knee. Shawn Bryson will start in his place. &lt;/FONT&gt;&lt;/FONT&gt;&lt;BR&gt;&lt;BR&gt;&lt;A HREF="http://football299.fantasy.sportsline.com/mp/elink?script=players&amp;league=bige01&amp;owner=67142.8&amp;random=1680&amp;key=12340&amp;"&gt;&lt;B&gt;Tim Dwight&lt;/B&gt;&lt;/A&gt;, WR SD - Free Agent &lt;FONT SIZE=1&gt;
Updated 12/19/01&lt;/FONT&gt;&lt;BR&gt;&lt;FONT FACE="Arial, Helvetica"&gt;&lt;FONT SIZE=2&gt;Dwight (fluid in lung) is not expected to play this week. He has not produced very much this year when healthy.&lt;/FONT&gt;&lt;/FONT&gt;&lt;BR&gt;&lt;BR&gt;&lt;A HREF="http://football299.fantasy.sportsline.com/mp/elink?script=players&amp;league=bige01&amp;owner=67142.8&amp;random=1680&amp;key=1140&amp;"&gt;&lt;B&gt;Tyrone Wheatley&lt;/B&gt;&lt;/A&gt;, RB OAK - Giggles &lt;FONT SIZE=1&gt;Updated 12/19/01&lt;/FONT&gt;&lt;BR&gt;&lt;FONT FACE="Arial, Helvetica"&gt;&lt;FONT SIZE=2&gt;Wheatley, who was not used last week, is expected to see some playing time in Week 15. He will probably not be used enough, however, to help most Fantasy teams. &lt;/FONT&gt;&lt;/FONT&gt;&lt;BR&gt;&lt;BR&gt;&lt;A HREF="http://football299.fantasy.sportsline.com/mp/elink?script=players&amp;league=bige01&amp;owner=67142.8&amp;random=1680&amp;key=1816&amp;"&gt;&lt;B&gt;Derrick Mason&lt;/B&gt;&lt;/A&gt;, WR TEN - Free Agent &lt;FONT SIZE=1&gt;Updated 12/19/01&lt;/FONT&gt;&lt;BR&gt;&lt;FONT FACE="Arial, Helvetica"&gt;&lt;FONT SIZE=2&gt;
Mason missed Tuesday's practice with a hip flexor injury. His current status is day to day.&lt;/FONT&gt;&lt;/FONT&gt;&lt;BR&gt;&lt;BR&gt;&lt;A HREF="http://football299.fantasy.sportsline.com/mp/elink?script=players&amp;league=bige01&amp;owner=67142.8&amp;random=1680&amp;key=1069&amp;"&gt;&lt;B&gt;Steve McNair&lt;/B&gt;&lt;/A&gt;, QB TEN - Free Agent &lt;FONT SIZE=1&gt;Updated 12/19/01&lt;/FONT&gt;&lt;BR&gt;&lt;FONT FACE="Arial, Helvetica"&gt;&lt;FONT SIZE=2&gt;McNair (back stiffness) missed practice on Tuesday. His current status is day to day. &lt;/FONT&gt;&lt;/FONT&gt;&lt;BR&gt;&lt;BR&gt;&lt;A HREF="http://football299.fantasy.sportsline.com/mp/elink?script=players&amp;league=bige01&amp;owner=67142.8&amp;random=1680&amp;key=1306&amp;"&gt;&lt;B&gt;Chris Sanders&lt;/B&gt;&lt;/A&gt;, WR TEN - Free Agent &lt;FONT SIZE=1&gt;Updated 12/19/01&lt;/FONT&gt;&lt;BR&gt;&lt;FONT FACE="Arial, Helvetica"&gt;&lt;FONT SIZE=2&gt;Sanders has returned to practice from a back injury. He is not expected to play this week. &lt;/FONT&gt;&lt;/FONT&gt;&lt;BR&gt;&lt;BR&gt;&lt;A HREF="http://football299.fantasy.sportsline.com/mp/elink?script=players&amp;league=bige01&amp;owner=67142.8&amp;random=1680&amp;key=1471&amp;"&gt;&lt;B&gt;
Tony Richardson&lt;/B&gt;&lt;/A&gt;, RB KC - Neal/McKay &lt;FONT SIZE=1&gt;Updated 12/19/01&lt;/FONT&gt;&lt;BR&gt;&lt;FONT FACE="Arial, Helvetica"&gt;&lt;FONT SIZE=2&gt;Richardson is day to day with a shoulder injury. He is expected to play on Sunday. &lt;/FONT&gt;&lt;/FONT&gt;&lt;BR&gt;&lt;BR&gt;&lt;A HREF="http://football299.fantasy.sportsline.com/mp/elink?script=players&amp;league=bige01&amp;owner=67142.8&amp;random=1680&amp;key=1612&amp;"&gt;&lt;B&gt;Oronde Gadsden&lt;/B&gt;&lt;/A&gt;, WR MIA - Matty &lt;FONT SIZE=1&gt;Updated 12/19/01&lt;/FONT&gt;&lt;BR&gt;&lt;FONT FACE="Arial, Helvetica"&gt;&lt;FONT SIZE=2&gt;Gadsden missed Tuesday's practice with a strained hamstring. He is expected to play on Saturday.&lt;/FONT&gt;&lt;/FONT&gt;&lt;BR&gt;&lt;BR&gt;&lt;A HREF="http://football299.fantasy.sportsline.com/mp/elink?script=players&amp;league=bige01&amp;owner=67142.8&amp;random=1680&amp;key=235069&amp;"&gt;&lt;B&gt;Bill Gramatica&lt;/B&gt;&lt;/A&gt;, K ARI - Free Agent &lt;FONT SIZE=1&gt;Updated 12/19/01&lt;/FONT&gt;&lt;BR&gt;&lt;FONT FACE="Arial, Helvetica"&gt;&lt;FONT SIZE=2&gt;
Gramatica (knee) was placed on injured reserve. Rookie Cedric Oglesby will be Arizona's placekicker for the final three games of the season. &lt;/FONT&gt;&lt;/FONT&gt;&lt;BR&gt;&lt;BR&gt;&lt;A HREF="http://football299.fantasy.sportsline.com/mp/elink?script=players&amp;league=bige01&amp;owner=67142.8&amp;random=1680&amp;key=133462&amp;"&gt;&lt;B&gt;Amos Zereoue&lt;/B&gt;&lt;/A&gt;, RB PIT - Free Agent &lt;FONT SIZE=1&gt;Updated 12/19/01&lt;/FONT&gt;&lt;BR&gt;&lt;FONT FACE="Arial, Helvetica"&gt;&lt;FONT SIZE=2&gt;Zereoue is listed as questionable this week because of a sore shoulder.  He might start at RB if healthy. He replaced Chris Fuamatu-Ma?afala and gained 73 yards Sunday.  &lt;/FONT&gt;&lt;/FONT&gt;&lt;BR&gt;&lt;BR&gt;&lt;A HREF="http://football299.fantasy.sportsline.com/mp/elink?script=players&amp;league=bige01&amp;owner=67142.8&amp;random=1680&amp;key=1152&amp;"&gt;&lt;B&gt;Jerome Bettis&lt;/B&gt;&lt;/A&gt;, RB PIT - Giggles &lt;FONT SIZE=1&gt;Updated 12/19/01&lt;/FONT&gt;&lt;BR&gt;&lt;FONT FACE="Arial, Helvetica"&gt;&lt;FONT SIZE=2&gt;
The Pittsburgh Steelers may be without Bettis for at least one more week. Two days after coach Bill Cowher said Bettis was likely to play Sunday against Detroit, the running back was listed Tuesday as doubtful with a groin injury. "But this is not a Fred Taylor injury. He (Bettis) will come back and play this year. But we've got to be very careful making sure he's playing in the right games." Keep Bettis on your bench this week. His health status makes him too risky a player. Chris Fuamatu-Ma'afala will likely start for Bettis.&lt;/FONT&gt;&lt;/FONT&gt;&lt;BR&gt;&lt;BR&gt;&lt;A HREF="http://football299.fantasy.sportsline.com/mp/elink?script=players&amp;league=bige01&amp;owner=67142.8&amp;random=1680&amp;key=12436&amp;"&gt;&lt;B&gt;Skip Hicks&lt;/B&gt;&lt;/A&gt;, RB TEN - Free Agent &lt;FONT SIZE=1&gt;Updated 12/18/01&lt;/FONT&gt;&lt;BR&gt;&lt;FONT FACE="Arial, Helvetica"&gt;&lt;FONT SIZE=2&gt;Titans Head Coach Jeff Fisher said Monday that he plans to give Hicks more work over the final three games of the season, according to the &lt;I&gt;Nashville Tennessean&lt;/I&gt;
. "We're going to play Skip more," Fisher said. "We're going to play Skip, if at all possible, as much as he played [Sunday] night ? But I also want to get Eddie [George] 1,000 yards.'' This development will limit George's production over the final three weeks, making him a risky start.&lt;/FONT&gt;&lt;/FONT&gt;&lt;BR&gt;&lt;BR&gt;&lt;A HREF="http://football299.fantasy.sportsline.com/mp/elink?script=players&amp;league=bige01&amp;owner=67142.8&amp;random=1680&amp;key=1069&amp;"&gt;&lt;B&gt;Steve McNair&lt;/B&gt;&lt;/A&gt;, QB TEN - Free Agent &lt;FONT SIZE=1&gt;Updated 12/18/01&lt;/FONT&gt;&lt;BR&gt;&lt;FONT FACE="Arial, Helvetica"&gt;&lt;FONT SIZE=2&gt;McNair will miss Tuesday's practice due to tightness in his lower back which hampered him during Sunday's game against Green Bay. The injury is unrelated to his 1999 surgery to repair a disc in his lower back, and he should return to practice on Wednesday. Provided McNair heals over the next couple of days, he's a safe start for Week 15.&lt;/FONT&gt;&lt;/FONT&gt;&lt;BR&gt;&lt;BR&gt;
&lt;A HREF="http://football299.fantasy.sportsline.com/mp/elink?script=players&amp;league=bige01&amp;owner=67142.8&amp;random=1680&amp;key=133462&amp;"&gt;&lt;B&gt;Amos Zereoue&lt;/B&gt;&lt;/A&gt;, RB PIT - Free Agent &lt;FONT SIZE=1&gt;Updated 12/18/01&lt;/FONT&gt;&lt;BR&gt;&lt;FONT FACE="Arial, Helvetica"&gt;&lt;FONT SIZE=2&gt;Zereoue re-injured his sprained shoulder late in Sunday's game against Baltimore. His status for next Sunday's game against Detroit is unclear, but he's only a marginal starter in deeper leagues anyway.&lt;/FONT&gt;&lt;/FONT&gt;&lt;BR&gt;&lt;BR&gt;&lt;A HREF="http://football299.fantasy.sportsline.com/mp/elink?script=players&amp;league=bige01&amp;owner=67142.8&amp;random=1680&amp;key=1070&amp;"&gt;&lt;B&gt;Gus Frerotte&lt;/B&gt;&lt;/A&gt;, QB DEN - Free Agent &lt;FONT SIZE=1&gt;Updated 12/18/01&lt;/FONT&gt;&lt;BR&gt;&lt;FONT FACE="Arial, Helvetica"&gt;&lt;FONT SIZE=2&gt;The Broncos are likely to place Frerotte on injured reserve due to a separated shoulder which might require surgery. Brian Griese will probably start for the remainder of the season, with Jarious Jackson serving as his backup.&lt;/FONT&gt;&lt;/FONT&gt;&lt;BR&gt;
&lt;BR&gt;&lt;A HREF="http://football299.fantasy.sportsline.com/mp/elink?script=players&amp;league=bige01&amp;owner=67142.8&amp;random=1680&amp;key=235220&amp;"&gt;&lt;B&gt;James Jackson&lt;/B&gt;&lt;/A&gt;, RB CLE - Hunter &lt;FONT SIZE=1&gt;Updated 12/18/01&lt;/FONT&gt;&lt;BR&gt;&lt;FONT FACE="Arial, Helvetica"&gt;&lt;FONT SIZE=2&gt;According to the &lt;I&gt;Cleveland Plain Dealer&lt;/I&gt;, Jackson could miss the remainder of the season due to a sprained ankle. He wasn't a reliable weekly starter during the Fantasy playoffs to begin with, and Benjamin Gay and Jamel White, who are less reliable starters, are likely to split time the rest of the way if Jackson is out.&lt;/FONT&gt;&lt;/FONT&gt;&lt;BR&gt;&lt;BR&gt;&lt;A HREF="http://football299.fantasy.sportsline.com/mp/elink?script=players&amp;league=bige01&amp;owner=67142.8&amp;random=1680&amp;key=1681&amp;"&gt;&lt;B&gt;Corey Dillon&lt;/B&gt;&lt;/A&gt;, RB CIN - Frank &lt;FONT SIZE=1&gt;Updated 12/18/01&lt;/FONT&gt;&lt;BR&gt;&lt;FONT FACE="Arial, Helvetica"&gt;&lt;FONT SIZE=2&gt;
Dillon's dislocated finger has improved, and he should be fine for this week. He is listed as probable for Sunday's game against Baltimore. Don't reserve him based on this injury, and only consider benching him based on the Ravens' strong rush defense.&lt;/FONT&gt;&lt;/FONT&gt;&lt;BR&gt;&lt;BR&gt;&lt;A HREF="http://football299.fantasy.sportsline.com/mp/elink?script=players&amp;league=bige01&amp;owner=67142.8&amp;random=1680&amp;key=1025&amp;"&gt;&lt;B&gt;Scott Mitchell&lt;/B&gt;&lt;/A&gt;, QB CIN - Free Agent &lt;FONT SIZE=1&gt;Updated 12/18/01&lt;/FONT&gt;&lt;BR&gt;&lt;FONT FACE="Arial, Helvetica"&gt;&lt;FONT SIZE=2&gt;Mitchell could get the start Sunday against Baltimore due to Jon Kitna's strained ligament in the middle finger of his throwing hand. Whether Mitchell or Kitna gets the call, we don't expect either QB to be worth starting in the most important weeks of the Fantasy season.&lt;/FONT&gt;&lt;/FONT&gt;&lt;BR&gt;&lt;BR&gt;&lt;A HREF="http://football299.fantasy.sportsline.com/mp/elink?script=players&amp;league=bige01&amp;owner=67142.8&amp;random=1680&amp;key=133415&amp;"&gt;&lt;B&gt;Akili Smith&lt;/B&gt;&lt;/A&gt;
, QB CIN - Free Agent &lt;FONT SIZE=1&gt;Updated 12/18/01&lt;/FONT&gt;&lt;BR&gt;&lt;FONT FACE="Arial, Helvetica"&gt;&lt;FONT SIZE=2&gt;The Bengals placed Smith on injured reserve with a hamstring injury Tuesday, officially ending his season. He will likely need surgery to reattach the muscle group in his hamstring to the bone. Jon Kitna will probably start in his place the rest of the season if he's healthy, but we don't recommend any Cincinnati quarterback the rest of the year anyway.&lt;/FONT&gt;&lt;/FONT&gt;&lt;BR&gt;&lt;BR&gt;&lt;A HREF="http://football299.fantasy.sportsline.com/mp/elink?script=players&amp;league=bige01&amp;owner=67142.8&amp;random=1680&amp;key=1177&amp;"&gt;&lt;B&gt;Terry Allen&lt;/B&gt;&lt;/A&gt;, RB BAL - Tori &lt;FONT SIZE=1&gt;Updated 12/18/01&lt;/FONT&gt;&lt;BR&gt;&lt;FONT FACE="Arial, Helvetica"&gt;&lt;FONT SIZE=2&gt;The Ravens are likely to feature one running back Sunday against Cincinnati after Allen, Moe Williams and Obafemi Ayanbadejo combined for just 10 carries for 40 yards in Week 14. Allen is the likely starter of the three after he recovered from a hand injury. N!
on!
e of the three is a worthy starter in a Fantasy league regardless of whether he starts.&lt;/FONT&gt;
&lt;/FONT&gt;&lt;BR&gt;&lt;BR&gt;&lt;A HREF="http://football299.fantasy.sportsline.com/mp/elink?script=players&amp;league=bige01&amp;owner=67142.8&amp;random=1680&amp;key=12375&amp;"&gt;&lt;B&gt;Doug Flutie&lt;/B&gt;&lt;/A&gt;, QB SD - Russell &lt;FONT SIZE=1&gt;Updated 12/18/01&lt;/FONT&gt;&lt;BR&gt;&lt;FONT FACE="Arial, Helvetica"&gt;&lt;FONT SIZE=2&gt;Chargers Head Coach Mike Riley said Monday that he plans to start Flutie Sunday against Kansas City instead of rookie Drew Brees. While Brees is not expected to play, he may see some playing time in the Week 16 finale against Seattle. Flutie is a very risky player during the Fantasy playoffs, especially in light of the possibility he could sit in favor of Brees at any time.&lt;/FONT&gt;&lt;/FONT&gt;&lt;BR&gt;&lt;BR&gt;&lt;A HREF="http://football299.fantasy.sportsline.com/mp/elink?script=players&amp;league=bige01&amp;owner=67142.8&amp;random=1680&amp;key=1645&amp;"&gt;&lt;B&gt;Priest Holmes&lt;/B&gt;&lt;/A&gt;, RB KC - Russell &lt;FONT SIZE=1&gt;Updated 12/18/01&lt;/FONT&gt;&lt;BR&gt;&lt;FONT FACE="Arial, Helvetica"&gt;&lt;FONT SIZE=2&gt;
Holmes is likely to skip practice Wednesday and possibly Thursday due to a sore groin muscle. He is no worse than questionable for Sunday's game against San Diego at this point, but keep an eye on his status before you consider using him this week.&lt;/FONT&gt;&lt;/FONT&gt;&lt;BR&gt;&lt;BR&gt;&lt;A HREF="http://football299.fantasy.sportsline.com/mp/elink?script=players&amp;league=bige01&amp;owner=67142.8&amp;random=1680&amp;key=235069&amp;"&gt;&lt;B&gt;Bill Gramatica&lt;/B&gt;&lt;/A&gt;, K ARI - Free Agent &lt;FONT SIZE=1&gt;Updated 12/18/01&lt;/FONT&gt;&lt;BR&gt;&lt;FONT FACE="Arial, Helvetica"&gt;&lt;FONT SIZE=2&gt;According to the &lt;I&gt;Arizona Republic&lt;/I&gt;, Gramatica will miss nine months after tearing the anterior cruciate ligament and medial meniscus cartilage in his right knee while celebrating a 42-yard field goal on Saturday against the New York Giants. The Cardinals will audition both Cedrick Oglesby and Vitaly Pisetsky on Tuesday to take Gramatica's place as the team's placekicker. &lt;/FONT&gt;&lt;/FONT&gt;&lt;BR&gt;&lt;BR&gt;
&lt;A HREF="http://football299.fantasy.sportsline.com/mp/elink?script=players&amp;league=bige01&amp;owner=67142.8&amp;random=1680&amp;key=1151&amp;"&gt;&lt;B&gt;Ricky Watters&lt;/B&gt;&lt;/A&gt;, RB SEA - Free Agent &lt;FONT SIZE=1&gt;Updated 12/17/01&lt;/FONT&gt;&lt;BR&gt;&lt;FONT FACE="Arial, Helvetica"&gt;&lt;FONT SIZE=2&gt;Watters' season has ended with a broken bone in his right ankle.   Seattle coach Mike Holmgren said that an MRI test revealed the injury. Holmgren said he will probably put Watters on injured reserve. Watters will decide whether to have an operation on his ankle or let it heal, Holmgren said. The injury puts Shaun Alexander back into the forefront at a crucial time of the year for most Fantasy players.  &lt;/FONT&gt;&lt;/FONT&gt;&lt;BR&gt;&lt;BR&gt;&lt;A HREF="http://football299.fantasy.sportsline.com/mp/elink?script=players&amp;league=bige01&amp;owner=67142.8&amp;random=1680&amp;key=187388&amp;"&gt;&lt;B&gt;Bubba Franks&lt;/B&gt;&lt;/A&gt;, TE GB - Free Agent &lt;FONT SIZE=1&gt;Updated 12/17/01&lt;/FONT&gt;&lt;BR&gt;&lt;FONT FACE="Arial, Helvetica"&gt;&lt;FONT SIZE=2&gt;
Franks suffered ankle and tailbone injuries on Sunday. His current status is day to day. &lt;/FONT&gt;&lt;/FONT&gt;&lt;BR&gt;&lt;BR&gt;&lt;A HREF="http://football299.fantasy.sportsline.com/mp/elink?script=players&amp;league=bige01&amp;owner=67142.8&amp;random=1680&amp;key=1204&amp;"&gt;&lt;B&gt;Curtis Conway&lt;/B&gt;&lt;/A&gt;, WR SD - Giggles &lt;FONT SIZE=1&gt;Updated 12/17/01&lt;/FONT&gt;&lt;BR&gt;&lt;FONT FACE="Arial, Helvetica"&gt;&lt;FONT SIZE=2&gt;Conway injured his shin on Saturday against Oakland. His current status is day to day.&lt;/FONT&gt;&lt;/FONT&gt;&lt;BR&gt;&lt;BR&gt;&lt;A HREF="http://football299.fantasy.sportsline.com/mp/elink?script=players&amp;league=bige01&amp;owner=67142.8&amp;random=1680&amp;key=1174&amp;"&gt;&lt;B&gt;Eddie George&lt;/B&gt;&lt;/A&gt;, RB TEN - Tori &lt;FONT SIZE=1&gt;Updated 12/17/01&lt;/FONT&gt;&lt;BR&gt;&lt;FONT FACE="Arial, Helvetica"&gt;&lt;FONT SIZE=2&gt;George was outplayed by Skip Hicks this week, but head coach Jeff Fisher has indicated there is no RB controversy. Hicks will continue to see some carries at George's expense, though. &lt;/FONT&gt;&lt;/FONT&gt;&lt;BR&gt;&lt;BR&gt;
&lt;A HREF="http://football299.fantasy.sportsline.com/mp/elink?script=pro-player-updates&amp;league=bige01&amp;owner=67142.8&amp;random=1680&amp;start=49&amp;"&gt;More Updates&lt;/A&gt;&lt;TABLE WIDTH=100% BORDER=0 CELLPADDING=1 CELLSPACING=0 BGCOLOR="#000099"&gt;&lt;TR&gt;&lt;TD ALIGN=left&gt;&lt;FONT FACE=arial color=ffffff SIZE=&gt;&lt;B&gt;Teams,&amp;nbsp;Player News&amp;nbsp;&lt;/B&gt;&lt;/FONT&gt;&lt;/TD&gt;&lt;/TR&gt;&lt;/TABLE&gt;&lt;!-- Pizzahut Presenting Logo Spotlight tag - Do not remove until 12-31-01 --&gt;
&lt;SCRIPT language="JavaScript"&gt;
if (!random) {if (parent.random) {var random = parent.random} else {var abc = Math.random() + ""; var random = abc.substring(2,abc.length);}}
document.write('&lt;IMG SRC="http://ad.doubleclick.net/ad/N1549.sportsline.com/B44933.5;sz=1x1;ord=o;ord='+random+'?" WIDTH=1 HEIGHT=1 BORDER=0&gt;');
&lt;/SCRIPT&gt;
&lt;NOSCRIPT&gt;
&lt;IMG SRC="http://ad.doubleclick.net/ad/N1549.sportsline.com/B44933.5;sz=1x1;ord=1?" WIDTH=1 HEIGHT=1 BORDER=0&gt;
&lt;/NOSCRIPT&gt;
&lt;!-- end Pizzahut Logo Spotlight tag --&gt;
&lt;FONT FACE="Arial, Helvetica"&gt;&lt;FONT SIZE=4&gt;Bass/Hull Player News&lt;/FONT&gt;&lt;/FONT&gt;&lt;BR&gt;&lt;BR&gt;&lt;A HREF="http://football299.fantasy.sportsline.com/mp/elink?script=/mp/player-news&amp;league=bige01&amp;owner=67142.8&amp;random=1680&amp;key=1094&amp;"&gt;&lt;B&gt;Emmitt Smith&lt;/B&gt;&lt;/A&gt;, Reserve RB&lt;FONT SIZE=2&gt;&lt;FONT SIZE=1&gt; Updated 12/16/01&lt;/FONT&gt;&lt;BR&gt;
Smith was virtually useless on Sunday, running for only 39 yards on 12 carries vs. Seattle. Smith can be productive when he gets enough carries, but he?s a real gamble during the Fantasy playoffs otherwise.&lt;BR&gt;
&lt;/FONT&gt;&lt;BR&gt;
&lt;A HREF="http://football299.fantasy.sportsline.com/mp/elink?script=/mp/player-news&amp;league=bige01&amp;owner=67142.8&amp;random=1680&amp;key=133230&amp;"&gt;&lt;B&gt;David Boston&lt;/B&gt;&lt;/A&gt;, Active WR&lt;FONT SIZE=2&gt;&lt;FONT SIZE=1&gt; Updated 12/16/01&lt;/FONT&gt;&lt;BR&gt;
Boston had eight catches for 84 yards on Saturday against the N.Y. Giants. Boston was held out of the end zone, but he's still one of the best Fantasy receivers in the game. &lt;BR&gt;
&lt;/FONT&gt;&lt;BR&gt;
&lt;A HREF="http://football299.fantasy.sportsline.com/mp/elink?script=/mp/player-news&amp;league=bige01&amp;owner=67142.8&amp;random=1680&amp;key=1440&amp;"&gt;&lt;B&gt;Stephen Davis&lt;/B&gt;&lt;/A&gt;, Active RB&lt;FONT SIZE=2&gt;&lt;FONT SIZE=1&gt; Updated 12/16/01&lt;/FONT&gt;&lt;BR&gt;
Davis had a big game for Washington, posting 146 all-purpose yards against Philadelphia. He was held out of the end zone, but Davis is still worthy of starting consideration in most Fantasy leagues. &lt;BR&gt;
&lt;/FONT&gt;&lt;BR&gt;
&lt;A HREF="http://football299.fantasy.sportsline.com/mp/elink?script=/mp/player-news&amp;league=bige01&amp;owner=67142.8&amp;random=1680&amp;key=1196&amp;"&gt;&lt;B&gt;Eric Moulds&lt;/B&gt;&lt;/A&gt;, Active WR&lt;FONT SIZE=2&gt;&lt;FONT SIZE=1&gt; Updated 12/14/01&lt;/FONT&gt;&lt;BR&gt;
Moulds has been an up-and-down player this year. He might have trouble getting open against Ty Law. &lt;BR&gt;
&lt;/FONT&gt;&lt;BR&gt;
&lt;A HREF="http://football299.fantasy.sportsline.com/mp/elink?script=/mp/player-news&amp;league=bige01&amp;owner=67142.8&amp;random=1680&amp;key=12342&amp;"&gt;&lt;B&gt;Kevin Dyson&lt;/B&gt;&lt;/A&gt;, Reserve WR&lt;FONT SIZE=2&gt;&lt;FONT SIZE=1&gt; Updated 12/14/01&lt;/FONT&gt;&lt;BR&gt;
Look for Dyson to be a solid No. 2 receiver this week. He might not score, but should catch a lot of passes. &lt;BR&gt;
&lt;/FONT&gt;&lt;BR&gt;
&lt;A HREF="http://football299.fantasy.sportsline.com/mp/elink?script=/mp/player-news&amp;league=bige01&amp;owner=67142.8&amp;random=1680&amp;key=12429&amp;"&gt;&lt;B&gt;Matt Hasselbeck&lt;/B&gt;&lt;/A&gt;, Reserve QB&lt;FONT SIZE=2&gt;&lt;FONT SIZE=1&gt; Updated 12/14/01&lt;/FONT&gt;&lt;BR&gt;
Hasselbeck may not do much against the Dallas defense. The Cowboys' defense has been solid against the pass, and Hasselbeck has been erratic in his first year as a starter.&lt;BR&gt;
&lt;/FONT&gt;&lt;BR&gt;
&lt;A HREF="http://football299.fantasy.sportsline.com/mp/elink?script=/mp/player-news&amp;league=bige01&amp;owner=67142.8&amp;random=1680&amp;key=1253&amp;"&gt;&lt;B&gt;Troy Brown&lt;/B&gt;&lt;/A&gt;, Active WR&lt;FONT SIZE=2&gt;&lt;FONT SIZE=1&gt; Updated 12/14/01&lt;/FONT&gt;&lt;BR&gt;
Brown should get in the end zone this week. The Bills will have trouble handling him in the open field. &lt;BR&gt;
&lt;/FONT&gt;&lt;BR&gt;
&lt;A HREF="http://football299.fantasy.sportsline.com/mp/elink?script=/mp/player-news&amp;league=bige01&amp;owner=67142.8&amp;random=1680&amp;key=1514&amp;"&gt;&lt;B&gt;Qadry Ismail&lt;/B&gt;&lt;/A&gt;, Reserve WR&lt;FONT SIZE=2&gt;&lt;FONT SIZE=1&gt; Updated 12/14/01&lt;/FONT&gt;&lt;BR&gt;
Ismail has been a solid receiver but could struggle this week against a tough Steelers defense. Consider benching him this week if you have another receiver with a better matchup. &lt;BR&gt;
&lt;/FONT&gt;&lt;BR&gt;
&lt;A HREF="http://football299.fantasy.sportsline.com/mp/elink?script=/mp/player-news&amp;league=bige01&amp;owner=67142.8&amp;random=1680&amp;key=133448&amp;"&gt;&lt;B&gt;Ricky Williams&lt;/B&gt;&lt;/A&gt;, Active RB&lt;FONT SIZE=2&gt;&lt;FONT SIZE=1&gt; Updated 12/09/01&lt;/FONT&gt;&lt;BR&gt;
Williams was held to only 41 yards rushing on Sunday, but he did score his seventh touchdown of the year. Williams is a solid Fantasy tailback, and is worth starting on a weekly basis. &lt;BR&gt;
&lt;/FONT&gt;&lt;BR&gt;
&lt;A HREF="http://football299.fantasy.sportsline.com/mp/elink?script=/mp/player-news&amp;league=bige01&amp;owner=67142.8&amp;random=1680&amp;key=1599&amp;"&gt;&lt;B&gt;Trent Green&lt;/B&gt;&lt;/A&gt;, Active QB&lt;FONT SIZE=2&gt;&lt;FONT SIZE=1&gt; Updated 12/09/01&lt;/FONT&gt;&lt;BR&gt;
Green had a good outing against Oakland, posting 253 yards passing, two touchdowns and one interception. Green has thrown six more picks than touchdowns this season, however, so don?t depend on him too heavily during the Fantasy playoffs.&lt;BR&gt;
&lt;/FONT&gt;&lt;BR&gt;
&lt;A HREF="http://football299.fantasy.sportsline.com/mp/elink?script=/mp/player-news&amp;league=bige01&amp;owner=67142.8&amp;random=1680&amp;key=187390&amp;"&gt;&lt;B&gt;Thomas Jones&lt;/B&gt;&lt;/A&gt;, Reserve RB&lt;FONT SIZE=2&gt;&lt;FONT SIZE=1&gt; Updated 12/07/01&lt;/FONT&gt;&lt;BR&gt;
Jones scored a touchdown last week against Oakland, but he's still not seeing enough carries to warrant Fantasy consideration. Unless you're desperate and in a deeper league, there's no reason to risk starting Jones in Week 13. &lt;BR&gt;
&lt;/FONT&gt;&lt;BR&gt;
&lt;A HREF="http://football299.fantasy.sportsline.com/mp/elink?script=/mp/player-news&amp;league=bige01&amp;owner=67142.8&amp;random=1680&amp;key=28&amp;"&gt;&lt;B&gt;Buccaneers&lt;/B&gt;&lt;/A&gt;, Active DT&lt;FONT SIZE=2&gt;&lt;FONT SIZE=1&gt; Updated 08/08/01&lt;/FONT&gt;&lt;BR&gt;
Linebacker Derrick Brooks has reportedly ended his 10-day holdout. Brooks, who has been in a contract dispute with the Buccaneers, participated in practice on Wednesday. &lt;BR&gt;
&lt;/FONT&gt;&lt;BR&gt;
&lt;A HREF="http://football299.fantasy.sportsline.com/mp/elink?script=/mp/player-news&amp;league=bige01&amp;owner=67142.8&amp;random=1680&amp;key=1400&amp;"&gt;&lt;B&gt;John Carney&lt;/B&gt;&lt;/A&gt;, Active K&lt;FONT SIZE=2&gt;&lt;FONT SIZE=1&gt; Updated 04/15/01&lt;/FONT&gt;&lt;BR&gt;
Carney's 11-year run as kicker for the San Diego Chargers might be over. The Chargers signed San Francisco 49ers restricted free agent Wade Richey to an offer sheet Friday. The 49ers have a week to match the offer or lose Richey. If Richey joins the Chargers, he'll supplant Carney, one of the NFL's most accurate kickers. Carney is San Diego's career scoring leader with 1,076 points. &lt;BR&gt;
&lt;/FONT&gt;&lt;BR&gt;
&lt;A HREF="http://football299.fantasy.sportsline.com/mp/elink?script=/mp/player-news&amp;league=bige01&amp;owner=67142.8&amp;random=1680&amp;key=1403&amp;"&gt;&lt;B&gt;Jeff Wilkins&lt;/B&gt;&lt;/A&gt;, Reserve K&lt;FONT SIZE=2&gt;&lt;FONT SIZE=1&gt; Updated 12/02/00&lt;/FONT&gt;&lt;BR&gt;
Wilkins is expected back Sunday from a quadriceps injury that took its time to heal. Wilkins missed five games and most of a sixth. Coach Mike Martz put him through rigorous tests Thursday and Friday to make sure he was ready to go for the game against the Carolina Panthers. Backup Jeff Hall will remain on the active roster until Sunday. "I kicked a ton of kickoffs, field goals, everything on Thursday and today I did more field goals," Wilkins said. "It felt great. I kicked all-out and there were no twinges, no tweaks." &lt;BR&gt;
&lt;/FONT&gt;&lt;BR&gt;
&lt;IMG WIDTH=1px HEIGHT=1px SRC="http://football299.fantasy.sportsline.com/mp/open_gif?splnid=cefb914897ed7c42&amp;league=bige01&amp;owner=67142.8&amp;email=ffc7cee93a3eb671fe55645da5681dde82f0bade1a9f7052&amp;sport=football&amp;vend=CBS%20SportsLine.com&amp;product=mgmt&amp;time=20011220&amp;type=ereport&amp;random=1680"&gt;&lt;HR&gt;&lt;CENTER&gt;Copyright 2001 Commissioner.COM Inc and SportsLine.com Inc.&lt;BR&gt;Your site can be reached from &lt;A HREF=http://fantasy.sportsline.com&gt;http://fantasy.sportsline.com&lt;/A&gt;&lt;BR&gt;&lt;BR&gt;FB10SP&lt;BR&gt;&lt;/TD&gt;&lt;/TR&gt;&lt;/TABLE&gt;&lt;/TD&gt;&lt;/TR&gt;&lt;/TABLE&gt;</t>
  </si>
  <si>
    <t xml:space="preserve">I don't believe I forwarded this to you.
Kay
---------------------- Forwarded by Kay Mann/Corp/Enron on 07/24/2000 11:54 
AM ---------------------------
Herman Manis
07/24/2000 10:13 AM
To: Kay Mann/Corp/Enron@Enron
cc: Lisa Bills/Corp/Enron@ENRON, Roseann Engeldorf/Corp/Enron@ENRON, Heather 
Kroll/HOU/ECT@ECT 
Subject: Re: VEPCO/FYI  
Thanks.  I think we have alot of the same accounting issues here if the PPA 
is construed to be a lease.  If it is a lease, we have similar spending and 
EPC concerns as our other deals.  Do we know who the O&amp;M contractor will be?  
If ENA or affiliate, we should not take on plant risk - just make sure our 
fair value O&amp;M fee is the only amount at risk under the O&amp;M agreement.  As of 
Friday, AA told us that even in a non-offtake situation, they may say we are 
in a lease if we take on plant risk through an O&amp;M agreement.  This was new 
news to us.
To: Lisa Bills/Corp/Enron@ENRON, Matthew Berry/HOU/ECT@ECT, Roseann 
Engeldorf/Corp/Enron@ENRON, Herman Manis/Corp/Enron@ENRON
cc: Ozzie Pagan/HOU/ECT@ECT, Heather Kroll/HOU/ECT@ECT, Jeffrey M 
Keenan/HOU/ECT@ECT 
Subject: VEPCO/FYI
I'm working with the commerial team on on PPA (and associated transactions) 
for Virginia Power.  The project involves the construction of  a peaker to 
supply some/most of the power, with the ability to supply from the market as 
well.  The plant has an 01 service date, so things are really picking up. 
Matt and Herman, this is the transaction we discussed with Heather a few 
weeks ago.
Items on the immediate to do list include:
Executing a land option agreement
Closing on the land (or assign to City of Rocky Mount, and let them close)
Selling/transferring the land to the City of Rocky Mount; negotiate long term 
lease
Negotiating a PILOT agreement (payment in lieu of taxes) with the City
Negotiating fuel supply agreements
Selecting/contracting with EPC contractor - can it be NEPCO?
Long lead equipment purchases (?) - could be home for LM 6000's, but other 
equipment may be needed
Negotiate interconnection agreement
This deal is showing a lot of life, so I thought it might be helpful to give 
you a heads up.
Kay
</t>
  </si>
  <si>
    <t>I would like you to join me in discussing the DPR, this Thursday at 9:30am.  
Topics I would like to discuss are:
what is currently reported in the DPR (accrual vs mtm)
company/location groups - what we are currently not capturing
relationship with the risk policy
Economic vs earnings risk - what should be captured
I strongly encourage you to attend as your input will be very valuable in 
helping us determine how we should go forward.  Please let Pamela Sonnier 
(X37531) know whether you can attend or not.
Thanks
Shona</t>
  </si>
  <si>
    <t xml:space="preserve">---------------------- Forwarded by Susan M Scott/HOU/ECT on 08/28/2000 12:55 
PM ---------------------------
Ted Noble
08/28/2000 12:34 PM
To: Susan M Scott/HOU/ECT@ECT
cc:  
Subject: Fwd: Married for only two weeks!
This is pretty good.
---------------------- Forwarded by Ted Noble/HOU/ECT on 08/28/2000 12:33 PM 
---------------------------
"Fritz Noble" &lt;fritznoble@hotmail.com&gt; on 08/28/2000 11:38:50 AM
To: jboyd@cbrichardellis.com, dallasymca@aol.com, dwakumoto@yahoo.com, 
sam2@bluemarble.net, flyingace1965@earthlink.net, ted.noble@enron.com, 
bigv@silcom.com
cc:  
Subject: Fwd: Married for only two weeks!
&gt;From: CarTayBri@aol.com
&gt;To: FritzNoble@hotmail.com
&gt;Subject: Married for only two weeks!
&gt;Date: Sun, 27 Aug 2000 18:17:42 EDT
&gt;
&gt;This couple had only been married for two weeks.
&gt;
&gt;The husband, although very much in love, couldn't wait to go out into town
&gt;and party with his old buddies, so he says to his new wife, "Honey, I'll be
&gt;right back..."
&gt;
&gt;"Where are you going coochy cooh...?" asked the wife.
&gt;
&gt;"I'm going to the bar, pretty face. I'm going to have a beer."
&gt;
&gt;The wife says to him, "You want a beer my love?"
&gt;Then she opens the door to the refrigerator and shows him 25 different
&gt;kinds
&gt;of beer brands from 12 different countries: Germany, Holland, Japan, India,
&gt;etc.
&gt;
&gt;The husband doesn't know what to do, and the only thing that he can think
&gt;of
&gt;saying is,
&gt;"Yes, loolie loolie...but the bar.... you know...the frozen glass..."
&gt;
&gt;He didn't get to finish the sentence, when the wife interrupts him by
&gt;saying,
&gt;"You want a frozen glass puppy face?" She takes a huge beer mug out of the
&gt;freezer so frozen that she was getting chills holding it.
&gt;
&gt;The husband, looking a bit pale, says, "Yes, tootsie roll, but at the bar
&gt;they have those hors d'oeuvres that are really delicious... I won't be
&gt;long.
&gt;I'll be right back. I promise. OK?"
&gt;
&gt;"You want hors d'oeuvres poochi pooh?" She opens the oven and takes out 15
&gt;dishes of different hors d'oeuvres: chicken wings, pigs in a blanket,
&gt;mushroom caps, porkstrips, etc.
&gt;
&gt;"But sweet honey...at the bar...you know...the swearing, the dirty words
&gt;and
&gt;all that..."
&gt;
&gt;"You want dirty words cutie pie?...
&gt;HERE, DRINK YOUR FUCKING BEER IN YOUR FROZEN FUCKING MUG AND EAT YOUR
&gt;FUCKING
&gt;SNACKS, BECAUSE YOU AREN'T GOING ANYWHERE! GOT IT ASSHOLE?!!"
_________________________________________________________________________
Get Your Private, Free E-mail from MSN Hotmail at http://www.hotmail.com.
Share information about yourself, create your own public profile at
http://profiles.msn.com.
</t>
  </si>
  <si>
    <t>I would like to request an additional 15 million var for gas.  Prices have 
exploded and I'm working on it.</t>
  </si>
  <si>
    <t xml:space="preserve">FYI!  Meter 1063 for Feb.
AL
---------------------- Forwarded by Aimee Lannou/HOU/ECT on 01/24/2001 08:41 
AM ---------------------------
"Kevin Olson" &lt;olson@espllp.com&gt; on 01/22/2001 03:28:36 PM
To: "Amy Lannou" &lt;alannou@enron.com&gt;
cc: "Janice Berke-Davis" &lt;janice.berke-davis@equistarchem.com&gt; 
Subject: February 2001 - MCNIC/Lyondell Noms.
Amy,
Please note that the MCNIC noms for February, 2001 into the Lyondell
Channelview plant via HPL will be Zero mmbtu/day.
I will notify you of any changes.
Please call should you have any questions.
Thanks!
Kevin E. Olson
Energy Service Providers, LLP
1521 Green Oak Place #170
Kingwood, Texas  77339
Phone:  281-359-4610
Fax:    281-359-4656
Email:  Olson@espllp.com
</t>
  </si>
  <si>
    <t>We received the following executed EEI Master Power Purchase and Sale 
Agreements:
Gas Recovery Systems, Inc.-5/1/2001
The New Power Company-5/4/2001
Old Dominion Electric Cooperative-5/9/2001
Copies will be given to Legal and Credit.</t>
  </si>
  <si>
    <t xml:space="preserve">This is fantastic, Vince.  Thank you so much.  It sounds like you are going to a lot of trouble.  I do appreciate it - I believe the research topic is an interesting one.  I will be in the office for a good part of the day today - 713-348-5384  otherwise, home is 713-662-3733
Hope you were able to get a nice break over the holidays and enjoy time with your wife and son.
bbo
At 05:41 PM 12/23/2001 -0500, you wrote:
Barbara, 
I shall be back in the office on Wednesday and will call you to talk about the data. Some time series are in public domain and I hope we shall be able to give you this information without facing any problems. The data we buy from vendors, will require a formal release. I hope the vendors will allow us to do this but we shall need a formal letter from you saying that you will use the data for research only. Finally, the release of compilation of the OTC prices will require an approval from the trading desks. The traders tend to be difficult sometimes. 
What is the best number to reach you on Wednesday? 
Best Holiday Wishes to you and your Family. 
Vince </t>
  </si>
  <si>
    <t xml:space="preserve">sounds good, I heard from Bruce that the booking is not going to well.  I don't think it is that complicated, but I will be happy to do it tomorrow.  Any luck on getting it into an existing book and not having to calc another book from here on out?  Hopefully we can do it tomorrow since it is not going live until 11/01.  Talk to you in the morning.
PL
 -----Original Message-----
From: 	Gossett, Jeffrey C.  
Sent:	Monday, October 01, 2001 11:35 AM
To:	Love, Phillip M.
Subject:	MGU
Phillip -
Storey is trying to get us a reprieve from booking MGU tonight.  We are shooting for tommorrow so that you will be here. </t>
  </si>
  <si>
    <t xml:space="preserve">This replaces the meeting scheduled for 400 tomorrow.
---------------------- Forwarded by Kay Mann/Corp/Enron on 08/23/2000 01:26 
PM ---------------------------
John.Normand@enron.com@enron.com on 08/23/2000 11:47:29 AM
Sent by: Arlene.Chapman@enron.com
To: Mitch.Robinson@enron.com, Kay.Mann@enron.com, 
John.Schwartzenburg@enron.com, Scott.Dieball@enron.com, Bob.Greene@enron.com, 
Dennis.Alexander@enron.com, Brian.D.Barto@enron.com, Gavin.Gaul@enron.com, 
Mark.Dobler@enron.com, Ross.Newlin@enron.com
cc:  
Subject: Invitation - Westinghouse/Gleason iss (08/24/2000 12:30:00 PM CDT)
  (superscript: New meeting request from John Normand)                      
                08/24/2000 12:30 PM Local Time                              
                08/24/2000 02:00 PM Local Time                              
  Title:        Westinghouse/Gleason issues CR#5C1 - Lunch served           
  (J.Normand, M.Robinson, K.Mann, J.Schwartzenburg, S.Dieball, B.Greene,    
  D.Alexander, B.Barto, G.Gaul, M.Dobler, R.Newlin))                        
  Location:     -No room information available-                             
  Chair:        John Normand/ENRON_DEVELOPMENT                              
  To (required):   Mitch Robinson/Corp/Enron                                
  cc (optional):                                                            
     John Normand/ENRON_DEVELOPMENT wants you to attend a meeting.
On        08/24/2000 12:30:00 PM CDT
For       1 hour 30 minutes
With:          John Normand/ENRON_DEVELOPMENT (Chairperson)
          Mitch Robinson/Corp/Enron (Invited)
          Kay Mann/Corp/Enron (Invited)
          John Schwartzenburg/ENRON_DEVELOPMENT (Invited)
          Scott Dieball/ENRON_DEVELOPMENT (Invited)
          Bob Greene/ENRON_DEVELOPMENT (Invited)
          Dennis Alexander/ENRON_DEVELOPMENT (Invited)
          Brian D Barto/ENRON_DEVELOPMENT (Invited)
          Gavin Gaul/ENRON_DEVELOPMENT (Invited)
          Mark Dobler/NA/Enron (Invited)
          Ross Newlin/ENRON_DEVELOPMENT (Invited)
   Westinghouse/Gleason issues CR#5C1 - Lunch served (J.Normand,
M.Robinson, K.Mann, J.Schwartzenburg, S.Dieball, B.Greene, D.Alexander,
B.Barto, G.Gaul, M.Dobler, R.Newlin))
</t>
  </si>
  <si>
    <t xml:space="preserve">Pete,
The F/M relief sited may not apply in all instances because technically we 
may have failed to preserve our rights by not notifying Furnas for 6 months.  
They have responded as such although they have not assessed any penalties to 
date.  The real test is may 4 when we are supposed to be in Phase 3 on Gas.
---------------------- Forwarded by Rob G Gay/NA/Enron on 01/17/2001 04:27 PM 
---------------------------
Christiaan Huizer@ENRON_DEVELOPMENT
01/17/2001 02:04 PM
To: Peter E Weidler/NA/Enron@ENRON
cc: Laine A Powell/ENRON_DEVELOPMENT@ENRON_DEVELOPMENT, Richard A 
Lammers/SA/Enron@Enron, Mariella Mahan/ENRON_DEVELOPMENT@ENRON_DEVELOPMENT, 
Celso Bernardi/ENRON_DEVELOPMENT@ENRON_DEVELOPMENT, Rob G Gay/NA/Enron@Enron, 
Jose Bestard/ENRON_DEVELOPMENT@ENRON_DEVELOPMENT, Rafael 
Rangel/NA/Enron@Enron, Felipe Ospina/NA/Enron@ENRON, Joao Carlos 
Albuquerque/SA/Enron@Enron, Jose Lucio Reis/SA/Enron@Enron, John 
Novak/SA/Enron@Enron, Johannes.Walzebuck@shell.com.br 
Subject: Re: Period after commissioning on oil - PPA availability penalties 
vs. diesel cost exposure  
Pete,
 There are two types of penalties under the PPA for the account of EPE (the 
latter can be used as a hedge to diesel cost exposure and we don't have any 
penalties right now)
(1) Delay penalties in being unable to provide the guaranteed capacity of 480 
MW on gas starting May 4, 2001 (this is where the Force Majeure extension is 
able to provide relief). The penalties here are calculated as R$ 400 per 
delayed MW per day. 
(2) Penalties due to capacity shortfall (basically - are we able to meet 
dispatch requests). If the moving average of the monthly average of the 
projects equivalent availability, calculated in accordance with provisions of 
annex-7 of the PPA, is less than 92%, a penalty shall be assessed in the 
amount of monthly capacity portion of the tariff for each phase times the 
guaranteed capacity for the phase multiplied by (92% - moving average of the 
monthly availability).
Penalties type (1) does not apply in the concept analyzed as it relates to 
delay in gas (Force Majeure Claim issue). 
Refusing a dispatch request above 220 MW has an impact on penalties type (2) 
(guaranteed capacity is 300 MW). Given that the plant currently has a moving 
average of the monthly availability of about 99.7%, there is a margin built 
up that can be used to accept an availability hit by refusing a dispatch 
request above 220 MW. Therefore, to avoid the huge fuel costs associated with 
being dispatched above 220 MW, the PPA availability penalty concept can be 
utilized as an alternative. If we continue to decline to be dispatched above 
220 MW for a long period however, the built up margin will be reduced and 
eventually we'll have to pay penalties because the 12-month moving average 
moves below 92%.
Please let me know if additional questions
Christiaan 
Peter E Weidler@ENRON
01/17/2001 09:41 AM
To: Christiaan Huizer/ENRON_DEVELOPMENT@ENRON_DEVELOPMENT
cc: Laine A Powell/ENRON_DEVELOPMENT@ENRON_DEVELOPMENT, Richard A 
Lammers/SA/Enron@Enron@ENRON_DEVELOPMENT, Mariella 
Mahan/ENRON_DEVELOPMENT@ENRON_DEVELOPMENT, Celso 
Bernardi/ENRON_DEVELOPMENT@ENRON_DEVELOPMENT, Rob G 
Gay/NA/Enron@Enron@ENRON_DEVELOPMENT, Jose 
Bestard/ENRON_DEVELOPMENT@ENRON_DEVELOPMENT, Rafael 
Rangel/NA/Enron@Enron@ENRON_DEVELOPMENT, Felipe 
Ospina/NA/Enron@ENRON@ENRON_DEVELOPMENT, Joao Carlos 
Albuquerque/SA/Enron@Enron@ENRON_DEVELOPMENT, Jose Lucio 
Reis/SA/Enron@Enron@ENRON_DEVELOPMENT, John 
Novak/SA/Enron@Enron@ENRON_DEVELOPMENT, 
Johannes.Walzebuck@shell.com.br@ENRON_DEVELOPMENT 
Subject: Re: Period after commissioning on oil - PPA availability penalties 
vs. diesel cost exposure  
Why do we have penalties - I thought we had force majuere extension until 
september or so.
Christiaan - please clarify thanks
Pete
</t>
  </si>
  <si>
    <t xml:space="preserve">
George
203-541-1012
The information contained in this e-mail message may be privileged 
and confidential information and is intended only for the use of 
the individual and/or entity identified in the alias address of 
this message.  If the reader of this message is not the intended 
recipient, or an employee or agent responsible to deliver it to the 
intended recipient, you are hereby requested not to distribute or 
copy this communication. If you have received this communication in 
error, please notify us immediately by telephone or return e-mail and 
delete the original message from your system.</t>
  </si>
  <si>
    <t xml:space="preserve">Beth Perlman tells me that you are in charge on this system.  It does not 
work.  I thought that this was going to be corrected last week.  I am 
confused about why we are using a system that does not work.  I understand 
that there are bugs in the system.  Was the system tested before being put 
into production?  
I tried to reach you by phone.  You were unavailable and I could not leave a 
voice mail because that was full.  I talked with Torey Hayden and verbally 
okayed the access for Bob Hall.  
Please call me and let me know when the system will be working correctly and 
how you are going to manage these approvals in the interim while the system 
is not functioning.  You might at least put a contact name and number on 
these things if you are going to continue to send these out before the system 
is fixed.  
My number is 35926.  I look forward to hearing from you on solutions and 
timing.  
---------------------- Forwarded by Sally Beck/HOU/ECT on 08/23/2000 11:53 AM 
---------------------------
ARSystem@ect.enron.com on 08/22/2000 06:35:31 PM
To: sally.beck@enron.com
cc:  
Subject: Request Submitted: Access Request for bob.m.hall@enron.com
Please review and act upon this request. You have received this email because 
the requester specified you as their Manager. Please click 
http://itcApps.corp.enron.com/srrs/Approve/Detail.asp?ID=000000000001833&amp;Email
=sally.beck@enron.com to approve the req
Request ID          : 000000000001833
Request Create Date : 8/22/00 6:34:12 PM
Requested For       : bob.m.hall@enron.com
Resource Name       : Live Link
Resource Type       : Applications
</t>
  </si>
  <si>
    <t>Who's your buddy????????????????????????????  A little hint wouldn't kill you, would it?
I tell you everything!
                                                            BH
-----Original Message-----
From: Corman, Shelley 
Sent: Wednesday, March 06, 2002 3:07 PM
To: Hayes, Robert
Subject: Re: 
Sorry to keep you in suspense!
--------------------------
Sent from my BlackBerry Wireless Handheld (www.BlackBerry.net)</t>
  </si>
  <si>
    <t xml:space="preserve">Well, aren't you just full of wisdom!
James T Javins@EES
04/06/2000 08:02 AM
To: Chris Germany/HOU/ECT@ECT
cc:  
Subject: Re: Coronado Pipeline  
This was a seasonal thing.  It may pay to make a call to CNG and confirm that 
all is back to normal.
Jim
</t>
  </si>
  <si>
    <t xml:space="preserve">Good job....I've got 10% of my portfolio in CGP.   Keep up the good work.
"Cooper, Sean" &lt;CooperS@EPEnergy.com&gt; on 07/11/2000 08:03:41 PM
To: 
cc:  
Subject: El Paso Energy Corporation Reports Record Second Quarter Earnings 
Per Share
http://biz.yahoo.com/prnews/000711/tx_el_paso_2.html
Tuesday July 11, 5:42 pm Eastern Time
Company Press Release
SOURCE: El Paso Energy Corporation
El Paso Energy Corporation Reports Record Second Quarter Earnings Per Share
HOUSTON, July 11 /PRNewswire/ -- El Paso Energy Corporation (NYSE: EPG
&lt;http://finance.yahoo.com/q?s=epg&amp;d=t&gt; - news &lt;/n/e/epg.html&gt;) today
announced second quarter 2000 adjusted diluted earnings per share of $0.69,
an increase of 73 percent over second quarter 1999 adjusted diluted earnings
per share of $0.40. The second quarter 2000 results exclude $0.13 per share
of one-time merger-related items. Diluted average common shares outstanding
for the second quarter 2000 totaled 242 million. Consolidated adjusted
earnings before interest expense and income taxes (EBIT) for the second
quarter increased by 55 percent to $408 million, compared with $263 million
in the year-ago period.
EBIT from the company's non-regulated businesses more than tripled in the
quarter to $246 million, and represented 60 percent of consolidated EBIT.
``Outstanding growth in Merchant Energy and continued strong performance in
our other non-regulated segments produced these record results,'' said
William A. Wise, president and chief executive officer of El Paso Energy
Corporation. ``Reflecting our long-standing strategy of building a portfolio
of flexible gas and power assets, Merchant Energy's earnings continued to
accelerate in the second quarter.''
For the first six months of 2000, adjusted diluted earnings per share
increased 84 percent to $1.40 per share, compared with $0.76 for the first
six months of 1999. Consolidated EBIT for the six months, excluding
non-recurring items, increased 55 percent to $798 million compared with $515
million in the year-ago period.
Second Quarter Business Segment Results
The Merchant Energy segment reported record EBIT of $152 million in the
second quarter 2000, compared with $6 million in the same period last year
and $50 million in the first quarter 2000. The physical and financial gas
and power portfolio developed over the past several years is creating
significant value in the current volatile energy environment. Enhanced
trading opportunities around our asset positions, continued strong wholesale
customer business, and management fees from Project Electron (the company's
off-balance sheet vehicle for power generation investments) all contributed
to the record second-quarter performance.
The Production segment reported a 30-percent increase in second quarter EBIT
to $52 million compared with $40 million a year ago, reflecting higher
realized gas and oil prices and lower operating costs following the
reorganization of its business in 1999. Weighted average realized prices for
the quarter were $2.26 per million cubic feet (MMcf) of natural gas and
$19.21 per barrel of oil, up 12 percent and 29 percent, respectively, from
the year-ago levels. Average natural gas production totaled 512 MMcf per day
and oil production averaged 14,275 barrels per day.
The Field Services segment reported second quarter EBIT of $30 million,
nearly double an adjusted $16 million in 1999. The increase was due
primarily to higher realized gathering and processing margins, together with
the acquisition of an interest in the Indian Basin processing plant in March
2000. Second quarter gathering and treating volumes averaged 4.1 trillion
Btu per day (TBtu/d), while processing volumes averaged 1.1 TBtu/d.
Coming out of one of the warmest winters on record, the Natural Gas
Transmission segment reported second quarter EBIT of $190 million compared
with an adjusted $187 million a year ago, reflecting the realization of cost
savings from the Sonat merger. Overall system throughput averaged 11.3
TBtu/d. During the quarter, Southern Natural Gas received Federal Energy
Regulatory Commission approval of its comprehensive rate case settlement
filed in March.
The International segment reported second quarter EBIT of $12 million
compared with $16 million in 1999. Higher equity income from projects in
Brazil and Argentina largely offset lower equity earnings from the company's
investment in the Philippines.
Telecom Update
``We have made substantial progress in the development of our
telecommunications business, El Paso Global Networks,'' said William A.
Wise. ``Reflecting our market-centric approach to developing new businesses,
we have named Greg G. Jenkins, the current president of El Paso Merchant
Energy, to head our telecommunications business. Our expertise in building
businesses in rapidly commoditizing markets, as demonstrated by our Merchant
Energy success, provides us with a key competitive entry point in the
telecommunications marketplace.''
Quarterly Dividend
The Board of Directors declared a quarterly dividend of $0.206 per share on
the company's outstanding common stock. The dividend will be payable October
2, 2000 to shareholders of record as of the close of business on September
1, 2000. There were 237,786,853 outstanding shares of common stock entitled
to receive dividends as of June 30, 2000.
With over $19 billion in assets, El Paso Energy Corporation provides
comprehensive energy solutions through its strategic business units:
Tennessee Gas Pipeline Company, El Paso Natural Gas Company, Southern
Natural Gas Company, El Paso Merchant Energy Company, El Paso Energy
International Company, El Paso Field Services Company, and El Paso
Production Company. The company owns North America's largest natural gas
pipeline system, both in terms of throughput and miles of pipeline, and has
operations in natural gas transmission, merchant energy services, power
generation, international project development, gas gathering and processing,
and gas and oil production. On May 5, the stockholders of both El Paso
Energy and The Coastal Corporation overwhelmingly voted in favor of merging
the two organizations. The combined company will have assets of $35 billion
and be one of the world's leading integrated energy companies. The merger is
expected to close in the fourth quarter of this year, concurrent with the
completion of regulatory reviews. Visit El Paso Energy's web site at
www.epenergy.com &lt;http://www.epenergy.com&gt;.
Cautionary Statement Regarding Forward-Looking Statements
This release includes forward-looking statements and projections, made in
reliance on the safe harbor provisions of the Private Securities Litigation
Reform Act of 1995. The company has made every reasonable effort to ensure
that the information and assumptions on which these statements and
projections are based are current, reasonable, and complete. However, a
variety of factors could cause actual results to differ materially from the
projections, anticipated results or other expectations expressed in this
release. While the company makes these statements and projections in good
faith, neither the company nor its management can guarantee that the
anticipated future results will be achieved. Reference should be made to the
company's (and its affiliates') Securities and Exchange Commission filings
for additional important factors that may affect actual results.
                          EL PASO ENERGY CORPORATION
                       CONSOLIDATED STATEMENT OF INCOME
                   (In Millions, Except per Share Amounts)
                                 (UNAUDITED)
                                    Second Quarter Ended   Six Months Ended
                                          June 30,             June 30,
                                       2000      1999      2000      1999
    Operating revenues                $4,227    $2,597    $7,333    $4,875
    Operating expenses
     Cost of gas and other products    3,451     1,949     5,829     3,590
     Operation and maintenance           226       223       436       469
     Merger related costs
      and asset impairment charges        46       131        46       135
     Ceiling test charges                ---       ---       ---       352
     Depreciation, depletion,
      and amortization                   148       141       293       289
     Taxes, other than income taxes       36        36        77        76
                                       3,907     2,480     6,681     4,911
    Operating income (loss)              320       117       652       (36)
    Equity earnings and other income      42        64       100       113
    Earnings before interest expense,
     income taxes, and other charges     362       181       752        77
    Interest and debt expense            127       110       250       212
    Minority interest                     27         4        49         8
    Income (loss) before income
     taxes and other charges             208        67       453      (143)
    Income tax expense (benefit)          68        23       142       (52)
    Preferred stock dividends
     of subsidiary                         6         6        12        12
    Income (loss) before extraordinary
     items and cumulative effect
     of accounting change                134        38       299      (103)
    Extraordinary Items, net
     of income taxes                     ---       ---        89       ---
    Cumulative effect of accounting
     change, net of income taxes         ---       ---       ---       (13)
    Net income (loss)                   $134       $38      $388     $(116)
    Diluted earnings (loss)
     per common share:
      Adjusted diluted earnings
       per common share (a)            $0.69     $0.40     $1.40     $0.76
      Extraordinary items                ---       ---      0.37       ---
      Cumulative effect
       of accounting change              ---       ---       ---     (0.06)
      Merger related costs,
       asset impairment, and other
        non-recurring charges          (0.13)    (0.36)    (0.13)    (0.36)
      Ceiling test charges               ---       ---       ---     (0.94)
      Gain on sale of assets             ---      0.05       ---      0.05
      Resolution of regulatory issues    ---      0.08       ---      0.08
      Proforma diluted earnings (loss)
       per common share                $0.56     $0.17     $1.64
$(0.47)(b)
      Reported diluted earnings (loss)
       per common share                $0.56     $0.17     $1.64
$(0.51)(b)
    Basic average common shares
     outstanding (000's)             229,539   226,877   229,064   226,471
    Diluted average common shares
      outstanding (000's)            241,710   237,955   240,117   237,161
    (a) Adjusted diluted earnings per common share represents diluted
earnings
        per share before the impact of certain non-recurring charges.
Second
        quarter 2000 results exclude merger related charges of $(46) million
        pretax, or $(31) million aftertax.  Second quarter 1999 results
        exclude merger related charges of  $(131) million pretax, or
        $(86) million aftertax, a gain on sale of assets of $19 million
        pretax, or $12 million aftertax, and the resolution of regulatory
        issues of $30 million pretax, or $20 million aftertax.  Year-to-date
        2000 results exclude the extraordinary gain on the sale of the East
        Tennessee and Sea Robin systems of $89 million aftertax and merger
        related charges of $(46) million pretax, or $(31) million aftertax.
        Year-to-date 1999 results exclude the cumulative effect of an
        accounting change of $(13) million aftertax, merger related charges
of
        $(135) million pretax, or $(86) million aftertax, ceiling test
charges
        of $(352) million pretax, or $(222) million aftertax, a gain on sale
        of assets of $19 million pretax, or $12 million aftertax, and the
        resolution of regulatory issues of $30 million pretax, or $19
million
        aftertax.
    (b) Proforma diluted loss per common share reflects reported diluted
        earnings per share but assumes dilution.  Reported diluted loss per
        common share does not assume dilution because dilution would reduce
        the amount of loss per share.
SOURCE: El Paso Energy Corporation
******************************************************************
This email and any files transmitted with it from El Paso
Energy Corporation are confidential and intended solely
for the use of the individual or entity to whom they are
addressed. If you have received this email in error
please notify the sender.
******************************************************************
</t>
  </si>
  <si>
    <t xml:space="preserve">
 -----Original Message-----
From: 	Lisa.A.Thielemann@chase.com@ENRON  
Sent:	Friday, January 18, 2002 9:31 AM
To:	eboon@thlee.com; jkbowles@hotmail.com; thielemannb@epenergy.com; maryrebecca.harp@reliant.com; jflesher@kprc.com; blathram@LMNArchitects.com; sscott5@enron.com; jespulliam@aol.com
Subject:	FW: NBC Pictures of the Year
---------------------- Forwarded by Lisa A Thielemann/JPMCHASE on
01/18/2002 09:31 AM ---------------------------
"Dalton, Trish" &lt;Trish.Dalton@chron.com&gt; on 01/17/2002 03:56:11 PM
To:   (see below)
Subject:  FW: NBC Pictures of the Year
Enjoy!!!!
Trish Dalton
The Houston Chronicle
National Account Executive
713 220 2846
713 220 2825 Fax
Trish.dalton@chron.com
-----Original Message-----
From:     Hope  Morales [mailto:hmorales@Salvagesale.com]
Sent:     Thursday, January 17, 2002 3:36 PM
To:  Ellen Welsh (E-mail); 'carlota81@aol.com'; Leslie Harper (E-mail);
Brooks Young (E-mail); Marty (E-mail); Callie Locke (E-mail); Leigh Harris;
Kayla  McCauley; Kim Kadlecek; Gina Csengery; Caroline Hoang; Courtney
Parker; Courtney Runge (E-mail); Courtney Eidman (E-mail); Kelly Russell
(E-mail); 'Harper, A. J.'; Laura Chiles (E-mail); Lindsay Dunlop (E-mail);
'jblaine77@aol.com'; Marilyn Fontana (E-mail); Amy Frank (E-mail); Amy
Stanzel (E-mail); Brinley Wallace (E-mail); Brooke Bailey (E-mail); Claire
Curtin (E-mail); Jenna Bailey Junnell (E-mail); Jennifer Knight (E-mail);
Kari Starr (E-mail); Kathryn McCarter (E-mail); Laura Lawhon (E-mail); Lisa
Lawrence (E-mail); Trish Dalton (E-mail); Garrett Holloway (E-mail);
Rebecca
Torres; Cristina Gossett; Lauren Britt
Subject:  FW: NBC Pictures of the Year
 &lt;&lt;pic of the year2.pps&gt;&gt; Some of these are amazing....Have a great day!
Hope
(See attached file: pic of the year2.pps)
To: "'Jeannie.L.Cooper @Us.Andersen.Com'"      &lt;Jeannie.L.Cooper@Us.Andersen.Com&gt;     "'Evanlangley @Hotmail.Com'"    &lt;Evanlangley@Hotmail.Com&gt;
    "'Christy_Nicholson @Providian.Com'"  &lt;Christy_Nicholson@Providian.Com&gt; Lisa A Thielemann/Jpmchase @Chase
    "'Lindsey.Mathes @Tlp.Com,'"    &lt;Stacey.Lane@Lazard.Com  Abby_White @Gensler.Com
    &gt;                              Kathrynvanwie @Msn.Com
    "'Kathrynfick @Hotmail.Com'"    &lt;Kathrynfick@Hotmail.Com&gt;     "'Tiffany.Dillard @Jwt.Com'"   &lt;Tiffany.Dillard@Jwt.Com&gt;
    "'Caycie.C.Ayres @Accenture.Com'"  &lt;Caycie.C.Ayres@Accenture.Com&gt;  "'Ewrommel @Hotmail.Com'"      &lt;Ewrommel@Hotmail.Com&gt;
    "'Lrosen @Hotmail.Com,'"        &lt;Lrosen@Hotmail.Com      "Williams, Brandy" &lt;Brandy.Williams @Chron.Com&gt;
    &gt;                              "'Lori_Spellman @Npd.Com'" &lt;Lori_Spellman@Npd.Com&gt;
    "'Erica.J.Hohn @Us.Pwcglobal.Com'"    &lt;Erica.J.Hohn@Us.Pwcglobal.Com&gt;   "'Courtkinsel @Hotmail.Com'" &lt;Courtkinsel@Hotmail.Com&gt;
    "'Stacey.Lane @Lazard.Com'"     &lt;Stacey.Lane@Lazard.Com&gt;      "'Bennettbrittany @Hotmail.Com'" &lt;Bennettbrittany@Hotmail.Com&gt;
    "'Carter.Mccaslin @Ubs.Com'"    &lt;Carter.Mccaslin@Ubs.Com&gt;     "'Nnew @Softchoice.Com'" &lt;Nnew@Softchoice.Com&gt;
    "'Ranlewis @Hotmail.Com'"       &lt;Ewrommel@Hotmail.Com    Escanlan @Alvarezandmarsal.Com
    &gt;
 - pic of the year2.pps </t>
  </si>
  <si>
    <t xml:space="preserve">Warning: I have not even opened this to see how it looks.  
The goal is to delete the reference to WestLB and the master agreement, so I 
know there is work to be done along those lines.  At least this is a start.
Kay  
---------------------- Forwarded by Kay Mann/Corp/Enron on 10/03/2000 04:56 
PM ---------------------------
"PAUL PIPITONE" &lt;PIPIP@andrews-kurth.com&gt; on 10/03/2000 04:26:35 PM
To: &lt;Kay.Mann@Enron.com&gt;
cc:  
Subject: Agreement
Attached are the blacklined versions of the Agreement and Exhibits marked to 
show changes from the original document.
The information contained in this e-mail message is legally privileged and 
confidential information intended only for the use of the recipient(s) named 
above.  If the reader of this e-mail is not an intended recipient, you have 
received this e-mail in error and any review, dissemination, distribution or 
copying is strictly prohibited.  If you have received this e-mail in error,  
please notify the sender immediately by return e-mail and permanently delete 
the copy you received.
Thank you.
 - BL554888.DOC
 - bl554886.DOC
</t>
  </si>
  <si>
    <t xml:space="preserve">I don't understand the last sentence.
From: Reagan Rorschach/ENRON@enronXgate on 05/25/2001 09:31 AM
To: Kay Mann/Corp/Enron@Enron
cc:  
Subject: RE: Open items for MDEA
The value in the table is the beginning balance for each month.  So if they 
cancel in the middle of the month, they should pay the balance at the 
beginning of that month and no prorated minimum monthly fee.  If you prorate 
it on both ends, you end up getting the total balance shown at the beginning 
of the month.
 -----Original Message-----
From:  Mann, Kay  
Sent: Friday, May 25, 2001 9:08 AM
To: Rorschach, Reagan
Cc: Coulter, Kayne; May, Tom; Miller, Jeffrey; Fairley, David
Subject: RE: Open items for MDEA
Schedule reflects amount due for cancellation on or before the stated dates?
From: Reagan Rorschach/ENRON@enronXgate on 05/24/2001 01:19 PM
To: Kay Mann/Corp/Enron@Enron
cc: Kayne Coulter/ENRON@enronXgate, Tom May/ENRON@enronXgate, Jeffrey 
Miller/ENRON@enronXgate, David Fairley/ENRON@enronXgate 
Subject: RE: Open items for MDEA
Kay, see attached.  The monthly fee should be $13,003.  I took the $300k we 
have all been discussing and backed out the $12,500 they paid under the ILA 
terms.
 &lt;&lt; File: Cancellation Fee Schedule.doc &gt;&gt; 
Reagan C. Rorschach
Enron North America
1400 Smith Street
Houston, Texas 77002
713.345.3363
 -----Original Message-----
From:  Mann, Kay  
Sent: Thursday, May 24, 2001 11:35 AM
To: Mann, Kay
Cc: Rorschach, Reagan; Kroll, Heather; Fairley, David; May, Tom
Subject: Re: Open items for MDEA
More:
We need internal agreement on the cancellation fee schedule, to be included 
as an exhibit.
What is the status of the Yazoo City master gas agreement?  Do we still want 
a master gas agreement for Clarksdale, also?  Do we want it now?
Thanks,
Kay
 &lt;&lt; OLE Object: Picture (Device Independent Bitmap) &gt;&gt; 
Kay Mann
05/23/2001 05:05 PM
To: Reagan Rorschach/Enron@EnronXGate, Heather Kroll/Enron@EnronXGate, David 
Fairley/Enron@EnronXGate, Tom May/Enron@EnronXGate
cc:  
Subject: Open items for MDEA
Here are issues which I'm unclear about, all of which impact the drafting of 
the agreement:
How are we setting the heat rate?  Do we have the GADS (?)?  Is it a daily 
average, weekly average?  Flat rate? Adjusted? If so, how often?
Are we comfortable that there are no permit restrictions?
We have determined that we won't deal with fuel oil, right?
We aren't making money on gas, right?
Do we have a defn of costs that we like yet, and if so, how does it fit in to 
the picture?
Is there an up-to-date set of exhibits?  
It would help if theh commercial part of the team could send me the 
following, in words and/or formulae:
The defn and method of establishing the bogey (target production cost) 
formula can be an exhibit, which would be great for the commercial team to 
work on.   Are we determined how we should deal with imbalances (part of cost 
of power)?  How are we setting the bogey?  Formula?  Subject to audit? Two 
bogeys or one (gas and oil)?
What is defn of profit?  I think I have the general idea, but a sentence or 
two would be helpful as a reality check.  What costs are included on the buy 
and sell side?
Re stack model: a sentence or two describing what it is and how it is used.
Updated exhibit on facilities, contracted resources, operating limits.
What information does MDEA need for us to provide in order to split 
costs/profits?  Are we clear that Cities buy gas, MDEA buys/sells power?
It would be great if I could get one set of answers to these 
questions/issues, which has commercial buy in all around.
Thanks,
Kay
</t>
  </si>
  <si>
    <t>olandis gary tore his acl.  he is out for the season.</t>
  </si>
  <si>
    <t>NYPA called today wanting to know the status of our review.  Can we pow wow 
about this 1st thing Monday...</t>
  </si>
  <si>
    <t>Thank you for the information.  The links seem to be duplicates.  Let me know 
if you meant to send another link for the product.  I'll call you after I 
take a look.
Grigs</t>
  </si>
  <si>
    <t>Houston Ballet gives free performances of Copp,lia
at Miller Outdoor Theatre in Hermann Park
8:00 p.m. Friday May 11, Saturday May 12, &amp; Sunday May 13, 2001 
sponsored by AZURIX and ENRON
Considered the great comedy of classical ballet, Copp,lia  tells the story of 
a doll so enchantingly lifelike that she mesmerizes an entire village, 
captures the heart of a young swain named Franz and inspires the eccentric 
toymaker Dr. Copp,lius to attempt to transform her into a living, breathing 
human being. 
AZURIX and ENRON are Corporate Sponsors for Houston Ballet's Miller Theatre 
performances, helping to present these free performances of Copp,lia to the 
people of Houston.  Houston Ballet has a limited number of tickets for the 
seated area each night for employees of AZURIX and ENRON.  These tickets are 
available on a first-come, first-served basis by calling William at 
713-535-3235 no later than 5 PM today .  (Please be aware that all unoccupied 
seats are released at 10 minutes before curtain.)
Other, free, general public tickets for the seated area (max 4 per person) 
are available at the Miller Theatre 11:30 a.m. - 1:00 p.m. on the day of 
performance; for more information call 713-284-8351 for the Miller Theatre 
ticket information line.  Tickets are not required for the lawn area.  
About Coppelia
Copp,lia was first performed on May 25, 1870 at the Th,atre Imp,rial de 
L'Op,ra, featuring choreography by Arthur Saint-L,on and music by L,o 
Delibes. The work maintains a special place in the history of dance, serving 
as a kind of bridge from the glory of the French Romantic ballet in the early 
nineteenth century to the masterpieces of the Russian Imperial Theater at the 
turn of the century. Writing in The International Dictionary of Ballet, 
critic Karen Dacko analyzes the unique characteristics of the piece as 
follows: "Copp,lia owes its longevity to its inspired, very danceable score. 
But the ballet is also remarkable for its perennial appeal and for its 
historical significance as Romanticism's grand finale and classical ballet's 
prologue."
Copp,lia first entered Houston Ballet' repertoire in October 1974, in a 
staging by Frederic Franklin (who also performed the role of Dr. Copp,lius), 
and featuring scenery by Peter Farmer. In November 1979, former Royal Ballet 
ballerina Anne Heaton re-staged the work for the company. When Houston Ballet 
premiered its new production of the work in March 1992 featuring breathtaking 
d,cor by Desmond Heeley, Carl Cunningham of The Houston Post wrote, "It would 
be hard to imagine anything to cap the joyous, gentle, and glorious looking 
new production of Copp,lia the splendidly prepared company of dancers and 
musicians put forth Thursday evening on Wortham Center's Brown Theater 
stage."    (The Houston Post, March 21, 1992)
Heeley's designs for Copp,lia never fail to enchant, most notably in the 
second-act depiction of Dr. Copp,lius's workshop. The sampling of dolls on 
display pay homage to the era when automatons, or mechanical toys, were the 
rage in Europe -- and to Heeley's inexhaustible creativity. Among the 
eye-popping toys featured in  the workshop are a huge astrologer with a 
pointed hat and a robe covered in shooting stars and moons; a strongman with 
a handlebar mustache and barbells; Puss n Boots; an acrobat hanging from a 
trapeze holding the man in the moon; and a small ballerina dancing on the 
back of a goat. In the first act, the vibrant reds, golds, and oranges of the 
costumes worn by the peasants in the village conjure up a wonderfully 
picturesque vision of nineteenth century Bavaria.</t>
  </si>
  <si>
    <t>----- Forwarded by Barton Clark/HOU/ECT on 09/12/2000 09:49 AM -----
	"Jeffreys, Cameron" &lt;cameron.jeffreys@csfb.com&gt;
	09/12/2000 09:16 AM
		 To: undisclosed-recipients:;
		 cc: 
		 Subject: CSFB: Energy Technology Bulletin - September 12,2000
 &lt;&lt;CSFB_EnergyTech_sept12.pdf&gt;&gt;
Summary of Energy Technology Bulletin:
* DaimlerChrysler AG, BP Amoco, BASF, Methanex, Statoil, and XCELLSIS
(a subsidiary of Ballard that is jointly owned by Ballard, DaimlerChrysler,
and Ford) have entered into a co-operation agreement to allow for the
introduction and commercialization of methanol fuel cell vehicles.
Energy Technology Research
CREDIT | FIRST
SUISSE | BOSTON
Marko Pencak (Hardware)
Neil Stein (Independent Power and e-Commerce)
Cameron Jeffreys (Associate)
[INFO] -- Content Manager:
This message is for the named person's use only.  It may contain
confidential, proprietary or legally privileged information.  No
confidentiality or privilege is waived or lost by any mistransmission.
If you receive this message in error, please immediately delete it and all
copies of it from your system, destroy any hard copies of it and notify the
sender.  You must not, directly or indirectly, use, disclose, distribute,
print, or copy any part of this message if you are not the intended
recipient. CREDIT SUISSE GROUP and each of its subsidiaries each reserve
the right to monitor all e-mail communications through its networks.  Any
views expressed in this message are those of the individual sender, except
where the message states otherwise and the sender is authorised to state
them to be the views of any such entity.
Unless otherwise stated, any pricing information given in this message is
indicative only, is subject to change and does not constitute an offer to
deal at any price quoted.
Any reference to the terms of executed transactions should be treated as
preliminary only and subject to our formal written confirmation.
 - CSFB_EnergyTech_sept12.pdf</t>
  </si>
  <si>
    <t>471740 - Bob Badeer checked with Natsource. This is their deal. Broker 
mistake.
471315 - This was PGET. It's been changed.
471588 - This was 12/3, not 12/4. It's been changed.
Thanks,
Kate</t>
  </si>
  <si>
    <t>TODAY'S HEADLINES
The New York Times on the Web
Saturday, May 5, 2001
------------------------------------------------------------
For news updated throughout the day, visit www.nytimes.com
QUOTE OF THE DAY
=========================
"Unless you own your own baseball field, you don't need two
acres of green grass under your feet."
- DAVID MASCIARELLI, superintendent of the water district in Sharon, Mass.
Full Story:
http://www.nytimes.com/2001/05/05/national/05LAWN.html
NATIONAL
=========================
In Racketeering Trial, Well-Dressed Strip Club Takes the
Stage
http://www.nytimes.com/2001/05/05/national/05CLUB.html
Grass Is Gone on Other Side of These Fences
http://www.nytimes.com/2001/05/05/national/05LAWN.html
Babies Born in Experiments Have Genes From 3 People
http://www.nytimes.com/2001/05/05/health/05DNA.html
Public Lives: An Alabama Prosecutor Confronts the Burden of
History
http://www.nytimes.com/2001/05/05/national/05LIVE.html
/--------------------- ADVERTISEMENT ---------------------\
What's ahead for business in 2001?
Get the Times's perspective on business and the economy in
2001, both foreign and domestic. Explore our Web exclusive
interactive timeline of business in 2000 that ranges from
the AOL Time Warner merger to the plunging Nasdaq with an
essay by Floyd Norris, the Times's senior financial
correspondent.
http://www.nytimes.com/library/financial/2001outlook1-index.html?ibd
\---------------------------------------------------------/
POLITICS
=========================
Serving Along Front Line in Battle for Bush Agenda
http://www.nytimes.com/2001/05/05/politics/05AGEN.html
U.S. Charges Colorful Ohio Congressman With Taking Bribes
http://www.nytimes.com/2001/05/05/politics/05INDI.html
News Analysis: A Ban on Punch Cards and a Lull in Division
http://www.nytimes.com/2001/05/05/politics/05FLOR.html
Bush, and Democrats, Plan Speeches in Spanish
http://www.nytimes.com/2001/05/05/politics/05HISP.html
INTERNATIONAL
=========================
In Athens, Pope Seeks to Mend an Ancient Rift
http://www.nytimes.com/2001/05/05/world/05POPE.html
European Media Lash Out at Leading Italian Candidate
http://www.nytimes.com/2001/05/05/world/05EURO.html
Britain Found to Violate Rights in Ulster Cases
http://www.nytimes.com/2001/05/05/world/05BRIT.html
Germany Looks Into Its Pockets, Piggybanks and Pfennig Jars
http://www.nytimes.com/2001/05/05/world/05GERM.html
BUSINESS
=========================
Studios Make Deal With Writer Guild
http://www.nytimes.com/2001/05/05/business/05STUD.html
U.S. Jobless Rate Rose to 4.5% in April
http://www.nytimes.com/2001/05/05/business/05ECON.html
More Bad News, and the Stock Markets Are Happy to Hear It
http://www.nytimes.com/2001/05/05/business/05STOX.html
Asian Employees at Lucent Are Troubled by Handling of
Arrests
http://www.nytimes.com/2001/05/05/technology/05LUCE.html
TECHNOLOGY
=========================
A Wing, a Prayer and Presto, It's Web TV
http://www.nytimes.com/2001/05/06/technology/06WEBTV.html
Error in Type Gets Blame for Inflating Profit Figure
http://www.nytimes.com/2001/05/05/technology/05COMP.html
Layoffs Are Becoming a Spring Break for the Dot-Com
Generation
http://www.nytimes.com/2001/05/05/technology/05DOTC.html
Asian Employees at Lucent Are Troubled by Handling of
Arrests
http://www.nytimes.com/2001/05/05/technology/05LUCE.html
NEW YORK REGION
=========================
In New York, Millions Pile Up While Welfare Programs Wait
http://www.nytimes.com/2001/05/05/nyregion/05WELF.html
License of Prominent Doctor Suspended During Inquiry
http://www.nytimes.com/2001/05/05/nyregion/05DOC.html
Levy Punishes Four Involved in '98 Inquiry
http://www.nytimes.com/2001/05/05/nyregion/05TEAC.html
In Rockland Suburb, Deep Racial Change Melts Into the
Everyday
http://www.nytimes.com/2001/05/05/nyregion/05HILL.html
SPORTS
=========================
Knicks Exit Playoffs Early
http://www.nytimes.com/2001/05/05/sports/05KNIC.html
Wilkens Tinkers Way to Victory
http://www.nytimes.com/2001/05/05/sports/05RHOD.html
Yanks Pull Out Another at Camden Yards
http://www.nytimes.com/2001/05/05/sports/05YANK.html
Reed Stoic and Stingy in Mets' Win
http://www.nytimes.com/2001/05/05/sports/05METS.html
ARTS
=========================
Studios Make Deal With Writer Guild
http://www.nytimes.com/2001/05/05/business/05STUD.html
Black Captive in a White Culture?
http://www.nytimes.com/2001/05/05/arts/05BAKE.html
Within Its Genre, A Takeoff on Tara Gropes for a Place
http://www.nytimes.com/2001/05/05/arts/05WIND.html
Surviving 'Survivor' With Ms. Nice Gal
http://www.nytimes.com/2001/05/05/arts/05NOTE.html
OP-ED COLUMNIST
=========================
By ANTHONY LEWIS: A Regime of Thugs
The title of worst government on earth - the most brutal,
destructive, lawless - can probably be claimed today by
Robert Mugabe's regime in Zimbabwe.
http://www.nytimes.com/2001/05/05/opinion/05LEWI.html
HOW TO CHANGE YOUR SUBSCRIPTION
------------------------------------------------------------
You received these headlines because you requested The New
York Times Direct e-mail service. To cancel delivery, change
delivery options, change your e-mail address or sign up for
other newsletters, see http://www.nytimes.com/email
HOW TO ADVERTISE
------------------------------------------------------------
For information on advertising in e-mail newsletters or
other creative advertising opportunities with The New York
Times on the Web, please contact Alyson Racer at
alyson@nytimes.com or visit our online media kit at
http://www.nytimes.com/adinfo</t>
  </si>
  <si>
    <t xml:space="preserve">Sam, 
Yes, let's omit the guys who left the company, but we can include
the summer interns.
Vince
	Enron North America Corp.
	From:  William Smith @ ENRON                           01/09/2001 01:56 PM
To: Vince J Kaminski/HOU/ECT@ECT
cc: Mike A Roberts/HOU/ECT@ECT 
Subject: Re: Volume II of the Technical Corner Collection  
Vince,
Sounds good!  It will take two or three days for me to strip out, reformat, 
and assemble the Kaminski columns(since we didn't do this last year, I'm 
guessing you mean all columns since the beginning), so I envision us being 
ready with the completed set the first part of next week.  I assume that you 
would like me to omit those people who have moved on?
Also,  on page three of the first volume, you had written an introduction.  I 
have updated  the content for volume two, but would you perhaps like to do a 
new one?
Sam
Vince J Kaminski@ECT
01/09/2001 01:43 PM
To: William Smith/Corp/Enron@ENRON
cc: Vince J Kaminski/HOU/ECT@ECT, Mike A Roberts/HOU/ECT@ECT 
Subject: Re: Volume II of the Technical Corner Collection  
Sam,
This is a partial list of people to whom I would like to send the volumes:
Volume 1 &amp; 2
Winokur (Enron Board member, Shirley has his address)
Jeff Skilling
Ken Lay
Mark Frevert
Greg Whalley
Rick Buy
Jeff Shankman
John Lavorato
Dave Delainey
I shall write the cover letter.
Also, we can add additional volume for Kaminski's columns (just 10 copies),
including bios and my contributions.
I would like to show the depth of talent we have in the group.
Vince
	Enron North America Corp.
	From:  William Smith @ ENRON                           01/09/2001 01:07 PM
To: Vince J Kaminski/HOU/ECT@ECT
cc:  
Subject: Volume II of the Technical Corner Collection
Vince,
I have successfully integrated Martin's article into Volume II and am 
following Mike's instructions for reproduction.  I'm also having some 
additional Volume I's printed, too.  Would you mind disposing of the other 
set I gave you?  I wouldn't want things to get confused.  Also, I'm doing 20 
Volume I's and 60 Volume II's.  Please let me know how many you personally 
need and I will deliver them to your office.
Thank You,
Sam
</t>
  </si>
  <si>
    <t>Sonjay,
Please give me a call at your convienence.
Thanks,
Andy Zipper</t>
  </si>
  <si>
    <t xml:space="preserve">Scoop
---------------------- Forwarded by Chris Germany/HOU/ECT on 07/14/2000 03:39 
PM ---------------------------
"Immer, Ingrid" &lt;Ingrid.Immer@Williams.com&gt; on 07/14/2000 03:05:05 PM
To: "'scalcagno@keyspanenergy.com'" &lt;scalcagno@keyspanenergy.com&gt;, 
"'jmetress@keyspanenergy.com'" &lt;jmetress@keyspanenergy.com&gt;, "'jean 
foard@coral-energy.com'" &lt;jean.foard@coral-energy.com&gt;, "'jtownse@enron.com'" 
&lt;jtownse@enron.com&gt;, "'cgerman@enron.com'" &lt;cgerman@enron.com&gt;, 
"'mfleming@enron.com'" &lt;mfleming@enron.com&gt;, "'john.hodge@enron.com'" 
&lt;john.hodge@enron.com&gt;, "Brown, Daryl" &lt;Daryl.Brown@Williams.com&gt;, "Fiser, 
Michael" &lt;Michael.Fiser@Williams.com&gt;, "Perritt, Christy" 
&lt;Christy.Perritt@Williams.com&gt;, "Baker, Sharon" &lt;Sharon.Baker@Williams.com&gt;, 
"Michael Yount (E-mail)" &lt;michael_yount@sdlcg.com&gt;, 
"'david.caffery@pseg.com'" &lt;david.caffery@pseg.com&gt;, "'rothmanl@coned.com'" 
&lt;rothmanl@coned.com&gt;
cc:  
Subject: FW: Transco Customer Services &amp; Scheduling Director Named
Thought you might be interested.  Rosemary Schatzman's replacement has been
named...    ii
&gt; -----Original Message-----
&gt; From: Williams Gas Pipeline Communications
&gt; Sent: Friday, July 14, 2000 2:33 PM
&gt; To: WGP Directors &amp; Executives; WGPHOU All WGP-Transco
&gt; Subject: Transco Customer Services &amp; Scheduling Director Named
&gt;
&gt;  To: All WGP-Transco employees
&gt;  FR: Frank Ferazzi, VP of Customer Services &amp; Rates, Williams Gas
&gt; Pipeline-Transco
&gt;  RE: Organizational Announcement
&gt;  Date: July 14, 2000
&gt;
&gt;  I am pleased to announce the appointment of Paul F. Egner, III to
&gt; Director, Customer Services &amp; Scheduling for the Transco pipeline system.
&gt; In his new position, Paul will oversee Transco's Northern and Southern
&gt; Market Area, Transportation Marketing, Scheduling, Electronic Development
&gt; &amp; Commerce, Market Area Operations Accounting, Production Area Operations
&gt; Accounting and Imbalance Control.
&gt;
&gt;  This new opportunity comes in recognition of the tremendous job Paul
&gt; has done while serving as Director, Gas Management &amp; Control for Transco,
&gt; a position he has held since 1997. Prior to that, Paul held various
&gt; management positions of increasing responsibility in Gas Control, Customer
&gt; Service and Transportation Marketing. Egner joined Transco's engineer
&gt; training program in 1984, completing assignments in the Transmission
&gt; Department's Corpus Christi division office and in Offshore Pipeline
&gt; Design.
&gt;
&gt;  His experience in these various areas within Transco make him an
&gt; ideal candidate for this position.
&gt;
&gt;  Please join me in congratulating Paul on this well-deserved
&gt; appointment.
</t>
  </si>
  <si>
    <t xml:space="preserve">Mark, I checked Global and two of the four contracts listed under "last used" 
are in "executed" status, MidCon 96006304 and Trading &amp; Transportation 
96006708.
Energy Transfer 96008328 and Mieco 96008853 are "documented".  Please forward 
any contract files to Eric Gillaspie in Legal on 38.
So far, we have not been asked to provide storage contracts for the data 
room.  Of course, that is subject to change.  So we don't need the Cannon and 
Texas General Land Ks at this time.
Eric, it looks like there are four contracts that we are interested in 
terminating per Lauri's note.  
Let me know if I can be of assistance.
Jackie 
X 39177
---------------------- Forwarded by Jackie Morgan/HOU/ECT on 08/29/2000 09:54 
AM ---------------------------
Lauri A Allen
08/29/2000 08:52 AM
To: Jackie Morgan/HOU/ECT@ECT
cc: Kenny J Soignet/HOU/ECT@ECT 
Subject: Firm Storage Contracts
Jackie-
Kenny reviewed the storage contracts.  Only the following contracts are 
current:
Cannon Interests 
Texas General Land Office
Below are the "last used" dates for the remainder:
Energy Transfer- 8/97
MidCon Gas Services- 1/97
Mieco- 1/98
Trading &amp; Transportation- 4/00
Kenny saw no need for the above contracts and would be amenable to having 
them terminated.  Please give Kenny a call if you have any questions on these 
contracts.
</t>
  </si>
  <si>
    <t>Jeff,
I needed to apologize for my inability to handle myself in more of a 
professional manner.  I thought I had moved on from being an emotional basket 
case , but as we found out, I haven't..  Again , please accept my apology.  I 
just need to move forward and stop reflecting on the past.  It is  so  
difficult when you have given your entire career for an organization that 
still doesn't see value in you.  But, that is my problem not yours.
In regards to your party , your right, I laughed at the invitation - (It is 
so Shankman)  - Sorry I will not be able to attend. But thanks for asking.
And lastly, Wes Walton how?  2001 Candy Apple Ferrari !!!</t>
  </si>
  <si>
    <t>Attached, in both Word and WordPerfect format, are the closing
checklists for Hawaii I &amp; II.  These checklists identify each of the
documents that were sent in the previous e-mail by document number.
Muriel C. McFarling
Andrews &amp; Kurth L.L.P.
1717 Main Street, Suite 3700
Dallas, TX  75201
(214) 659-4461 (direct line)
(214) 659-4784 (direct fax)
 - Hawaii_I_Checklist.doc
 - Hawaii_I_Checklist.wpd
 - Hawaii_II_Checklist.doc
 - Hawaii_II_Checklist.wpd</t>
  </si>
  <si>
    <t xml:space="preserve">Attached is GTC Spot confirm form  and Spot GTC 
 </t>
  </si>
  <si>
    <t xml:space="preserve">JOhn--I just had a chance to review his testimony and I just don't think we could ask for a better (and still be believable!) statement from a consumer advocate.  I was thinking that although this is testimony before COngress, it would also be good cover for FERC.  Do you or Sarah or Christi know if FERC does or can include Congressional testimony in their analysis or can they only use formal intervention type documents?  I was just thinking that whoever interacts with FERC in the DC office could make sure that they have a copy?
 -----Original Message-----
From: 	Shelk, John  
Sent:	Monday, October 15, 2001 2:43 PM
To:	Shapiro, Richard; Steffes, James D.; Nord, Sue; Guerrero, Janel; Allegretti, Daniel; Landwehr, Susan M.; Hueter, Barbara A.; Thome, Jennifer; Nicolay, Christi L.
Cc:	Robertson, Linda; Shortridge, Pat; Nersesian, Carin; Novosel, Sarah
Subject:	FW: Michael Travieso's testimony
Below is a link to the prepared testimony of Michael Travieso, Maryland People's Counsel, at the Barton RTO hearing last week.  His comments on the importance of a fewer number of RTOs, each with a broad geographic scope, track our own views.  As with the CFA report by Mark Cooper several months ago, these consumer groups are important to showing third party support for our efforts, particularly among Democrats in Congress.
 -----Original Message-----
From: 	Nersesian, Carin  
Sent:	Monday, October 15, 2001 3:36 PM
To:	Shelk, John
Subject:	Michael Travieso's testimony
http://energycommerce.house.gov/107/hearings/10102001Hearing387/Travieso654.htm
</t>
  </si>
  <si>
    <t xml:space="preserve">cooper no esta aqui
	Enron Capital &amp; Trade Resources Corp.  From:  Nicole Marie and Cary Schaub &lt;nikcary@yahoo.com&gt;                           05/15/2001 02:06 PM	
To:	Cooper.Richey@enron.com
cc:	 
Subject:	
hallo?
</t>
  </si>
  <si>
    <t>I sent over to Scot Chambers a one page summary of Rochester and the one page 
project eval form that always needs to be filled out before getting O&amp;M 
numbers to Scot.  He knows that we need the numbers by Wednesday afternoon.  
Let me know if you have any questions.
Thanks
Ben</t>
  </si>
  <si>
    <t>Rob,
I don't know if you can help me with this, but I need to get a new stack 
manager logon ID created under my name ( ebass logon).  Can you help? If not 
please forward to the relevant party.
Thanks,
Eric
x3-0977</t>
  </si>
  <si>
    <t xml:space="preserve">FYI.  You may want to check with someone to see if this will affect you this 
weekend.
D
---------------------- Forwarded by Daren J Farmer/HOU/ECT on 10/19/2000 
03:08 PM ---------------------------
Romeo D'Souza
10/19/2000 02:53 PM
To: Pat Clynes/Corp/Enron@ENRON
cc: Anita K Patton/HOU/ECT@ECT, Clem Cernosek/HOU/ECT@ECT, Michael 
Eiben/HOU/ECT@ECT, Dave Nommensen/HOU/ECT@ECT, Edward Terry/HOU/ECT@ECT, Gary 
A Hanks/HOU/ECT@ECT, Daren J Farmer/HOU/ECT@ECT, Neil 
Leininger/NA/Enron@Enron 
Subject: POPS Production downtime request
The POPS Production database server will be down over the weekend for a 3 
hour period
for memory upgrade. Please let me know if there is a preferred 3hr window, if 
there is
no problem with y'all,  can we will request the maintenance  between 12-3pm 
Saturday 10/21/00.
I'll inform y'all of the actual timeframe once its finalized, since there are 
other systems
running on that server.
thanks
Romeo
---------------------- Forwarded by Romeo D'Souza/HOU/ECT on 10/19/2000 02:47 
PM ---------------------------
From: Neil Leininger@ENRON on 10/19/2000 02:01 PM
To: Christine Pham/HOU/ECT@ECT, Romeo D'Souza/HOU/ECT@ECT
cc:  
Subject: downtime request
FYI
---------------------- Forwarded by Neil Leininger/NA/Enron on 10/19/2000 
02:02 PM ---------------------------
Malcolm.Wells@enron.com on 10/19/2000 01:54:49 PM
To: dba@enron.com
cc:  
Subject: downtime request
The UNIX Infrastructure team  would like to request downtime on system
'aurora' this weekend.  The system has 2 faulty memory simms that we need
to replace BEFORE they cause a problem.  We are requesting 3 hours to
perform the memory replacement.  The following databases would be effected:
eqtprod
dcfprod
popprod
trdprod
semprod
sitprod2
infprd53
Please let me know if/when we can have time for this maintenance.
</t>
  </si>
  <si>
    <t xml:space="preserve">I don't remember a PPA for Homestead.  I'll check, though.  
Kay
	From:  Ben F Jacoby @ ECT                           05/16/2001 12:03 PM
Sent by: Ben Jacoby@ECT
To: Kay Mann/Corp/Enron@Enron
cc:  
Subject: FPL PPA
Kay:
A while ago, you sent me a copy of an FPL PPA for Homestead. Could you please 
resend me the document?
Thanks,
Ben
</t>
  </si>
  <si>
    <t xml:space="preserve">I'll set him up on an interview schedule.  Thanks.  Jeff
	Vince J Kaminski
	01/29/2001 04:01 PM
		 To: Jeffrey A Shankman/HOU/ECT@ECT
		 cc: Vince J Kaminski/HOU/ECT@ECT
		 Subject: Re: Tom Costantino
Jeff, 
It seems that NYMEX will not make a decision any time soon
or they rejected Tom. I think the latter is the case.
Tom is looking for a trading or origination job with Enron.
I think that we can use his expertise here.
Vince
From: Jeffrey A Shankman on 01/29/2001 03:50 PM
To: Vince J Kaminski/HOU/ECT@ECT
cc:  
Subject: Re: Tom Costantino  
I thought he was in the running for the President position, after Pat died.  
He phoned me today--did he indicate to you in what he is interested?
Jeff
	Vince J Kaminski
	01/29/2001 02:12 PM
		 To: Jeffrey A Shankman/HOU/ECT@ECT, Greg Whalley/HOU/ECT@ECT
		 cc: Vince J Kaminski/HOU/ECT@ECT, John J Lavorato/Corp/Enron
		 Subject: Tom Costantino
Jeff, Greg and John,
Our old friend Tom Costantino is interested in coming back
to Enron. It seems that his move to NYMEX either will not happen
or will not happen for some time.
You can contact him at home:
Phone: (713) 860 8687 (h)
Vince
</t>
  </si>
  <si>
    <t xml:space="preserve">I'm a bad person.  I forgot to tell you I sold CES 880 to 1000 day at the 
pool starting tomorrow on deal 217775
Also, I just sold CES 2500/day at CGLF Mainline starting the 16th-31st, deal 
217854.  This gas is for Atistech.  I assume we schedule that.
Joan Veselack@ENRON
03/14/2000 12:58 PM
To: bperron@columbiaenergygroup.com, Chris Germany/HOU/ECT@ECT, 
ltippet@columbiaenergygroup.com, dkinney@columbiaenergygroup.com
cc: Joann Collins/Corp/Enron@ENRON, Robert Allwein/HOU/ECT@ECT, Victor 
Lamadrid/HOU/ECT@ECT 
Subject: Re: Orwell &amp; Lakeside - Enron IPP  
Brian said the deal was done with Chris to use Enron's IPP. This has been 
scheduled.
TCO cannot attached Enron's FSS (storage) to Orwell and Lakesides GTS 
contracts. TCO could do an inground storage transfer between Enron and these 
accounts, however storage withdrawal and injection fees would be charged.
Per my other e-mail... we are on target in getting the total gas withdrawn 
from storage for  March. There is no need to do outside deals to get 
additional storage gas out of the ground. If you do outside deals, this just 
changes the amount of storage that goes to Choice.
Thanks.
bperron@columbiaenergygroup.com on 03/14/2000 10:58:19 AM
To: " - *Tippett, Lee" &lt;ltippet@columbiaenergygroup.com&gt;
cc: " - *joan_veselack@enron.com" &lt;joan_veselack@enron.com&gt; 
Subject: Re: Orwell &amp; Lakeside
We are using #51407.
Lee Tippett
03/14/2000 11:55 AM
To: joan_veselack@enron.com
cc: Brian Perrone/CES/ColumbiaGas@ColumbiaGas
Subject: Orwell &amp; Lakeside
Please nominate the following volumes baseload for the rest of March starting
on March 15, 2000:
Using Orwell's contract #37962 please nominate 850/day from the pool you and
Brian Perrone agree upon.
Using Lakeside's contract #37979 please nominate300/day from the pool you and
Brian Perrone agree upon.
Please forward to JoAnne Collins if you would, I don't have her e address.
THANK YOU VERY MUCH.
</t>
  </si>
  <si>
    <t xml:space="preserve">
Summary Risk Data as of 11/16/2001		
Active Financial Deals	83	
Active Physical Positions	38	
P&amp;L  Daily ($thousands)	345.0 	
VaR ($thousands)	159.4 	
ETS Margin Account Deals	0	
Physical deals modeled in the Caminus Zainet system are deals which have some form of price risk, (i.e. Index to index deals, and anticipated fuel sales) This does not include standard transport or storage agreements.
P&amp;L  Daily:   Daily change in the  mark-to-market (MTM) valuation of all deals being tracked in the Caminus Zainet system.  This includes the origination and changes in value for both the physical and financial sides of hedges, along with any speculative trades and floating unhedged physical positions.
VaR is "Value at Risk":  Enron Corp policy defines this as the maximum expected one day loss on the portfolio given a 95% statistical confidence interval.  This number is currently calculated on the Caminus system using a variance covariance methodology, rather than a Monte Carlo simulation per the Enron Corp policy.
More detailed reports are available from the Caminus Zainet risk management system.  Please call Vince Strohmeyer at 713.853.6701 with any questions you may have.
</t>
  </si>
  <si>
    <t>Gentlemen,
With the company moving forward as Enron Transportation Services and the 
Southwest Operations Area in place. The Southwest Environmental Team wants to 
let you know they are ready to provide the same quality service and support 
that they have in the past.  This should be a smooth transition but there are 
still many details to workout with the addition of EOTT facilities and 
boundary changes.  The team along with the rest of Environmental Health and 
Safety will be meeting in the next few weeks to discuss the details of 
assuring support to all customers.
Please contact any of the team members below for their normal efficient 
service.
Team Leader
Mike Riedel   Larry Campbell  Gary Fuller  Dan Holli
Ofc. (316) 626-2225  Ofc.(505) 625-8022 Ofc.(661) 397-3900 Ofc.(701) 575-8101
Cell (316) 629-0308  Cell(505) 636-6211 Ext. 2211  Ext. 34
Home (316) 624-0562  Home (505) 624-0353
Rick Loveless   Butch Russell  John Steenberg
Ofc. (806) 342-2048  Ofc. (505) 260-4011 Ofc. (713) 646-7317
Cell (806) 886-8104  Cell (505) 259-0311
Home (806) 622-2200   Home (505) 864-9049
Address for Scott Clark, LeVerne Dietz, Cody Presgrove and Rick Suderman were 
not found in the Enron data base.  Would one of you gentlemen with that 
information forward this note to them.
Sincerely,
Southwest Environmental Team</t>
  </si>
  <si>
    <t xml:space="preserve">I am unaware of any physical trading constraints relating to doing business 
with a cooperative.  We have been doing business with such entities for 
years.  Can he be more specific about where the restriction is concerning 
financial trading for a coop.
	Stacy E Dickson
	06/08/2001 03:13 PM
		 To: Dan J Hyvl/HOU/ECT@ECT
		 cc: 
		 Subject: National Oil &amp; Gas Coop
Do you know the answer to this?
----- Forwarded by Stacy E Dickson/HOU/ECT on 06/08/2001 03:12 PM -----
	Darren Vanek/ENRON@enronXgate
	06/08/2001 12:58 PM
		 To: Stacy E Dickson/HOU/ECT@ECT
		 cc: 
		 Subject: National Oil &amp; Gas Coop
Stacy,
 I am trying to assess credit for a new customer, National Gas &amp; Oil 
Cooperative. I know that there are certain restrictions for financial trading 
with COOPs, but I am unaware if any restrictions exist for physical gas. Can 
you please let me know if there is any additional information that we need to 
obtain before granting credit to this company?
Thanks 
Darren Vanek
Risk Assessment and Control
713-853-1436
</t>
  </si>
  <si>
    <t>?=20
Hi Folks,
Before I jump into this I  want to take one moment and say =01&amp;THANK YOU=01=
8 to all=20
the Men and Women  who=01,ve served our Country as we approach Veteran=01,s=
 Day=20
this Saturday.? If you know a Vet, thank him or  her.? I don=01,t want to f=
orce=20
my  non-football views but for those interested, I=01,ve included a quick p=
iece =20
thanking our Veterans at the end of this report.? Thanks.
Joe
?
Matchups to Avoid  and Exploit.?=20
Passing Game  Matchups.?? Here's how I see the matchups this  week.? Please=
=20
note, see the  cheatsheet online http://www.cheatsheets.net/week11sheet.htm=
 =20
for exactly where I rank playersand to  determine who to start.? Just becau=
se=20
one matchup may be more  favorable than another, that doesn't necessarily=
=20
mean I'd start the player with  the best matchup.? The matchup info  is mea=
nt=20
to be just one more tool in your box when it comes to deciding between =20
players.??=20
Note:? I=01,ve used the player stats sorted by  performance over the last f=
our=20
weeks extensively in developing these write-ups.  Stats are provided by Mik=
e=20
Hall=01,s excellent FLM League Management Software.? http://www.fflm.com/ f=
or=20
more info.? The Fantasy Points Allowed by Position  numbers are from=20
ESPN.com.? =20
Here we go:
?
Locks:? These games heavily favor the Offense =20
Kansas City  Passing Game vs 49er Defense??  Virtually every  skill positio=
n=20
player is a decent start against the 49ers.? But understand that last week =
=20
QB Elvis  Grbacthrew for more  yards than Randall Cunningham, Akili Smith,=
=20
Doug Pederson and Kordell Stewart  combined.? San Francisco can=01,t stop =
=20
anyone and I don=01,t envision them learning how this week.? San Francisco=
=20
allows more Fantasy Points  to the opposing QB than any other team in the=
=20
league. The KC RBs are a mess and  coach Gunther Cunningham says they won=
=01,t=20
throw as much but he says that every  week.? WRs Derrick Alexander  and =20
Sylvester  Morrisare great  plays.?  TE  Tony Gonzalezcould be big  too.? I=
f=20
you have a Chief, start him  this week.
Denver Passing  Game vs Raider Defense??  For the year, the  Raiders have=
=20
been pretty weak against the pass averaging 18.22 Fantasy Points  Allowed t=
o=20
the opposing QB which ranks them #23.? But over the last four weeks, they=
=01,ve =20
been awful, letting opposing offenses rack up an average of 276 passing=20
yards  per game.? That=01,s the most in the  league.? Granted, two of those=
=20
games  were against the suddenly pass happy Chiefs but there were also game=
s=20
against  Seattle and San Diego in that average as well.? Elvis Grbac set so=
me=20
records last week  torching the secondary for 500+ yards and Brian =20
Grieseshould have  success as well.? He continues to  play excellent footba=
ll=20
making good decisions.? Most importantly, he has a healthy  Terrell  Davisn=
ow=20
to keep the  defense honest.?  WRs Ed McCaffrey  andRod Smith  are must=20
starts as  both are liable to explode at any time.?  The TEs are trickier t=
o=20
predict as they have three who figure heavily in  the mix.?  Dwayne Carswel=
l,=20
Byron Chamberlain  andDesmond Clark  all rank in the  top 30 TEs over the=
=20
last three weeks.?  It=01,s tough to count on any one of them but if you ha=
d to=20
pick one,  Carswell had 4 catches last week.
Jacksonville  Passing Game vs Seahawk Defense?? It wasn=01,t supposed to pl=
ay=20
out  this way for Seattle but as we enter week 11 of the season, the Seahaw=
ks=20
find  themselves floundering.? Not only  are they having trouble scoring=20
points, their defense is giving up entirely too  many points.? CB Shawn=20
Springs is a  player but the defense has allowed an average of 268 passing?=
=20
yards per game over the last four  weeks.? That ranks them  29th in the=20
league.? They  rank 18th in the league when it comes to Fantasy Points=20
allowed to the opposing  QB for the year.? Jacksonville=01,s  certainly had=
 its=20
struggles but this could be a game that  QB Mark  Brunelldoes some damage =
=20
with a? week to prepare.? WR Jimmy  Smithis listed as  probable on the inju=
ry=20
report this week.?  Reportedly, he=01,ll be ready by Sunday but keep an eye=
 on=20
it.? Keenan  McCardellwill be  ready.? I keep trying to like rookie  R. Jay=
=20
Soward but just can=01,t do it.? He could do something but I don=01,t have =
 any=20
faith yet.?  TE  Kyle Bradyis suddenly the  Jacksonville Secret Weapon and =
he=20
could play a big part again in the  offense.
New Orleans  Passing Game vs Panther Defense?? Last year it was St. Louis.?=
=20
This year the Saints are the once awful  team that=01,s playing inspired=20
football.?  ThePanther defense has allowed an average of 261 passing yards=
=20
per game  over the last four weeks.? That  ranks them 28.? They've been =20
slipping as for the year, they rank # 9 in Fantasy Points allowed to the =
=20
opposing QB.?  Jeff Blakeis coming off a 3  TD, 275 yard game last week and=
=20
should continue to roll.? WR Joe  Hornis the prime  receiver as he reeled i=
n=20
167 yards worth of Blake=01,s passes Sunday.? Keith  Pooleon the other side=
  was=20
supposed to take up the slack for injured WR Jake Reed but he=01,s been =20
disappointing.?  WR  Willie Jackson caught 4 passes  Sunday and he could=20
continue to see action.? TE Andrew  Gloverlooked very good  Sunday and he=
=01,s a=20
guy that might come on.? =20
San Francisco  Passing Game vs Chief Defense?? The Chiefs have no problem =
=20
throwing the ball.? Unfortunately  for Chief fans, they also have no proble=
m=20
letting the other team throw the  ball.? Kansas City ranks # 27 in  Passing=
=20
Yards allowed per game over the last four weeks.? They also? rank # 20 in=
=20
Fantasy Points Allowed by  the opposing QB for the year.? All  that spells=
=20
another solid day for Jeff  Garcia.? Keep a very close eye on  Terrell =20
Owens=01,turf toe  though.? Reports are that he=01,ll play  Sunday but this=
 type of=20
injury can be ugly and hard to recover from so we=01,ll  watch this one clo=
sely=20
for you.?  Jerry Riceis as solid as  ever on the other side.? If Owens is =
=20
limited, JJ Stokesor  Tai  Streets? would see more action.? Personally, I=
=20
like Streets of those  two.? RB Charlie  Garneris always a  threat receivin=
g=20
the ball and TE Greg  Clarkshowed a hint of  being more involved last week=
=20
catching 4 passes.? I=01,m cheering for him but I don=01,t expect  Garrison=
 =20
Hearstto be a factor  for the 2000 season.
Indianapolis  Passing Game vs Jets Defense??? Whether you want to lay it  o=
n=20
the opponents or not, it=01,s hard to deny the Jets defense has slipped =20
lately.? For the year, they rank #  13 in Fantasy Points allowed to the=20
opposing QB and over the last four weeks,  they=01,ve allowed an average of=
 261=20
passing yards per game which puts them at #  26.? They=01,ve given up 11 to=
tal=20
TDs  over those four games which is more than you=01,d expect from them.? T=
his=20
week, they=01,ll face a Colt team  that=01,s been challenged by QBPeyton =
=20
Manningand coach Jim  Mora to kick up the intensity.?  Again last week, the=
=20
Colts seemed to be going through the motions for the  first half and then=
=20
made a mad dash at the end.? Last week, Manning ran out of? tricks in the b=
ag=20
as they were  humiliated by Chicago.? He still  finished with 300+ yards bu=
t=20
he could have been even better.? I like the way he=01,s rallying the team  =
and=20
once again, he should be looking to WR Marvin  Harrison.? After Harrison, i=
t=01,
s tough to call as  Manning=01,s spreading the ball around.?  WRs EG Green,=
  and
Jerome Pathon  both saw  action.? For some reason,  Terrence Wilkins wasn=
=01,t a=20
factor as he only had a couple of  passes thrown his way and didn=01,t catc=
h=20
either of them.  TEs  Marcus Pollard andKen Dilger  were their usual  solid=
=20
but tough to predict selves.?  And of course RB Edgerrin  Jamesis a solid =
=20
receiver.? Outside of Harrison and  James, it=01,s a gamble for who will do=
 well=20
but any of these guys are probably  worth a start if you=01,re thin for=20
receivers.?=20
?
Prime Matchups:?  These games favor the Offense?
New York Giants Passing Game vs. Rams  Defense?? Two very good teams going =
in=20
slightly different  directions.? The Rams are dealing with adversity losing=
=20
their two best  players while the Giants are regaining some of their early=
=20
season steam.  Rejuvenated QB Kerry Collins will face a St. Louis defense =
=20
that's still yielding lots of passing yards.? In fact, they rank # 25 in =
=20
passing yards allowed per game over the last four weeks.? They rank # 23 in=
 =20
Fantasy Points allowed to opposing QBs for the year.? WR Amani  Toomer's=20
rewarded the owners who hung with him through the rough games  as he's been=
=20
on fire lately.? Ike Hilliard is a fine # 2  WR as well.? RBs Tiki Barber a=
nd=20
Ron Dayne  provide a solid running threat and TE Pete Mitchell  should=20
contribute more than he has been.=20
St. Louis Passing Game vs  Giant Defense?? New York is a good team and it's=
 a=20
pretty  tough matchup against the Giants.? New York ranks # 16 in Fantasy=
=20
Points  allowed to opposing QBs this year.? And they rank # 4 in passing=20
yards  allowed over the last four weeks.? Plus they'll be getting CB Jason=
=20
Sehorn  back this week it appears.? QB Trent Green has done an  admirable j=
ob=20
filling in for Kurt Warner.? I'm betting he'll continue that  success here.=
?=20
Isaac Bruce is the # 1 WR,?and he'll  bring Az-zahir Hakim and Torry Holt=
=20
into the  fold as well.? All are viable starters.? TE Roland Williams  is a=
=20
decent play but he's inconsistent.? Throw in the fact they'll  likely be=20
throwing a lot without Marshall Faulk and I think they'll do  well.
Tampa Bay Passing Game vs Packer Defense??  Green Bay may have salvaged the=
ir=20
season with Antonio Freeman's  spectacular catch Monday night but they stil=
l=20
have a pass defense that gives up  too many yards.? For the year, they rank=
 #=20
24 in Fantasy Points allowed to  opposing QBs and over the last four weeks,=
=20
they've allowed 242 passing yards per  game which also ranks them # 24.?=20
Shaun King continues to  post nice numbers even if they're not real pretty.=
?=20
Over his last three  games, he's thrown 7 TDs but has only rolled up 526=20
yards.? Still, that  ranks him # 12 among QBs.? He's been diagnosed with=20
Tonsillitis?as of  Thursday after complaining of fatigue.??He's expected to=
=20
play but  watch it. Of course, his favorite WR is now Keyshawn Johnson  aft=
er=20
Keyshawn's private meeting at King's house a couple of weeks  ago.? They're=
=20
winning with getting the ball to Johnson so don't look for  that to change.=
?=20
Jacquez Green is a solid WR and the  better deep threat.? TE Dave Moore has=
=20
been more active  catching a TD last week.
?
New York Jets Passing Game vs Colt  Defense??? Owners of Chicago's Jim Mill=
er=20
like to think  it was all Miller last week as he ripped through the Colt=20
secondary.?  Truthfully, the Colt's porous pass defense had plenty to do wi=
th=20
it.?  Vinny Testeverde should have similar success.? The Colts  rank # 18 i=
n=20
passing yards allowed per game over the last four weeks. But that  includes=
=20
giving up a decent amount of yardage to less than juggernauts Chicago, =20
Detroit, New England and Seattle.? WRs Wayne Chrebet and  rookie sensation=
=20
Laveranues Coles should do well.?  TE Anthony Becht is finally starting to=
=20
fulfill  expectations.? He's probable on the injury report with a knee inju=
ry=20
but  should be able to play.
?
Buffalo Passing Game vs Bear Defense??  The Bears have played decent pass=
=20
defense of late ranking # 17 in  passing yards allowed over the last four=
=20
weeks.? Peyton Manning rolled up  302 yards against them last week and ther=
e=20
were several badly dropped  passes.? The Bills will reportedly start Doug =
=20
Flutie.? He's a foot shorter than Manning but brings scrambling  ability th=
e=20
Bears may have a tough time with.? TE Jay Reimersma  is back to the focal=
=20
point we all thought he'd be and that should  continue.? Eric Moulds is the=
=20
prime threat at WR with  Peerless Price and Jeremy McDaniel rounding  out t=
he=20
WRs.? I'd think Reimersma and Moulds will get the bulk of the work  though.
?
Even Matchups:? These games feature no real advantage  either way
Chicago Passing Game vs Bills Defense?? If I'm  Cade McNown, I'm starting t=
o=20
get very worried.? New QB Jim Miller  looked very good Sunday as he went 24=
=20
for 35 with 214 yards, 1 TD and 0  interceptions.? That's a great start.?=
=20
He'll have a tough go of it  this week there could be enough hoopla=20
surrounding the Buffalo QBs that Chicago  can sneak in.? The Bills are rank=
ed=20
# 19 in passing yards allowed per game  over the last four weeks.? Miller's=
=20
main target will again be WR  Marcus Robinson.? He's big enough to match up=
=20
well with  the Bills CBs.? After Harrison, it gets hard to predict with Edd=
ie=20
 Kennison and Marty Booker catching plenty of  balls.? TE Kassem Sinceno=20
becomes a little more involved  each week.? I keep looking for him to make=
=20
that big catch.
?
Oakland Passing Game vs Denver Defense?? The  Raider attack is firing on al=
l=20
cylinders here.? Denver ranks # 8 in passing  yards allowed over the last=
=20
four weeks.? They rank # 15 in Fantasy Points  allowed to opposing QBs for=
=20
the year.? In their week 3 matchup, QB  Rich Gannon threw 2 TDs but had his=
=20
lowest yardage total of the year  (159) and had 2 interceptions.? They've=
=20
improved since then.?  WR Tim Brown is the primary guy of course but both =
=20
Andre Rison and James Jett may make  plays.? I'm not totally into the Rison=
=20
hype as he's not getting tons of  looks.? Although he is making the very mo=
st=20
of what he's getting.?  TE Ricky Dudley awoke from his slumber with a=20
vengeance.?  He's so frustrating but he's too talented in too good a=20
situation not to play  unless you have another great TE.
?
Dallas Passing Game vs Bengal Defense??  The Bengals rank # 20 in passing=
=20
yards allowed over the last four  weeks.? They're # 14 in Fantasy Points=20
allowed to opposing QBs. What an  injury list the Cowboys have accumulated.=
?=20
QB Troy Aikman  took the needle again this week with more cortisone shots f=
or=20
his  back.? Is it just me, or is he looking more and more like Nick Nolte i=
n =20
North Dallas 40 each week?? The WRs are hardly recognizable with  James=20
McNight, Wayne McGarity and Jason Tucker  carrying the load. I'm not real=
=20
excited about any of them.?  TE Jackie Harris could be the focal point for=
=20
the passing  game.
?
New England Passing Game vs Brown Defense?? Keep  an eye on this one as muc=
h=20
depends on Drew Bledsoe's right  thumb.? He's still listed as questionable=
=20
but we'll know more Friday and  Saturday.? Assuming he's ok, this is still =
a=20
tough matchup.? If  Bledsoe sits and John Friesz starts, this probably slid=
es=20
to a  "downside" matchup. The Browns rank? # 5 in Fantasy Points allowed to=
 =20
opposing QBs.? And they rank # 9 in passing yards allowed per game over the=
 =20
last four weeks.? WR Terry Glenn's struggled some of late  but this could b=
e=20
a game he takes advantage of the Cleveland secondary.?  Troy Brown is seein=
g=20
some passes as well.? The Patriots  haven't thrown to the TE since Ben Coat=
es=20
left town.
?
Minnesota Passing Game vs Cardinal Defense??  Suddenly, the Vikings and=20
Daunte Culpepper are  human.? Coach Denny Green says Culpepper's been limit=
ed=20
by a sore tailbone  and knee that's hindering his mobility.? This week they=
,=20
face an Arizona  defense that ranks # 13 in passing yards allowed per game=
=20
over the last four  weeks.? They also face new coach Dave McGinnis, a guy=
=20
with a reputation for  designing defenses to confuse young QBs. They rank #=
=20
10 for the year in Fantasy  Points allowed to opposing QBs.? Some of that i=
s=20
no doubt a reflection on  their weak rushing defense but the cause really=
=20
isn't important.? Culpepper  will be throwing to the usual culprits of Rand=
y=20
Moss and  Cris Carter.? Aeneas Williams is fine corner but he can't  cover=
=20
everyone. Both Moss and Carter are must starts, as is Culpepper.?  They've=
=20
had to find a consistent TE.
?
Detroit Passing Game vs Falcon Defense?? Lots of  uncertainties as Batch=20
returns from a concussion in the wake of coach Bobby Ross  quitting.? Won't=
=20
get on a soapbox but between Barry Sanders bailing out on  his team on the=
=20
eve of training camp and Bobby Ross throwing in the towel on a  team with a=
=20
winning record in November, I can't remember seeing two quitters on  displa=
y=20
quite so prominently in a while.? I'm sure there are behind the  scenes=20
situations involved but his resignation seemed awfully odd.? Must be =20
something in that Detroit water...? The Falcons rank # 14 in passing yards =
=20
allowed per game over the last four weeks.? For the year, they rank # 25 in=
 =20
Fantasy Points allowed to opposing QBs.? Charlie Batch  will be throwing to=
=20
WRs Johnnie Morton and  Herman Moore who have both been disappointing=20
lately.?  TE David Sloan needs to pick up his game and he could be the  key=
=20
to allowing Batch to get into a rhythm.
?
Green Bay Passing Game vs Buccaneer Defense??  Both teams seem to have foun=
d=20
their way recently and want to keep the  momentum rolling.? The Bucs rank #=
=20
15 in passing yards allowed per game  over the last four weeks.? They rank =
#=20
11 in Fantasy Points allowed to  opposing QBs for the year.? QB Brett Favre=
=20
is a wily vet  and he'll be pulling out all the stops.? Monday's game was=
=20
encouraging not  just for the win but because Favre seemed to be comfortabl=
e=20
feeding WR  Antonio Freeman the ball more often.? That's great news for bot=
h =20
players.? Bill Schroeder is a factor too but Freeman is  clearly the most=
=20
talented WR.  Bubba Franks and Tyrone  Davis still share enough time at TE =
to=20
limit the other from being a  major factor.
?
Carolina Passing Game vs Saints Defense?? The  turnaround of the Saints is=
=20
one of the best stories of the season.?  Certainly, their tough defense=20
deserves much credit.? Against the pass, New  Orleans ranks just # 16 in=20
passing yards allowed over the last four games.?  They're much tougher=20
against the rush.? For the year, they rank # 6 in  Fantasy Points allowed t=
o=20
opposing QBs.?? Steve Beuerlein  is certainly not the 1999 version we saw b=
ut=20
he's still a pretty good  QB.? Donald Hayes and Muhsin Muhammad will contin=
ue=20
to  make plays.? They have a decided height advantage over New Orleans CBs=
=20
Fred  Weary and Kevin Mathis. In the absence of TE Wesley Walls, Casey=20
Crawford will  likely get the start if Kris Mangum can't go.?=20
?
?
Downside Matchups:? These games favor the  Defense
Arizona Passing Game vs  Viking Defense?? If you're in contention in week 1=
1=20
with  Plummer as your QB, congratulations, you're one heck of a manager.? I=
'm=20
no  Jake Plummer fan but if you're going to play him, this could be  the=20
week.? Minnesota is improving on defense, but they're still susceptible  to=
=20
the big plays.? They rank # 23 in passing yards allowed per game over  the=
=20
last four weeks David Boston is injured with a bad  hamstring and missed=20
practice Wednesday.? Frank Sanders is  in a huge slump, even by his standar=
ds=20
which is saying something.?  Martay Jenkins may be the best WR on the team=
=20
right now.?  Enough said.?=20
Miami Passing Game vs Charger  Defense? Quietly, the Dolphins and Jay=20
Fiedler  are winning football games.? Fiedler probably isn't winning them =
=20
for your fantasy team though.? He faces the Chargers this week who are back=
 =20
to playing a little bit more like the Chargers of old.? San Diego ranks #  =
26=20
in Fantasy Points allowed by opposing QBs for the year but they rank # 11 i=
n =20
passing yards allowed per game over the last four weeks.? Fiedler will be =
=20
throwing to Oronde Gadsden and Leslie Shepherd.?  Tony Martin is expected t=
o=20
see action as well.? Fiedler may  continue to play well but the Chargers ar=
e=20
improving on defense.? =20
San Diego Passing Game vs Dolphin  Defense?? Charger coach Mike Riley has=
=20
announced  Moses Moreno will get the start at QB.? At least with  Harbaugh=
=20
you had an experienced QB behind center.? The Dolphins rank # 22  in passin=
g=20
yards allowed per game over the last four weeks.? But for the  year, they=
=20
rank # 8 in Fantasy Points allowed to opposing QBs.? I think  they'll be=20
closer to their year long numbers this week.? Moreno will throw  to TE=20
Freddie Jones primarily and  even with the matchup, he's  too good to=20
sit.?Although it remains to be seen if Moreno will lock onto  Jones like=20
Harbaugh did.? In the?KC game where Moreno played  extensively,?Jones?was t=
he=20
target 7 times which is less than his  normal.  WRs Curtis Conway and Jeff=
=20
Graham are  up and down players and probably not starters in most leagues.?=
=20
Seattle Passing Game vs Jaguar  Defense?? With Brock Huard's set back this=
=20
week in his  recovery from a concussion, it looks like Jon Kitna gets =20
another start.? The Huard situation is very worrisome to me.? He's  awfully=
=20
young to be having this type of problem.? Usually, it seems like  it's the=
=20
old guys like Aikman and Chandler that have trouble shaking the  cobwebs.? =
I=20
don't like it.? Jacksonville ranks # 22 in Fantasy Points  allowed to=20
opposing QBs this year.? Over the last four weeks, they rank #  21 in passi=
ng=20
yards allowed per game. Kitna will spread the ball between  Derrick Mayes a=
nd=20
Darrell Jackson likely as  Sean Dawkins is battling a deep quad bruise.?=20
Dawkins  might be a factor but he looks to be limited right now.? TE =20
Christian Fauria caught just 1 pass last week but it was for a TD so  you=
=20
have to consider him again.
?
Defensive Slam  Dunks:? These games heavily favor  the Defense
Tennessee Titan Passing Game vs. Raven  Defense?? QB Steve McNair has=20
trouble  throwing the ball with a healthy bunch of WRs.? He doesn't have=20
anything  close to a healthy bunch of WRs.? Kevin Dyson is  gone.? Yancey=
=20
Thigpen is gone without technically  leaving.? Carl Pickens is hobbled and =
#1=20
WR  Derrick Mason is less than 100%.? Looks like more receptions for  TE=20
Frank Wycheck.? Imagine that.? The Ravens are  suddenly inspired with their=
=20
offense finally breaking the scoreless TD-less  streak and they could be ha=
rd=20
to handle.
Philadelphia Passing Game vs Steeler  Defense? In case you haven't noticed,=
=20
the Steelers are an  excellent football team.? They'd be hard to handle if=
=20
only they had a QB.  They're defense is all we're concerned about here and=
=20
it's pretty darn  good.? They rank # 2 in passing yards allowed over the la=
st=20
four  weeks.? They also rank # 2 in Fantasy Points allowed to opposing QBs.=
? =20
This doesn't bode well for QB Donovan McNabb.? He'll  attempt to throw to=
=20
Torrance Small and Charles  Johnson.? Small is actually starting to get mor=
e=20
looks but it  probably won't matter.? TE Chad Lewis hasn't been nearly  as=
=20
effective as he was early and I don't look for him to rebound in this  game=
.
Atlanta Passing Game vs Lion  Defense?? This one could get ugly as Chris=20
Chandler  looks to miss the game as he recovers from a concussion suffered=
=20
last  Sunday.? Danny Kanell gets the start.? He'll  face?a Lion defense=20
that's pretty solid and ranked # 7 in passing yards  allowed over the last=
=20
four weeks.? Kanell with throw to WRs Terance  Mathis and Tim Dwight.? Math=
is=20
has played very  well of late but could struggle against a Lion Defense tha=
t=20
will be looking to  exhibit some of that post coach firing enthusiasm.? TE=
=20
Reggie Kelly  shows nice flashes here and there but needs to be  consistent=
.
Baltimore Passing Game vs Titan  Defense?? The Ravens exploded last week in=
=20
the TD department  ending their much publicized drought.? That "explosion"=
=20
came against the  Bengals who'd have a tough time stopping the University o=
f=20
Maryland, much less  Baltimore.? I'm guessing the Ravens find the going jus=
t=20
a tad bit rougher  against a solid Tennessee defense.? The Titans rank # 5 =
in=20
passing yards  allowed over the last four weeks and # 7 in Fantasy Points=
=20
allowed by opposing  QBs for the year. QB Trent Dilfer gets the start=20
again.?  Qadry Ismail and Patrick Jeffers are the WRs  with Travis Taylor n=
ow=20
on injured reserve.? But TE  Shannon Sharpe is the primary threat, especial=
ly=20
in the Red zone.?  He's probably the only Raven I'd feel good about startin=
g.
Cleveland Passing Game vs Patriot  Defense?? The Browns are tough to watch.=
?=20
QB  Doug Pederson, bless his heart, seems to try awfully hard but it takes =
 a=20
lot more than trying to succeed at this level.? Against a crafty  defensive=
=20
guy like Bill Belichick who's great at confusing the QB, it might be  ugly.=
=20
One good thing about Pederson is that he does seem to rely on WR  Kevin=20
Johnson almost exclusively.? He's not a bad play if you need  a WR just=20
because you know he'll see the ball.?Although you have?to  wonder how he'll=
=20
fare against?Patriot CB Ty Law.  Rookie WR Dennis  Northcutt has talent but=
=20
like the Bengal's Peter Warrick, is stuck in a  bad situation. TE Aaron She=
a=20
isn't a factor.
Pittsburgh Passing Game vs Eagle  Defense?? The Eagle / Steeler game looks =
to=20
be a slugfest as  both defenses should manhandle the offenses. Philadelphia=
=20
ranks # 6 in passing  yards allowed per game over the last four weeks.?=20
Against QB  Kordell Stewart, that number ought to look even better next=20
week.?  The Eagles rank # 3 in Fantasy Points allowed to opposing QBs for t=
he=20
year.  Stewart will try to throw the ball to WRs Plaxico Burress, Troy=20
Edwards  and Hines Ward but I wouldn't hold my breath.?  TE Mark Bruener di=
d=20
score last week but I wouldn't expect that  too often.
Cincinnati Passing Game vs Dallas  Defense?? Let's put it this way.? WR=20
Peter  Warrick may be the best QB on this team.? The Bengals face a  Dallas=
=20
team that's got it's back against the wall with a near comical series of =
=20
injuries.? The Bengals may be just what the Cowboys need for taking out  so=
me=20
frustration.? QB Akili Smith will face a defense  that's ranked # 10 in=20
passing yards allowed per game over the past four  weeks.? Smith will throw=
=20
the ball to WRs Peter Warrick and  Craig Yeast.? This team just doesn't hav=
e=20
any veterans to  show these guys who to act.? Warrick's a great talent and=
=20
probably worth a  start as you never know what he'll do but it's a tough=20
situation for him.?  TE Tony McGee is tough to depend on.
?
Rushing Game Matchups???  Here's how I see  the matchups this week.? Please=
 =20
note, see the cheatsheet online for exactly where I rank  players and to=20
determine who to start.?  Just because one matchup may be more favorable th=
an=20
another, that doesn't  necessarily mean I'd start the player with the best=
=20
matchup.? The matchup info is meant to be just one  more tool in your box=
=20
when it comes to deciding between players.??=20
?
Locks:? These games heavily favor the  Offense
Oakland's Tyrone Wheatley?and  Napoleon Kaufman vs Bronco Defense?? If?I=20
learned one  thing last week, it's to not?to listen to Jon Gruden concernin=
g=20
Tyrone  Wheatley.??Remember last week all he talked about was how limited =
=20
Wheatley?would be and that Kaufman would carry the load.? We know how  that=
=20
went.? This week will be even worse with Monday night.? I'll get  you every=
=20
bit of info that I hear but I can already see it's going to be tough  call=
=20
with his ankles.? Making it worse is the fact Denver has given up tons  of=
=20
rushing yards.? They rank # 31 in rushing yards allowed over  the?last four=
=20
weeks but of course the Corey Dillon romp skews that a  bit.? For the year,=
=20
they rank # 21 in Fantasy Points allowed to opposing  RBs.
Minnesota's Robert Smith vs  Cardinal Defense?? New coach Dave McGinnis may=
=20
have given the  team a boost but he was the defensive coordinator for one o=
f=20
the worst rush  defenses in the league before he moved to the head post.?=
=20
Arizona ranks #  30 in rushing yards allowed over the last four weeks.? Wit=
h=20
Daunte  Culpepper still learning the game and likely to face some confusing=
=20
schemes from  McGinnis, look for Smith to be relied upon.
New England's J.R. Redmond and  Kevin Faulk vs Brown Defense?? J.R. Redmond=
=20
has been a nice  surprise after a slow start.? He's shown nice power and=20
quickness.?  Kevin Faulk has seemingly settled into the 3rd down role which=
 I=20
think suits him  better.? Cleveland hasn't stopped anyone on the ground as=
=20
they rank # 26  for the year in Fantasy Points allowed to opposing RBs.? Th=
ey=20
rank # 29 in  rushing yards allowed over the last four weeks.? I never feel=
=20
completely  comfortable predicting what Bill Belichick will do but I'd gues=
s=20
Redmond will  see the bulk of the work here.
Jacksonville's Fred Taylor vs  Seahawk Defense?? Seattle ranks # 24 in=20
Fantasy Points  allowed to opposing RBs for the year.? It's even worse late=
ly=20
where they  rank # 28 in rushing yards allowed over the last four weeks.? I=
=20
look for  Fred Taylor to have a nice game as the Jaguars try to salvage=20
their  season.? They're on the brink of missing the playoffs and I'd expect=
=20
coach  Tom Coughlin to focus on what he loves best, the run.
Cincinnati's Corey Dillon vs  Cowboy Defense?? The Baltimore game last week=
=20
showed Dillon  isn't Superman but this is a great matchup for him.? Dallas=
=20
hasn't stopped  anyone on the ground ranking # 27 in rushing yards allowed=
=20
over the last four  weeks.? They rank # 29 in Fantasy Points allowed to=20
opposing RBs.? I  worry about the Bengal passing game (or lack of it) but=
=20
Dillon still should be  able to run.
San Francisco's Charlie Garner vs  Chief Defense?? The Chiefs rank # 27 in=
=20
Fantasy Points  allowed to opposing RBs this season.? They're # 26 in rushi=
ng=20
yards allowed  per game over the last four weeks.? That has to have Charlie=
=20
Garner owners  licking their chops.? He's cooled a bit from his red hot sta=
rt=20
but this  could be the game he gets back on pace.
?
Prime Matchups:?  These games favor the Offense?
Detroit's James Stewart vs Falcon Defense??  Atlanta comes into week 11=20
ranked # 30 in Fantasy Points allowed to  opposing RBs.? They rank # 25 in=
=20
rushing yards allowed over the last four  weeks.? This could be the=20
confidence boost the Lions need after the Bobby  Ross resignation.? Atlanta=
's=20
struggling and with Chris Chandler likely out,  the Lions have a chance to=
=20
dominate this game.
?
Atlanta's Jamal Anderson vs Lion Defense?  This could be a running game=20
"shootout".? The Lions aren't much  better than the Falcons defending the=
=20
rush ranking # 24 in rushing yards allowed  over the last four weeks.? Jama=
l=20
Anderson has been fairly quiet this  season.? With QB Chris Chandler likely=
=20
out, they'll need him to carry the  offensive load.
?
New Orleans' Ricky Williams vs Panther  Defense?? Carolina ranks # 16 in=20
rushing yards allowed per  game over the last four weeks and that number wi=
ll=20
likely be worse once Ricky  Williams is through with them.? He's running wi=
th=20
the power and aggression  everyone hoped for last season.? I think the=20
difference is not only his  health, but a solid passing offense to take som=
e=20
heat off him.? =20
?
Cleveland's Travis Prentice vs Patriot  Defense?? New England only ranks # =
23=20
in rushing yards  allowed per game over the last four weeks.? For the seaso=
n,=20
they rank # 26  in Fantasy Points allowed to opposing RBs.? Prentice and th=
e=20
Cleveland  offense have struggled but this could be a decent matchup if=20
you've been  thinking about playing him.
=20
Dallas' Emmitt Smith vs Bengal  Defense?? Cincinnati ranks # 20 in Fantasy=
=20
Points allowed to  opposing RBs.? They rank # 12 in rushing yards allowed=
=20
over the last four  weeks.? With their QB and WRs decimated by injuries, it=
=20
looks like it'll be  Emmitt almost by default.? I'd look for Dallas to ask=
=20
him to carry the load  this week.?=20
Even Matchups:? These</t>
  </si>
  <si>
    <t xml:space="preserve"> Tan and Susan - can one of you handle this?  I called Diane Anderson and 
told her that I'll be leaving Enron and won't be able to help her.  I told 
her I would foreward the email on to you.   Thanks!  
Susan D. Flynn
Enron North America Corp.
1400 Smith Street, EB3806
Houston, Texas  77002
Phone:  713-853-0975
Fax:  713-646-3490
----- Forwarded by Susan Flynn/HOU/ECT on 07/06/2000 11:34 AM -----
	Diane Anderson@ENRON
	07/06/2000 10:58 AM
		 To: Susan Flynn/HOU/ECT@ECT
		 cc: Larry Joe Hunter/HOU/ECT@ECT
		 Subject: Confirmation Letter
Susan,
I am working with Joe Hunter to prepare the individual letters to our 
counterparties
for the below detailed project.   In order to fill in the blanks in the first 
paragraph
of Carol's template, it is necessary for me to know the appropriate section 
in 
each counterparty's Agreement that references the existing confirmation 
procedures 
(the "Confirmation Procedures").
Would it be possible for you to provide me with copies of the Master 
Agreements
for each of the following counterparties, so I can fill in the blanks and get 
these letters
out the door:
Bank One (formerly FNB)
Bankers Trust Company
Barclays Bank PLC
The Chase Manhattan Bank
Citibank, N.A.
Credit Suisse Financial Products
Elf Trading S.A
J.Aron &amp; Company
Paribas
Phibro Inc.
Royal Bank of Canada
I would be happy to come up and retrieve them as soon as you have them ready.
If you have any questions, please give me ( 3-0443) or Joe ( 3-3316) a call.
Thanks - we're looking forward to being able to implement this procedure.
-Diane
---------------------- Forwarded by Diane Anderson/NA/Enron on 07/06/2000 
10:25 AM ---------------------------
	Enron North America Corp.
	From:  Larry Joe Hunter @ ECT                           07/06/2000 08:41 AM
To: Diane Anderson/NA/Enron@Enron
cc:  
Subject: Confirmation Letter
---------------------- Forwarded by Larry Joe Hunter/HOU/ECT on 07/06/2000 
08:40 AM ---------------------------
   Carol St Clair                06/16/2000 09:25 AM
To: Sara Shackleton/HOU/ECT@ECT, Mark Taylor/HOU/ECT@ECT, Stacy E 
Dickson/HOU/ECT@ECT, Jeffrey T Hodge/HOU/ECT@ECT, Leslie Hansen/HOU/ECT@ECT, 
Elizabeth Sager/HOU/ECT@ECT
cc: Larry Joe Hunter/HOU/ECT@ECT 
Subject: Confirmation Letter
Joe Hunter has asked me to draft a form of confirmation reply letter that we 
could send to our counterparties in lieu of signing their confirmations.  
This form of letter with the appropriate chnages could also be used by those 
counterparties that we confirm.  Please let me know if you have any comments 
on this form or any concerns about implementing this process.  Thanks.
Carol
</t>
  </si>
  <si>
    <t xml:space="preserve">Attached  is the Staff's 1st Set of Data Request to AES Placerita.
 - data request 1 to AES Placerita.wpd </t>
  </si>
  <si>
    <t xml:space="preserve">
-----Original Message-----
From: Delaney Hunter [mailto:dhunter@s-k-w.com]
Sent: Wednesday, September 12, 2001 11:38 AM
To: Jeff Dasovich (E-mail)
Subject: FW: Direct Access Language
-----Original Message-----
From: Mike Florio [mailto:mflorio@turn.org]
Sent: Tuesday, September 11, 2001 3:23 AM
To: Delaney Hunter
Subject: Direct Access Language
Delaney--  DJ asked me to forward some language that I had put together on 
a possible direct access concept.  I doubt that it would be anyone's first 
choice, but who knows what might happen in the chaos of the week.   MIKE</t>
  </si>
  <si>
    <t>Look what I found at jobsearch.monster.com. I thought this might help
you with your job searching. 
http://jobsearch.monster.com/getjob.asp?JobID=13942393&amp;AVSDM=2002%2D02%2
D05+14%3A08%3A00%2E000&amp;CCD=my%2Emonster%2Ecom&amp;JSD=jobsearch%2Emonster%2E
com&amp;HD=company%2Emonster%2Ecom&amp;Logo=1
&lt;http://jobsearch.monster.com/getjob.asp?JobID=13942393&amp;AVSDM=2002%2D02%
2D05+14%3A08%3A00%2E000&amp;CCD=my%2Emonster%2Ecom&amp;JSD=jobsearch%2Emonster%2
Ecom&amp;HD=company%2Emonster%2Ecom&amp;Logo=1&gt; 
Comments:
I thought you might be interested in this.
----------------------------------------------------------------------</t>
  </si>
  <si>
    <t>Kay:
Can you please have 2 additional originals of the attached letter agreement
signed by Chris Calger, Managing Director of ENA, and return same to me for
forwarding to Freshfields.  Thanks.
Carolyn M. Campbell
King?&amp; Spalding
713-276-7307 (phone)
713-751-3280 (fax)
ccampbell@kslaw.com &lt;mailto:ccampbell@kslaw.com&gt;
-----Original Message-----
From: PARKER, Isabel [mailto:isabel.parker@freshfields.com]
Sent: Tuesday, June 05, 2001 11:16 AM
To: 'Campbell, Carolyn'
Cc: VAN DUSEN, Nicholas; Kay Mann (E-mail); Gregory F. Lang (E-mail)
Subject: RE: Pegasus - Closing Documents
This e-mail is confidential and may well also be legally privileged. If you
have received it in error, you are on notice of its status.  Please notify
us immediately by reply e-mail and then delete this message from your
system.  Please do not copy it or use it for any purposes, or disclose its
contents to any other person:  to do so could be a breach of confidence.
Thank you for your co-operation.  Please contact our
IT Helpdesk on +44 (0) 20 7936 4000 Ext.2000 or email ITHelp@freshfields.com
if you need assistance.
The lenders have specifically asked for an original of the Letter Agreement.
If it is really problematic to get another 2 copies signed, I can ask them
again if they will accept a copy.  I appreciate that there are only 2
parties to the document, but the lenders' reasoning is that the Letter
Agreement is a key underlying document and as such, they would expect to
have an original.  Also, our original arrangement was that we would sign 6
originals of each relevant document so that all parties could have
originals.
I know what a pain it is to get documents re-executed and I apologize that
this request has come so late in the day.
Regards
Isabel
-----Original Message-----
From: Campbell, Carolyn [mailto:CCampbell@KSLAW.com]
Sent: Tuesday, June 05, 2001 12:04 PM
To: 'PARKER, Isabel'
Cc: VAN DUSEN, Nicholas; Kay Mann (E-mail)
Subject: RE: Pegasus - Closing Documents
Isabel:
ENA signed two originals of the Letter Agreement (as the Letter Agreement
has only two parties).  I kept one for ENA and provided the other to Greg
Lang for PPL by letter dated May 2, 2001.  I still do not have an original
of PPL's signature, but Greg Lang did provide a fax copy.    Is it necessary
for the parties to sign additional copies for non-parties?   I am checking
with ENA on the GE documents.  Thanks.
Carolyn M. Campbell
King &amp; Spalding
713-276-7307 (phone)
713-751-3280 (fax)
 &lt;mailto:ccampbell@kslaw.com&gt; ccampbell@kslaw.com
-----Original Message-----
From: PARKER, Isabel [mailto:isabel.parker@freshfields.com]
Sent: Tuesday, June 05, 2001 10:47 AM
To: Carolyn Campbell (E-mail); Kay Mann (E-mail)
Cc: VAN DUSEN, Nicholas
Subject: Pegasus - Closing Documents
This e-mail is confidential and may well also be legally privileged. If you
have received it in error, you are on notice of its status. Please notify us
immediately by reply e-mail and then delete this message from your system.
Please do not copy it or use it for any purposes, or disclose its contents
to any other person: to do so could be a breach of confidence. Thank you for
your co-operation. Please contact our
IT Helpdesk on +44 (0) 20 7936 4000 Ext.2000 or email ITHelp@freshfields.com
if you need assistance.
The lenders have informed us that they would also like to have at least one
original of the GE Guaranty.
Please let us know whether this will be possible.  In addition, could you
please let us know how many originals of the Letter Agreement were signed?
The lenders also need an original of this document.
Thank you in advance
Isabel
Isabel Parker
T  +1 212 277 4025
F  +1 212 277 4001
E  isabel.parker@freshfields.com
520 Madison Avenue
34th Floor
New York, NY 10022
www.freshfields.com
                    Confidentiality Notice
This message is being sent by or on behalf of a lawyer.  It is intended
exclusively for the individual or entity to which it is addressed.  This
communication may contain information that is proprietary, privileged or
confidential or otherwise legally exempt from disclosure.  If you are not
the named addressee, you are not authorized to read, print, retain, copy or
disseminate this message or any part of it.  If you have received this
message in error, please notify the sender immediately by e-mail and delete
all copies of the message.
                    Confidentiality Notice
This message is being sent by or on behalf of a lawyer.  It is intended 
exclusively for the individual or entity to which it is addressed.  This 
communication may contain information that is proprietary, privileged or 
confidential or otherwise legally exempt from disclosure.  If you are not the 
named addressee, you are not authorized to read, print, retain, copy or 
disseminate this message or any part of it.  If you have received this 
message in error, please notify the sender immediately by e-mail and delete 
all copies of the message.
 - Letter Agmt Enron Turbines Delta Power.DOC</t>
  </si>
  <si>
    <t xml:space="preserve">Energy Info Source is privileged to offer the updated 2nd Edition of its 
Distributed Generation: Technologies, Opportunities, and Participants Report. 
http://www.energyinfosource.com/products/product.cfm?report_ID=7
The report is a comprehensive 175-page study of the Distributed Generation 
(DG) industry. The report takes a wide-ranging look at the current and 
future state of DG and both individually and collectively addresses the 
technologies of Microturbines, Reciprocating Engines, Stirling Engines, 
Fuel Cells, Photovoltaics, Concentrating Solar, and Wind. 
Topics covered in the report include: 
- The Key Technologies being used or planned for DG 
- Recent Technological Advances In DG 
- The Uses of DG from utility, energy service provider, and customer viewpoints 
- The Economics of DG and its Market Potential 
- The Benefits of DG from multiple perspectives 
- The Barriers that exist to implementing DG 
- The Participants involved in the DG industry 
- The state of Current Regulatory Activities and Rulings effecting the 
implementation of DG 
- Case Studies of DG interconnections 
- Recent Contracts and Installations for DG systems 
- Glossary of DG terms
Energy Info Source's Distributed Generation: Technologies, Opportunities, 
and Participants Report includes over 20 case studies on DG implementations 
and 39 charts, tables, and schematics that provide a wealth of cost, market, 
and technical information on various DG technologies.
The report comes in Adobe Acrobat PDF format and is available via email, 
CD-ROM, or Hardcopy for $999. If you order now, you will also receive a 
free 6-month subscription (a $125 value) to DG Insight, our monthly newsletter 
providing commentary and analysis on the distributed generation industry. 
You can view a sample of the newsletter by clicking on this link - http://www.energyinfosource.com/products/samples/DG_Insight_September_01.pdf
To order the Distributed Generation: Technologies, Opportunities, and Participants 
Report with your free subscription, click on the following link or call 
us at 888-986-2250 (303-986-7449 overseas or in Canada).  We accept Visa/Mastercard/American 
Express.
http://www.energyinfosource.com/products/product.cfm?report_ID=7
----------------------
If you want to be removed from our mailing list or for more information:
Energy Info Source, Inc.
email: eismail@energyinfosource.com
phone: 888-986-2250
</t>
  </si>
  <si>
    <t>Is available only through Friday, Oct. 27
Is located at: survey.enron.com
Top 10 Reasons You Should Fill Out The Pulse Survey:
10. This is one time silence isn't golden.
9. Those pesky flashing red lights are trained to come back on until you fill 
it out.
8. 50% response rate.  3 days left to go.  You do the math.
7. Despite what you may think, the survey results don't just go spinning into 
cyberspace.  There are action teams in operation all around Enron whose sole 
mission is to resolve problems that are identified in the survey feedback.
6. It's free!  (And very easy, too.)
5. You have a right to remain silent.  But if you give up that right, we may 
be able to help you.
4. For the 15 minutes you're filling it out, you don't have to work!
3. You can say what you really feel about your job and Enron without fear, 
because the survey is completely confidential.
2. Do you really want that other business unit one-upping you in 
participation numbers?
And the number one reason you (yes, you) should fill out The Pulse:
1. We're going to keep sending these emails until we have 100% participation.</t>
  </si>
  <si>
    <t xml:space="preserve">
I know that this is a difficult time for all of us.  With everything going on inside the company as well as in the world around us, we have been carefully considering whether a holiday celebration is appropriate this year.  To be honest, employee feedback has been mixed.  Many viewed the holiday party as a unique opportunity for us to come together as Enron employees to share the spirit of the season.  Others felt a holiday party would be improper given the company's current circumstances.
After weighing these points of view, we have ultimately decided to cancel the all-Enron holiday party that was scheduled for December 8.  Given what has transpired over the past month, it could be considered imprudent for Enron to incur the expense of such an event.  I regret that this action is necessary because I recognize that your hard work throughout the year merits a holiday celebration and so much more.  We will attempt to find other, more appropriate ways to recognize your outstanding contributions as we move into the holiday season.
Ken Lay</t>
  </si>
  <si>
    <t xml:space="preserve">herewith??
From: Tana Jones on 08/23/2000 11:25 AM
To: jstoner@gdclaw.com
cc: Sara Shackleton/HOU/ECT@ECT, Stephanie Panus/NA/Enron@Enron, Tanya 
Rohauer/HOU/ECT@ECT, Kevin Cordesman/HOU/ECT@ECT 
Subject: James Hardie ISDA Master
At the request of Sara Shackleton, I am attaching a clean and blacklined 
draft of the Schedule and Credit Support Annex to the referenced ISDA Master 
Agreement.  Can you please provide or confirm the following information:  (1) 
since the Counterparty is Australian, I have added the Counterparty's ACN 
Number to the document.  Can you please provide that number to us.  (2) Can 
you take a look at the definition of "Obligors" in the Credit Support Annex 
and let us know if it references the correct Obligors under the Loan 
Agreement.
Since I will not be in the office this afternoon, can you please call Sara at 
(713) 853-5620 or Stephanie Panus at (713) 345-3249 with your comments.  
Thanks for your attention herewith.
</t>
  </si>
  <si>
    <t>----- Forwarded by Pat Radford/HOU/ECT on 06/23/2000 02:41 PM -----
	ResExpert &lt;ResExpert@travelsys.com&gt;
	06/23/2000 02:26 PM
		 To: "'NEMEC/GERALD'" &lt;PAT.RADFORD@ENRON.COM&gt;
		 cc: 
		 Subject: Travel Itinerary 17AUG IAH
**Please do not reply to this e-mail.**
**It will not go back to your travel counselor.**
NEMEC/GERALD             (IDS5C0413R01495)         23Jun00  03:27pm
                                                   NEMEC/GERALD
                                                   SUITE 3883
                                                   ETKT
Booking locator: Y8D7U7
17Aug00   09:23am   Thursday
Air   Continental Airlines   Flight# 587    Class:K Seat:18F
      From: Houston Intercontinen 17Aug00   09:23am   Thursday
      To:   Denver CO, USA        17Aug00   10:40am   Thursday
      Meal: None Equip: Mcdonnell Douglas Md Status: Confirmed
      Continental Airlines locator: OBY5BD
      CO Frequent Flyer# RA638270-NEMEC/GERALD
20Aug00   02:25pm   Sunday
Air   Continental Airlines   Flight# 1880   Class:K Seat:18F
      From: Denver CO, USA        20Aug00   02:25pm   Sunday
      To:   Houston Intercontinen 20Aug00   05:51pm   Sunday
      Meal: None Equip: Mcdonnell Douglas Md Status: Confirmed
      Continental Airlines locator: OBY5BD
      CO Frequent Flyer# RA638270-NEMEC/GERALD
19Oct00             Thursday
MISC  Houston Intercontinental, TX
      19OCT-** THANK YOU FOR USING THE TAP **
----------------------------------------
PAT RADFORD 853-9282
HADV THE AIRLINE OF YOUR FREQUENT FLYER NUMBER
THIS IS A NON-REFUNDABLE FARE THAT REQUIRES
TRAVEL ON THESE SPECIFIC DATES AND FLIGHTS.
ANY CHANGES WILL RESULT IN A PENALTY AND/OR
ADDITIONAL COLLECTION.
FARES CHANGE FREQUENTLY. WE WILL HAPPILY RE-EVALUATE
YOUR FARE UPON REQUEST.
*******************************************************
THIS IS THE PASSENGER RECEIPT FOR YOUR ELECTRONIC TICKET.
PLEASE CHECK-IN WITH PHOTO IDENTIFICATION AND WITH
EITHER (1) THIS RECEIPT OR (2) YOUR CONFIRMATION NUMBER.
YOUR E-TKT CONFIRMATION NUMBER IS: OBY5BD
******************************************************
TICKET PRICE IS 396.41 ROUNDTRIP NONREFUNDABLE
----------------------------------------
ResFAX(r) Copyright(c) 1992-2000 Automated Travel Systems, Inc., New York,
NY
***ResFAX Message ID 289629***
***ResFAX Itinerary E-Mail***
 - C.DTF</t>
  </si>
  <si>
    <t>Communicating Across Differences - October 10, 2001 
DoubleTree Hotel - DeZavala
8:00 am - 12:00 pm          Cost:  $350
This course focuses on using the world's most powerful personality profile, the Myers-Briggs Type Indicator (MBTI) to learn to communicate and work with people whose personalities and communication styles are different from your own.  It begins from the foundation of understanding your own personality and communication approach, then moves to applying that knowledge to improve communication with others.  One of the additional tools used in this course is the "MBTI Work Styles"-which explores in detail how personality differences affect people's approach to work and communication.
The program is highly interactive, with exercises and activities that enable participants to truly experience how human personality impacts people's communication, priorities, decision-making, and work style.  It is also highly practical, focusing on maximizing successful business outcomes through effective communication.
Achieving Results Through Coaching - October 10, 2001
DoubleTree Hotel - DeZavala
1:00 pm - 5:00 pm          Cost:  $350
This course uses a classic competency model, as well as a powerful assessment of interpersonal communication style, called the FIRO-B, as a foundation for coaching.  It teaches the coach to think himself or herself back through their own learning stages in order to coach others effectively.  It also teaches participants to recognize the different stages where the various people they coach might be and adapt their coaching style as employees move from stage to stage.  It also helps participants understand their own interpersonal communication style, through the FIRO-B, and learn to leverage it for greatest effectiveness as a coach.
Participants will create coaching action plans for use with employees.
For registration, please login to our website http://elm.enron.com "Management/Leadership"    If you have problems registering or have any questions, please call 713-853-0357.</t>
  </si>
  <si>
    <t xml:space="preserve">I thought that you might be interested in our new monthly newsletter, ENERGY COMPETITION STRATEGY REPORT. It contains detailed strategies on how to tackle the complex challenges of deregulation. Topics covered include customer education; retail marketing; telecom and other value creation strategies; investor relations; marketing programs that land big commercial accounts; CIS and related information technology
challenges; new services and creative ways to package them; relationship-building with regulators, customers, and employees; and much more.
To receive a 3-month, no-obligation free trial and a $100-off charter discount, just e-mail your mailing address, phone and fax number to nhi@nhionline.net or call 1-800-597-6300 and mention offer "CSRE51." 
David Schwartz
Publisher
NHI Publications
---------------------------------------------------------------------
If you would prefer not to receive further messages from this sender:
1. Click on the Reply button.
2. Replace the Subject field with the word REMOVE.
3. Click the Send button.
You will receive one additional e-mail message confirming your removal.
</t>
  </si>
  <si>
    <t xml:space="preserve">---------------------- Forwarded by Richard B Sanders/HOU/ECT on 07/09/99 
03:51 PM ---------------------------
	From:  Christi L Nicolay                           07/09/99 03:23 PM
To: Joe Hartsoe/Corp/Enron@Enron, dwatkiss@bracepatt.com, Steven J 
Kean/HOU/EES@EES, Kevin M Presto/HOU/ECT@ECT, James B Fallon/HOU/ECT@ECT, 
Richard B Sanders/HOU/ECT@ECT, Charles Yeung/HOU/ECT@ECT, Elizabeth 
Sager/HOU/ECT@ECT
cc:  
Subject: NERC letter
This is the NERC letter that is going to Jeff Skilling today for his 
signature on Monday
</t>
  </si>
  <si>
    <t>prebon 3/16/01
deal 552673.01   prebon shows Enron Sells
prebon
missing badeer trade:  Enron Buys Reliant Ser 300.00   25mws  June Sp 15
missing swerzbin/or motley:  Enron buys PNew Mexico May  275.00 PV  25 mws
thanks</t>
  </si>
  <si>
    <t xml:space="preserve">Hi, Kevin. 
The attached documents are the revised custom map proposal for natural gas pipelines and electric power lines in the State of Arizona and a bitmap image of the data. 
Delma is out of the office this week on vacation. I'll be managing your account in her absence. Please feel free to contact me with any questions or if you need additional information.
Best regards, 
Ellen Irish 
Account Manager 
PennWell MAPSearch 
800-823-6277, ext. 15 
&lt;&lt;Enron.doc&gt;&gt; &lt;&lt;enron.bmp&gt;&gt; </t>
  </si>
  <si>
    <t>Rex and Jim:
By this time, I'm sure Clint has spoken with you about the ENE puts.  I am 
reviewing the proposed language and will advise of any comments.
Sara Shackleton
Enron North America Corp.
1400 Smith Street, EB 3801a
Houston, Texas  77002
713-853-5620 (phone)
713-646-3490 (fax)
sara.shackleton@enron.com
----- Forwarded by Sara Shackleton/HOU/ECT on 03/23/2001 09:28 AM -----
	"Hackmann, Russell" &lt;rhackman@lehman.com&gt;
	03/16/2001 12:24 PM
		 To: "'Clint.Freeland@enron.com'" &lt;Clint.Freeland@enron.com&gt;
		 cc: "Sara Shackleton (E-mail)" &lt;sara.shackleton@enron.com&gt;
		 Subject: RE: short dated puts
Clint,
Here is the revised version without the price trigger:
&lt;&lt;ENRON.issuerput.03.15.01c.doc&gt;&gt;
Sorry about the error.
How did the meeting with Andy go?
Russell F. Hackmann, CFA
Corporate Equity Derivatives
Lehman Brothers Inc.
(212) 526-8398
(212) 526-2755 (fax)
rhackman@lehman.com
This message is intended only for the personal and confidential use of the
designated recipient(s) named above.  If you are not the intended recipient
of this message you are hereby notified that any review, dissemination,
distribution or copying of this message is strictly prohibited.  This
communication is for information purposes only and should not be regarded as
an offer to sell or as a solicitation of an offer to buy any financial
product, an official confirmation of any transaction, or as an official
statement of Lehman Brothers Inc., its subsidiaries or affiliates.  An
e-mail transmission cannot be guaranteed to be secure or error-free.
Therefore, we do not represent that this information is complete or accurate
and it should not be relied upon as such.  All information is subject to
change without notice.
&gt; -----Original Message-----
&gt; From: Clint.Freeland@enron.com [SMTP:Clint.Freeland@enron.com]
&gt; Sent: Friday, March 16, 2001 11:37 AM
&gt; To: Hackmann, Russell
&gt; Subject: RE: short dated puts
&gt;
&gt;
&gt; Russ -
&gt; Just for clarification, why is there a price trigger in this?  Assuming
&gt; that the effective put price on the forwards is $19, where would you
&gt; envision putting the trigger price?
&gt;
&gt;
&gt;
&gt;
&gt;
&gt;                     "Hackmann,
&gt;
&gt;                     Russell"             To:     "'Clinton Freeland
&gt; (E-mail)'"
&gt;                     &lt;rhackman@leh        &lt;clint.freeland@enron.com&gt;
&gt;
&gt;                     man.com&gt;             cc:     "'Sara Shackleton
&gt; (E-mail)'"
&gt;                                          &lt;sara.shackleton@enron.com&gt;
&gt;
&gt;                     03/16/2001           Subject:     RE: short dated puts
&gt;
&gt;                     10:04 AM
&gt;
&gt;
&gt;
&gt;
&gt;
&gt;
&gt;
&gt;
&gt;
&gt; This is a slightly revised version of this:
&gt; &lt;&lt;ENRON.issuerput.03.15.01b.doc&gt;&gt;
&gt;
&gt; Russell F. Hackmann, CFA
&gt; Corporate Equity Derivatives
&gt; Lehman Brothers Inc.
&gt; (212) 526-8398
&gt; (212) 526-2755 (fax)
&gt; rhackman@lehman.com
&gt;
&gt; This message is intended only for the personal and confidential use of the
&gt; designated recipient(s) named above.  If you are not the intended
&gt; recipient
&gt; of this message you are hereby notified that any review, dissemination,
&gt; distribution or copying of this message is strictly prohibited.  This
&gt; communication is for information purposes only and should not be regarded
&gt; as
&gt; an offer to sell or as a solicitation of an offer to buy any financial
&gt; product, an official confirmation of any transaction, or as an official
&gt; statement of Lehman Brothers Inc., its subsidiaries or affiliates.  An
&gt; e-mail transmission cannot be guaranteed to be secure or error-free.
&gt; Therefore, we do not represent that this information is complete or
&gt; accurate
&gt; and it should not be relied upon as such.  All information is subject to
&gt; change without notice.
&gt;
&gt; &gt; -----Original Message-----
&gt; &gt; From:   Hackmann, Russell
&gt; &gt; Sent:   Thursday, March 15, 2001 1:03 PM
&gt; &gt; To:     Clinton Freeland (E-mail)
&gt; &gt; Cc:     Sara Shackleton (E-mail)
&gt; &gt; Subject:     short dated puts
&gt; &gt;
&gt; &gt; Clint,
&gt; &gt;
&gt; &gt; Here is the confirm for the proposed put options without net share
&gt; &gt; settlement,
&gt; &gt;
&gt; &gt;  &lt;&lt; File: ENRON.issuerput.03.15.01.doc &gt;&gt;
&gt; &gt;
&gt; &gt; Russell F. Hackmann, CFA
&gt; &gt; Corporate Equity Derivatives
&gt; &gt; Lehman Brothers Inc.
&gt; &gt; (212) 526-8398
&gt; &gt; (212) 526-2755 (fax)
&gt; &gt; rhackman@lehman.com
&gt; &gt;
&gt; &gt; This message is intended only for the personal and confidential use of
&gt; the
&gt; &gt; designated recipient(s) named above.  If you are not the intended
&gt; &gt; recipient of this message you are hereby notified that any review,
&gt; &gt; dissemination, distribution or copying of this message is strictly
&gt; &gt; prohibited.  This communication is for information purposes only and
&gt; &gt; should not be regarded as an offer to sell or as a solicitation of an
&gt; &gt; offer to buy any financial product, an official confirmation of any
&gt; &gt; transaction, or as an official statement of Lehman Brothers Inc., its
&gt; &gt; subsidiaries or affiliates.  An e-mail transmission cannot be guaranteed
&gt; &gt; to be secure or error-free.  Therefore, we do not represent that this
&gt; &gt; information is complete or accurate and it should not be relied upon as
&gt; &gt; such.  All information is subject to change without notice.
&gt; &gt;
&gt;
&gt;
&gt; --------------------------------------------------------------------------
&gt; ----
&gt;
&gt; This message is intended only for the personal and confidential use of the
&gt; designated recipient(s) named above.  If you are not the intended
&gt; recipient
&gt; of this message you are hereby notified that any review, dissemination,
&gt; distribution or copying of this message is strictly prohibited.  This
&gt; communication is for information purposes only and should not be regarded
&gt; as an offer to sell or as a solicitation of an offer to buy any financial
&gt; product, an official confirmation of any transaction, or as an official
&gt; statement of Lehman Brothers Inc.  Email transmission cannot be guaranteed
&gt; to be secure or error-free.  Therefore, we do not represent that this
&gt; information is complete or accurate and it should not be relied upon as
&gt; such.  All information is subject to change without notice.
&gt;
&gt;
&gt; (See attached file: ENRON.issuerput.03.15.01b.doc)
&gt;  &lt;&lt; File: ENRON.issuerput.03.15.01b.doc &gt;&gt;
------------------------------------------------------------------------------
This message is intended only for the personal and confidential use of the 
designated recipient(s) named above.  If you are not the intended recipient 
of this message you are hereby notified that any review, dissemination, 
distribution or copying of this message is strictly prohibited.  This 
communication is for information purposes only and should not be regarded as 
an offer to sell or as a solicitation of an offer to buy any financial 
product, an official confirmation of any transaction, or as an official 
statement of Lehman Brothers Inc.  Email transmission cannot be guaranteed to 
be secure or error-free.  Therefore, we do not represent that this 
information is complete or accurate and it should not be relied upon as 
such.  All information is subject to change without notice.
 - ENRON.issuerput.03.15.01c.doc</t>
  </si>
  <si>
    <t xml:space="preserve">Neither ENA/RAC/EGF employees nor family members or others living in their 
household or financially dependent on the ENA/RAC/EGF employee may purchase 
or sell securities of any entity (or derivatives thereof) listed on the 
Restricted List for your or their personal or related accounts or recommend 
the purchase or sale of such securities to any person, except with the prior 
approval of the Compliance Department in consultation with the ENA Legal 
Department.
In addition to the trading restrictions above, should you at any time possess 
non-public material information about any public company, you, your family 
members and anybody that is financially dependent on you, are restricted from 
trading in that issue, and you may not disclose the non-public material 
information to anyone that does not have a business need to know.
Company Name Stock Symbol
Adrian Resources
Beau Canada Exploration Ltd BAU CN
Belco Oil &amp; Gas Corporation BOG
Bonus Resource Services Corp BOU
Brigham Exploration BEXP
CanFibre Group Ltd. CFGL
Carrizo Oil &amp; Gas Inc. CRZO
Costilla Energy COSE
Crown Energy CROE
CyNet, Inc. CYNE
Cypress Energy CYZ
Esenjay Exploration ESNJ
Hanover Compressor Co. HC
ICE Drilling Enterprises Inc. IDF
Industrial Holdings, Inc. IHII
Inland Resources, Inc. INLN
Kafus Environmental Industries, Inc. KS
Nakornthai Strip Mill Public Co Ltd NSM SET
Paladin Resources PLC PLR LD 
Paradigm Geophysical PGEOF
Place Resources, Inc. PLG CN
Quanta Services Inc. PWR
Queen Sand Resources, Inc. QSRI
Quicksilver Resources Inc. KWK
Rhythms Netconnection Inc. RTHM
Saxon Petroleum, Inc. SXN CN
Startech SEH CN
Syntroleum Corp. SYNM
Tejon Ranch Corp. TRC
Titan Exploration TEXP
TransCoastal Marine Services, Inc. TCMS
Zargon Oil &amp; Gas ZAR CN
The Restricted List is solely for the internal use of ENA/RAC/EGF.  No one 
may engage in discussions regarding whether a security is or is not on the 
Restricted List with persons outside ENA/RAC/EGF without specific clearance 
from the Compliance Department in consultation with the ENA Legal Department.
In addition to the above, you are reminded that pursuant to Enron Corp.'s 
Risk Management Policy ("Policy"), no ENA/RAC/EGF employee may engage in the 
trading of any "Position"  ("Position" means any  commodity, financial 
instrument, security, equity, financial asset or liability that are 
authorized for trading in the Policy for the benefit of any party other than 
ENA/RAC/EGF, whether for his/her own account or the account of any third 
party, where such Position relates to (i) any commodity,  financial 
instrument, security, equity, financial asset or liability which falls within 
such employee's responsibility at ENA/RAC/EGF or (ii) any energy commodity.
The prohibitions listed above do not replace or modify the policies set forth 
in ENA's Policies and Procedures Regarding Confidential Information and 
Securities Trading, Enron Corp.'s Risk Management Policy, or Enron Corp.'s 
Conduct of Business Affairs.  Should you have any questions regarding the 
above, please contact me at ext. 31939.
</t>
  </si>
  <si>
    <t xml:space="preserve">To continue to keep you in the loop - looks like Mike is moving in the right 
direction on this --Sally 
---------------------- Forwarded by Sally Beck/HOU/ECT on 12/27/2000 05:15 PM 
---------------------------
Mike Jordan
12/24/2000 08:15 AM
To: Rick Buy/HOU/ECT@ECT, Ted Murphy/HOU/ECT@ECT, David Port/Market 
Risk/Corp/Enron@ENRON
cc: James New/LON/ECT@ECT, Debbie R Brackett/HOU/ECT@ECT, David 
Hardy/LON/ECT@ECT, John Paskin/LON/ECT@ECT, Brian Hudson/LON/ECT@ECT, Mark 
Pickering/LON/ECT@ECT, Fernley Dyson/LON/ECT@ECT, Sally Beck/HOU/ECT@ECT, 
Michael R Brown/LON/ECT@ECT, John Sherriff/LON/ECT@ECT 
Subject: UK Submission of Positions
In response to the below, there was a short planning meeting between 
Commercial Support and IT, specific objectives were identified which would 
enhance the DPR and reporting process, and improve the robustness of our 
processes, the following has been agreed in principle:
1. Commercial groups to input all trades and save out all curves by 6 PM GMT, 
pending agreement from the Office of the Chair.
2. IT to investigate/develop a report showing valuation of new trades, to be 
signed off by risk management before end of day.
3. Full valuation to start at approximately 7 PM GMT.  On completion, a 
comparison of the portfolio valuation will be made to the prior day's 
portfolio valuation and any material (threshold to be specified) movements to 
be reported to risk management ( for consideration of rerun )
4. IT Operations to monitor valuation for software and hardware errors, to be 
reported to technical support in the event of a failure.  
The benefits of this process will be to trap problems early and allow time 
for completion of the rerun of the valuation systems prior to the beginning 
of the next trading day.
Early in the new year we will produce daily process timelines for each 
business area/valuation system for the following:
a) current state
b) proposed interim state without automated trade capture/booking
c) target final state including automated trade capture/booking ( note - 
Market Tracker for UK Power business is currently in system test - 
implementation timelines for other businesses not yet available )
Upon completion of these analyses we will circulate and request full 
commercial signoff
Regards
Mike Jordan, James New, Mark Pickering, John Paskin and Brian Hudson
---------------------- Forwarded by Mike Jordan/LON/ECT on 24/12/2000 13:56 
---------------------------
Mike Jordan
19/12/2000 16:02
To: Rick Buy/HOU/ECT@ECT, Ted Murphy/HOU/ECT@ECT, David Port/Market 
Risk/Corp/Enron@ENRON
cc: James New/LON/ECT@ECT, Debbie R Brackett/HOU/ECT@ECT, David 
Hardy/LON/ECT@ECT, John Paskin/LON/ECT@ECT, Brian Hudson/LON/ECT@ECT, Mark 
Pickering/LON/ECT@ECT, Fernley Dyson/LON/ECT@ECT, Sally Beck/HOU/ECT@ECT 
Subject: UK Submission of Positions
Just to follow up on James's note of yesterday - my apologies for being out
The elimination of the requirement to 'grab' the FX and IR market environment 
from Houston ( and consequently use European data ) can improve our ability 
to kick the overnight batch processing off earlier in the evening. James and 
I will be working with Brian Hudson to determine the timetable for effecting 
this change
The revised batch start time would improve the opportunity to detect any 
system failure and complete a rerun of the valuation process so as to deliver 
completed results by the time the Risk Management team arrive at their desks 
in the morning. System failures are the most significant problem we face in 
delivering timely information to Houston. Consequently the probability of 
meeting current reporting deadlines would be greatly improved given that we 
will have full IT overnight support covering for any IT failure and curve 
input validation processes on trade date.
Indeed given the successful completion of all overnight runs we are able to 
deliver
Officialisation of all valuation systems and most spreadsheets ( David Hardy 
is in final testing of the Eastern spreadsheet feed ) by the 10 AM deadline ( 
Houston 4 AM )
Flash p&amp;l by the 1PM deadline ( Houston 7AM )
Completion of the final DPR to be submitted to Houston by the 5 PM deadline ( 
Houston 11AM )
James and I are currently finalising a document reviewing all possible 
changes to business processes that could improve these times. This is in 
addition to working with Commercial and IT to assess the possibility of 
delivering significantly faster revaluation systems that could assist in 
delivering a trade date control process.
I can confirm that there is significant work to do in this area, however, we 
are dedicated to meeting the objectives of improved/more real time control. 
Please feel free to call if the above requires any additional commentary.
Regards
Mike
---------------------- Forwarded by Mike Jordan/LON/ECT on 19/12/2000 15:06 
---------------------------
James New
18/12/2000 09:10
To: Rick Buy/HOU/ECT@ECT
cc: John Sherriff/LON/ECT@ECT, Michael R Brown/LON/ECT@ECT, Fernley 
Dyson/LON/ECT@ECT, Mike Jordan/LON/ECT@ECT, Ted Murphy/HOU/ECT@ECT, Gary 
Hickerson/HOU/ECT@ECT 
Subject: UK Submission of Positions
Rick,
Thanks you for your note below. We are today implementing a flash P&amp;L 
process. We aim to report daily numbers at 7am Houston time and will start 
today with the P&amp;L. We will build on this and hope to have draft positions 
and VAR for most books within a week or so. There will be a reconciliation of 
flash to final numbers which will be included in our return to Houston. 
I will put together a note on the London DPR production process which goes 
into the process we currently have, the process we actually need to have, and 
the obstacles that are in the way. I would expect this to be finalised 
tomorrow. Obtaining the USD interest rate curve on a more timely basis is 
just one of our problems but it is unfortunately by no means our only or most 
serious problem.
James
From:  Rick Buy                                                             
15/12/2000 21:59	
To: John Sherriff/LON/ECT@ECT, Michael R Brown/LON/ECT@ECT, Mike 
Jordan/LON/ECT@ECT
cc: Gary Hickerson/HOU/ECT@ECT, Ted Murphy/HOU/ECT@ECT 
Subject: UK Submission of Positions
Need your help on the following: Each day we are delayed in finalising var, 
p&amp;L and positions because the UK must wait for a USD  interest rate curves 
before submitting their data to Houston. I am also told that it is really not 
necessary to wait for this curve and the data could be submitted close of 
business London. Even if there was some minor inaccuracy from this method it 
would be better than what we have now. This would greatly improve the 
efficiency (by 4 to 6 hours) in reporting to senior management. Can you guys 
initiate this change or get me to the right person there. Thanks, Rick
</t>
  </si>
  <si>
    <t>Please plan to attend a meeting at 5:00 p.m. TODAY, regarding the gas and 
power price situation in California.
We will be discussing political, legal and PR implications and actions.
TIME:    5:00 p.m.
PLACE:   EB 3321 (for those in Houston)
CALL IN #:   888-422-7109
HOST CODE:   494397  (for Steve Kean's use only)
PARTICIPANT CODE: 425223</t>
  </si>
  <si>
    <t xml:space="preserve">1st memo to Rick
---------------------- Forwarded by Jean Ryall/NA/Enron on 04/26/2001 09:59 
AM ---------------------------
Jean Ryall
04/24/2001 01:34 AM
To: Richard Shapiro/NA/Enron@Enron
cc:  
Subject: Summary of HB 2107
The Texas statute allows for full collection of stranded costs with a final 
determination of stranded costs in 2004 and interim collection in 2002 and 
2003 based on a Commission estimate.  The Commission bases its estimate of 
stranded costs on the ECOM (Excess Costs Over Market) Model.  The ECOM model 
computes the difference between the revenues a utility would receive in a 
regulated environment versus the revenues a utility would receive if it sold 
all of its generation at market prices (the market price in the ECOM Model is 
based on a Combined Cycle Combustion Turbine). 
In 1998 the Commission estimated more than $4 Billion in stranded costs based 
on the ECOM Model.  Because stranded costs are the difference between the 
market value and the book value of utility generating assets, the Commission 
ordered utilities to "mitigate" stranded costs by increasing depreciation of 
generating assets.  The accelerated depreciation, came from two sources:
 1. Redirected depreciation -- Utilities were allowed to defer depreciation 
of their wires assets and increase depreciation on generating assets; and,
 2. Application of Excess Earnings -- instead of decreasing utility rates the 
Commission set a cap on earnings and directed the utilities to apply any 
earnings above the cap to depreciating generating assets.
Because of the unexpected rise in natural gas prices the market price in the 
ECOM model rose significantly above the weighted average price of the 
regulated side which is weighted by coal and nuclear.  This caused the 2001 
estimate of stranded costs to be severely negative.  Even more negative than 
the amounts of redirected depreciation and application of excess earnings.
Enron argued at the Commission that because the estimate of stranded cost was 
negative the accelerated depreciation was unnecessary.  Consequently, we 
argued that the money spent on mitigation should be used to reduce wires 
rates.  The utilities argued that they should keep mitigation until the final 
determination of stranded costs in 2004.  The Commission ruled in Enron's 
favor.  
Sylvester Turner filed H.B. 2107 to address this situation, however, rather 
than simply reducing wires charges, the bill as filed would reduce utility 
rates making it more difficult to compete.  We are working to amend the bill 
so that the credit for redirected depreciation and excess earnings goes only 
to reducing wires rates and that any negative stranded costs beyond that 
amount would be refunded directly to ratepayers.
</t>
  </si>
  <si>
    <t xml:space="preserve">Rick,
Thanks for your message. I am familiar with the Computational Finance  program
and value its high quality.
Please, call me next week. The best time is between 7:00 and 8:30  a.m.
CST.
Vince
"Rick Bryant" &lt;rlbryant@andrew.cmu.edu&gt; on 07/26/2000 01:27:23 PM
To: Vince J Kaminski/HOU/ECT@ECT
cc: "Kevin Kindall" &lt;kkindal@enron.com&gt;, "Ken Keeley" &lt;kk4p@andrew.cmu.edu&gt;, 
"Sanjay Srivastava" &lt;ss1g@andrew.cmu.edu&gt; 
Subject: Recruiting at CMU Computational Finance Program
Vince,
Greetings!  I am the director of the MS in Computational Finance program at
Carnegie Mellon.  I am following up on a conversation I had with Kevin
Kindall, a graduate of our program, who gave me your e-mail address and
suggested I contact you as the individual making the recruiting decisions
for the Research Group at Enron.
In speaking with the director of the Career Opportunity Center at the
business school, I am told that although an Alison Bailey from Enron
(mary.alison.bailey@enron.com) has arranged for a sizable block of rooms in
which to conduct interviews on campus on December 11th, there is as yet no
indication of whether the Comp Finance students will have opportunity to
compete for these spaces.
We are regarded by many in the industry as the top quantitative finance
program in the country.  Focused on derivative pricing, econometrics, VAR
and portfolio management, our graduates should be an excellent fit for your
business.  I would be happy to talk with you further about our
rogram( http://student.gsia.cmu.edu/mscf/) as well as our students' interest
in Enron (the name comes up a lot!).  Also, if you are interested, we run a
"Speaker Series"  on most Friday's during the fall and spring that would
give you (or another in your group) the opportunity to address our students
in an area of interest.  Such a meeting would, I think, help you better
understand the careers our students are preparing to pursue as well as give
our students first hand knowledge of Enron and its future.
When might be a good time to contact you by telephone?
Thank you for your time.
Rick
Richard L. Bryant
Director, Computational Finance Program
Carnegie Mellon University
Graduate School of Industrial Administration
Pittsburgh, PA 15213
Phone/Fax (412) 268-4592/(412) 268-6837
http://fastweb.gsia.cmu.edu/MSCF
</t>
  </si>
  <si>
    <t xml:space="preserve">Here is the latest version of the contact list.  Please let me or Andy 
Keleman if you have any questions or concerns.  Thanks
Ben
</t>
  </si>
  <si>
    <t xml:space="preserve">Enron AVAYA (formally Lucent Technologies) PBX &amp; VoiceMail Outage for Enron 
Center South Conversion
Due to the outstanding efforts of our ENRON and AVAYA teams, we were able to 
complete both Phase I and Phase II of the project this past weekend.  There 
will be NO PHASE II TELEPHONE OUTAGE scheduled for this weekend.
Thank you for your cooperation.
==========================================================
Systems:    
Enron Downtown Houston AVAYA Telephone &amp; VoiceMail Systems 
Affected Users:   
All Enron Houston Downtown Telephone and VoiceMail Users
System Outage Duration: PHASE II 
Enron Building, 500/600 Jefferson and Pennzoil April 6, 2001, 10:00PM - April 
7, 2001, 4:00AM
Summary:
PHASE II  April 6, 2001
Enron Building, 500 Jefferson, 600 Jefferson and Pennzoil Enron telephone 
systems, including ALL voicemail users, will be totally out of service 
beginning Friday evening, April 6th.  The outage will begin at 10:00 PM on 
Friday evening. The systems will be out of service until approximately 4:00 
AM, Saturday morning, April 7th.  </t>
  </si>
  <si>
    <t xml:space="preserve">Hi Sandy,  every thing on the request sheet looks o.k. . Also, Yvonne Acosta 
will be with us until January 31st 
.                                                                             
                     ---------------------- Forwarded by Judy 
Hernandez/HOU/ECT on 01/11/2000 02:11 PM ---------------------------
Sandra R McNichols   01/11/2000 10:48 AM
To: Judy Hernandez/HOU/ECT@ECT
cc:  
Subject: Move request
Hi Judy,
 could you and Leslie print this and give this request one final proofing.
Remember, Michelle's phone was on first request.
And also, please call me as soon as you proof, so we can get this to the move 
team as early as possible.
thanks
Sandy
</t>
  </si>
  <si>
    <t xml:space="preserve">Attached is the Data Request #29.  Please review and forward to FERC.
Keith
</t>
  </si>
  <si>
    <t>----- Forwarded by Jeff Dasovich/NA/Enron on 03/30/2001 11:22 AM -----
	"Daniel Douglass" &lt;Douglass@ArterHadden.com&gt;
	03/29/2001 06:13 PM
		 To: 
		 cc: 
		 Subject: Interesting News
Loretta has just issued the attached ruling requesting the utilities within  
10 days to provide the following:
?
1. All presentations to and minutes of meetings of their respective boards  
of directors relating to the payment or non-payment of dividends by 
respondent  utilities to their respective holding companies from January 1, 
2000 to  present.
2. All presentations to and minutes of meetings of their respective  boards 
of directors relating to the distribution or transfer of funds or other  
assets from the utilities to the holding companies, or vice versa, between 
1996  and the date of this order.
3. All communications between the holding  companies and their respective 
utility subsidiaries relating to the utilities'  payment or non-payment of 
dividends from January 1, 2000 to present.
4. All  communications between the holding companies and their respective 
utility  subsidiaries relating to the distribution or transfer of funds or 
other assets  from the utilities to the holding companies, or vice versa, 
between 1996 and the  date of this order.
5. Edison and PG&amp;E are directed to inform the  Commission when, if it all, 
they retained bankruptcy counsel and/or financial  advisors with insolvency 
expertise during 2000 or 2001, and produce all  presentations to and minutes 
of meetings of their respective boards of directors  relating to the decision 
whether or not to retain bankruptcy counsel during 2000  or 2001.
6. Respondent holding companies are directed to describe, and  produce 
supporting documentary evidence, relating to all current restrictions on  
distributions or transfers of funds or other assets from their subsidiaries 
to  themselves, and from themselves to their respective utility 
subsidiaries.?  Such documentary evidence shall include, but not be limited 
to, all  organizational documents implementing any ring fencing transaction 
and all  presentations to, and minutes of, meetings of their respective 
boards of  directors relating to any ring fencing transaction.
7. Respondent holding  companies are directed to describe, and produce 
supporting documentary evidence,  of any distributions or transfers of funds 
or other assets from themselves to  any subsidiary, including respondent 
utilities, between 1996 and the date of  this order.
8. Respondent utilities are directed to describe all planned or  required 
construction or maintenance, or any other actions that may affect  service 
and/or reliability, that they have eliminated or deferred between  January 1, 
2000 and the date of this order.
9. Respondent holding companies  are directed to produce documentary evidence 
showing whether they have provided  infusions of capital to respondent 
utilities at any time between June 2000 and  the date of this order, and, if 
so, the date, amount, and purpose of such  infusion.
10. Respondent utilities are directed to produce documentary  evidence 
showing whether they made demands on their respective holding companies  to 
infuse needed capital at any time. 
11. Respondent holding companies are  directed to produce copies of all 
credit agreements, debt instruments, and  similar documents that purport to 
limit the ability of their unregulated  subsidiaries (i.e., subsidiaries 
other than respondent utilities) to pay  dividends, or limit the ability of 
respondent holding companies and/or their  unregulated subsidiaries to 
transfer funds or assets to respondent utilities, or  to assume liabilities 
for obligations of respondent  utilities.
 - CPUC01-#93988-v1-A0011038_et_al__Lynch_Ruling__.doc</t>
  </si>
  <si>
    <t xml:space="preserve">Please remember to sell off this length on Sunday and Monday.
JMF
---------------------- Forwarded by John M Forney/HOU/ECT on 11/10/2000 06:13 
PM ---------------------------
Cara Semperger
11/09/2000 07:46 AM
To: Portland Shift, John M Forney/HOU/ECT@ECT
cc: Donald Robinson/PDX/ECT@ECT, Sean Crandall/PDX/ECT@ECT, Diana 
Scholtes/HOU/ECT@ECT, John Malowney/HOU/ECT@ECT 
Subject: Length at Montana System (Colstrip) to be sold on 11/13
Good Morning,
Smurfit Stone is ramping down their plant by 5 mw's beginning at HE 6 on 
11/13.  The source for them is PGE@Colstrip.  Please sell off this additional 
5 mw's for HE6 thru HE24 on the 13th.
The Smurfit Deal number is 268656.1
The Portland Deal number is  403522.1
The real time position manager will reflect this length.
Thanks,
Cara
</t>
  </si>
  <si>
    <t xml:space="preserve">Debra Perlingiere
Enron North America Corp.
1400 Smith Street, EB 3885
Houston, Texas 77002
dperlin@enron.com
Phone 713-853-7658
Fax  713-646-3490
----- Forwarded by Debra Perlingiere/HOU/ECT on 08/10/2000 09:29 AM -----
	Jeffrey McClellan
	08/09/2000 02:50 PM
		 To: Jeffrey McClellan/HOU/ECT@ECT
		 cc: (bcc: Debra Perlingiere/HOU/ECT)
		 Subject: Reminder: HAPPY HOUR TOMORROW (THURS)
---------------------- Forwarded by Jeffrey McClellan/HOU/ECT on 08/09/2000 
02:53 PM ---------------------------
Jeffrey McClellan
08/09/2000 02:49 PM
To: Jeffrey McClellan/HOU/ECT@ECT
cc:  
Subject: Reminder: HAPPY HOUR TOMORROW (THURS)
</t>
  </si>
  <si>
    <t xml:space="preserve">I vote for Wednesday.  As you mention, we would be sure that Continental is running.  It would also be financially beneficial for Oneok to wait.
John
From:	Steven January/ENRON@enronXgate on 12/26/2001 04:15 PM
To:	John Sturn/ET&amp;S/Enron@ENRON, Gary Spraggins/ENRON@enronXgate
cc:	Lynn Blair/ENRON@enronXgate 
Subject:	FW: NNG Beaver (C-Line) --- JANUARY 1, 2002
Guess we better look at turning the C line around on the 31st, or should we wait until the 2nd, to make sure they get up? sj
 -----Original Message-----
From: 	Benningfield, Robert  
Sent:	Wednesday, December 26, 2001 4:13 PM
To:	Sturn, John; January, Steve; Spraggins, Gary; Buchanan, John; Herber, Stephen
Cc:	Adams, Jean; Benningfield, Robert; Forbish, Sherry; Greaney, Chris; Hibbard, Scott; Janzen, Randy; Linhart, Joe; McDaniel, Janet; Scurlock, Debra; Sturr, Kathy; Vaughan, Cara; Woodson, Harry
Subject:	NNG Beaver (C-Line) --- JANUARY 1, 2002
Please Note:
POI 1309 ( NNG Beaver) will start up their processing plant on Tuesday January 1, 2002.
If you have any questions, please contact me at (713)853-6816.
Thanks
Robert
</t>
  </si>
  <si>
    <t>All gas controllers must complete the Skills Qualification Manual (SQM) by June 1,2002.  When you are ready to qualify on any part of the SQM contact the verifier assigned below:
Jerry Graves
	Steve Coash
	Jeff Cochran
	Helen Cummings
	Crandal Hardy
	Alan Muntz
Dale Ratliff
	Roy Armitage
	Rory Calhoun
	Ron Spain
	Gayle Henley
Darrell Schoolcraft
	Rodney Barnes
	Jesse Alvarado
	Richard Barry
	Keith Braswell
	Rob Munson
Gary Spraggins
	Jeff Moore
	Margaret Hall
	Ed Welsh
	Bart Monden
Verification and qualification will take place on days Monday through Friday and at the control board.  Insure your team members are prepared to cover your phone and position while you are being qualified.  It will be your team member's responsibility to operate your position and answer the phone during this process.  It is very important to keep interruptions to a minimum.  You can verify on all or any part of the SQM when you feel you are ready. Thanks. sj</t>
  </si>
  <si>
    <t>It's a hell hole, whaddya think?  Be great if you stopped by.  Just let me 
know when you're going to be here.  Love to have dinner and catch up.
You involved at all with the gas infrastructure stuff that's going on at the 
Cal PUC.  If not, I think that you should be.  Now that Fawcett has left TW 
and Susan Scott's in our shop in Houston with Christie, I'm a little 
concerned about TW (I don't have as much time to monitor anymore).  Be great 
if you got involved.
Hope all is well with you and yours.
Best,
Jeff</t>
  </si>
  <si>
    <t xml:space="preserve">----- Forwarded by Steven J Kean/NA/Enron on 03/09/2001 05:20 PM -----
	John Sherriff@ECT
	02/23/2001 04:50 AM
		 To: Steven J Kean/NA/Enron@Enron
		 cc: 
		 Subject: A&amp;A Committee for Europe
Steve 
Here is my recommended A&amp;A PRC committee for Europe - it includes Directors 
and VPs
from Wholesale, EES, EBS and several of our remote offices.
Christopher McKey
Kevin Heffron
Paul Chivers
Bruce Garner
Pierre Aury
Ron Slimp
Joe Hirl
Paul Quilkey
Stuart Rexrode
Roy Poyntz
Marcello Romano
David Gallagher
Rob Bayley
Chris Mahoney
Paul Quilkey
Bjarne Schieldrop
Markus Fiala
Andreas Radmacher
</t>
  </si>
  <si>
    <t>FYI, FERC has issued a notice of technical conference to discuss the issues 
surrounding El Paso's proposal addressing system-wide capacity allocation.  
The conference is scheduled for Wednesday, July 18 and will continue through 
Thursday, July 19 if necessary.  "Parties protesting aspects of El Paso's 
filings should be prepared to discuss alternatives."  (in other words -- 
don't come just to gripe and bitch!)</t>
  </si>
  <si>
    <t xml:space="preserve">No.  We can talk about it when you we meet in a little bit.
	From:  Chris Booth                           03/14/2001 12:12 PM
To: Kay Mann/Corp/Enron@Enron
cc: Ben Jacoby/HOU/ECT@ECT 
Subject: Letter to Westinghouse
Kay,
What is the status of the letter to Westinghouse.  Did we ever send the 
letter that John Rigby drafted?
Thanks,
Chris
</t>
  </si>
  <si>
    <t xml:space="preserve">
---------------------- Forwarded by Chris Germany/HOU/ECT on 04/27/2001 06:04 PM ---------------------------
Sean Boyle@ENRON
04/25/2001 09:40 AM
To:	Chris Germany/HOU/ECT@ECT
cc:	 
Subject:	TTT
DTI will not be charging for TTT service through June 01, they will probably not start to charge any time soon, however they still have the ability to charge.  My feeling is that they will find it difficult to charge after providing the service for free for some time.  If they do start to charge by nom is there a way we can provide that service?  I will think about that one. 
</t>
  </si>
  <si>
    <t xml:space="preserve">Would you please stop wetting your cube and blaming it on me!
From: Eric Gillaspie on 08/16/99 04:45 PM
To: Gerald Nemec/HOU/ECT@ECT
cc:  
Subject: 
I've just got a bill from Enron Property Services here for $150 in water 
damage to my cubical carpet !!  I'll forward it on to you.
</t>
  </si>
  <si>
    <t>Rebecca,
I share some of your concerns regarding Mr. Sud. He is retired and he chose
to contact us rather indirectly (or on the spur of the moment).
I understand  that things are done differently in different cultures but I 
did not meet him and could not
form my judgment based on personal observations.
However, the information  he gave us seems to be too important not to convey
to you and not to act upon. 
Vince Kaminski</t>
  </si>
  <si>
    <t xml:space="preserve">
Enron in Action can be accessed through the new Community Relations web site at http://cr.enron.com/eia.html .  In this week's issue you will find out information regarding:
Enron Happenings 
Sponsor a Child - Win a Ticket to Cirqie du Solei
Winners of the BEAR Raffle
Enron Kids Holiday Program
Enron Volunteer Opportunities
Camp Noah - Daycamp for Children Recovering from Disaster
Enron Wellness
4th Quarter Blood Drive
Holiday Fashion Show &amp; Luncheon
Weight Watchers
In addition, Enron in Action is available through a channel on my.home.enron.com.  To add this channel to your set-up click on the channels link at the top of the screen and under announcements check the Enron in Action box.  
If you wish to add an announcement to Enron in Action, please fill out the attached form below and submit it to mailto:eia@enron.com no later than 12 PM Thursday each week.
 </t>
  </si>
  <si>
    <t xml:space="preserve">As a follow up to my email from yesterday, responses to SoCalEd's Petition 
are due on Tuesday, January 2.  Dan Watkiss has spoken to the FERC attorneys 
who will be answering the Petition, and he is comfortable that FERC will be 
able to adequately defend FERC against the Petition.  Additionally, Sue Mara 
will contact IEP to see if they will be responding to the Petition, and I 
have a call in to EPSA to see if they will be responding.  Therefore, because 
the responses seem to be adequately covered, and to keep Enron's name out of 
the headlines, we do not plan on responding separately to the Petition.
If you have any comments or questions, please let us know.
Sarah
	Sarah Novosel
	12/27/2000 02:19 PM
		 To: Steven J Kean/NA/Enron@Enron, Richard Shapiro/NA/Enron@Enron, Linda 
Robertson/NA/Enron@ENRON, James D Steffes/NA/Enron@Enron, Joe 
Hartsoe/Corp/Enron@ENRON, Sarah Novosel/Corp/Enron@ENRON, Mary 
Hain/HOU/ECT@ECT, Tim Belden/HOU/ECT@ECT, susan.j.mara@enron.com, Jeff 
Dasovich/NA/Enron@Enron, Mona L Petrochko/NA/Enron@Enron, Sandra 
McCubbin/NA/Enron@Enron, Karen Denne/Corp/Enron@ENRON, mpalmer@enron.com, 
Alan Comnes/PDX/ECT@ECT, Tom Briggs/NA/Enron@Enron, Cynthia 
Sandherr/Corp/Enron@ENRON, Donna Fulton/Corp/Enron@ENRON, David 
Parquet/SF/ECT@ECT, Christopher F Calger/PDX/ECT@ECT
		 cc: 
		 Subject: SoCalEd Petition for a Writ of Mandamus
On December 26, SoCalEd filed a Petition for a Writ of Mandamus against FERC 
regarding FERC's December 15 order, asking the Court of Appeals for the D.C. 
Circuit to direct FERC to establish and order "just and reasonable cost-based 
rates" for sales in the California ISO and PX markets.  SoCal requests that 
the Court act by January 5.
SoCal argues that its lenders have said that unless FERC acts immediately to 
"restore creditor confidence" in SoCal's ability to repay its loans, that 
SoCal will not be able to access additional funding, so that by mid-January 
SoCal will be unable to buy electricity, resulting in rolling blackouts to 
its customers.
Please let me know if you have any questions or would like a faxed copy of 
the petition.
Sarah
</t>
  </si>
  <si>
    <t xml:space="preserve">Good morning, Valerie.  I don't believe we did get the e-mail yesterday!!  
Please resend.
Rosalee
"Petersen, Valerie" &lt;valerie.petersen@yale.edu&gt; on 11/07/2000 07:02:40 AM
To: "'Kenneth.Lay@enron.com'" &lt;Kenneth.Lay@enron.com&gt;
cc:  
Subject: RE: Panel on Valuation
Great. Let me know if you didn't get yesterday's email regarding Nov 20. It
had the call-in number.
Valerie
-----Original Message-----
From: Kenneth.Lay@enron.com [mailto:Kenneth.Lay@enron.com]
Sent: Monday, November 06, 2000 6:28 PM
To: Garten, Jeffrey
Subject: Re: Panel on Valuation
Ken Lay can do November 20 at 5 p.m. EST or November 27 at 6 p.m. EST.
November 21 is not good for him.
Thanks.
Rosalee
"Garten, Jeffrey" &lt;jeffrey.garten@yale.edu&gt; on 11/02/2000 10:51:36 AM
To:   "'Len@shv.com'" &lt;Len@shv.com&gt;, "'jdoerr@kpcb.com'" &lt;jdoerr@kpcb.com&gt;,
      "'robg@real.com'" &lt;robg@real.com&gt;, "'larry_kanarek@mckinsey.com'"
      &lt;larry_kanarek@mckinsey.com&gt;, "'HHK@sprintmail.com'"
      &lt;HHK@sprintmail.com&gt;, "'kenneth.lay@enron.com'"
      &lt;kenneth.lay@enron.com&gt;, "'blev@stern.nyu.edu'" &lt;blev@stern.nyu.edu&gt;,
      "'jbneff@wellmanage.com'" &lt;jbneff@wellmanage.com&gt;,
      "'nperetsman@allenco.com'" &lt;nperetsman@allenco.com&gt;,
      "'hadlow@blackstone.com'" &lt;hadlow@blackstone.com&gt;,
      "'carlsonl@blackstone.com'" &lt;carlsonl@blackstone.com&gt;,
      "'depowell@cisco.com'" &lt;depowell@cisco.com&gt;,
      "'David.L.Shedlarz@pfizer.com'" &lt;David.L.Shedlarz@pfizer.com&gt;,
      "'rick/sherlund@gs.com'" &lt;rick@gs.com&gt;, "'jstiglitz@brookings.edu'"
      &lt;jstiglitz@brookings.edu&gt;, "'Hal@sims.berkeley.edu'"
      &lt;Hal@sims.berkeley.edu&gt;
cc:   "'tim_koller@mckinsey.com'" &lt;tim_koller@mckinsey.com&gt;,
      "'avalles@kpcb.com'" &lt;avalles@kpcb.com&gt;, "'Lliming@real.com'"
      &lt;Lliming@real.com&gt;, "'jeanne_giles@mckinsey.com'"
      &lt;jeanne_giles@mckinsey.com&gt;, "'rosalee.fleming@enron.com'"
      &lt;rosalee.fleming@enron.com&gt;, "'kboles@allenco.com'"
      &lt;kboles@allenco.com&gt;, "'dryan@cisco.com'" &lt;dryan@cisco.com&gt;,
      "'jfielding@gs.com'" &lt;jfielding@gs.com&gt;, "'tmerkle@brook.edu'"
      &lt;tmerkle@brook.edu&gt;, "'lucy@sims.berkeley.edu'"
      &lt;lucy@sims.berkeley.edu&gt;, "'carolyn_hubbard@mckinsey.com'"
      &lt;carolyn_hubbard@mckinsey.com&gt;, "Petersen, Valerie"
      &lt;valerie.petersen@yale.edu&gt;
Subject:  Panel on Valuation
I am sorry for the delay in getting back to you with a revision of the
paper.
Attached please find a revised summary by Tim Koller.  We hope it reflects
well the discussion of our previous meeting. Before the next meeting, it is
our intention to send along the longer discussion paper that would mirror
this summary.  I suggest this next meeting take place as a conference call
at one of the following times.  Please indicate with an "X" in the boxes
next to the proposed dates which dates are good for you.
               Monday, November 20, 5 p.m. EST     [ X  ]
               Tuesday, November 21, 5 pm EST      [   ]
               Monday November 27, 6 pm EST        [ X  ]
We would like to get everyone's views in advance of this conference call,
either in writing or by phone.  Please indicate below what your preference
would be.  If a call is preferred, Valerie Petersen will contact your
office
to set it up.
               Call [   ]
               Writing   [   ]
There will be one last meeting scheduled after the conference call meeting
takes place to go over the final draft.
Look forward to hearing from you.
Thanks very much,
Jeff
 &lt;&lt;SEC Doc Draft 1029 short.doc&gt;&gt;
(See attached file: SEC Doc Draft 1029 short.doc)
</t>
  </si>
  <si>
    <t>Could you help me obtain access to the O:\ERMS directory?  I know I'm suppose to send an email to someone, but I'm not sure who.
Thank you,
Jon</t>
  </si>
  <si>
    <t xml:space="preserve">Done.
Lester Rawson
03/06/2001 07:09 AM
To: Kate Symes/PDX/ECT@ECT
cc:  
Subject: Deal Approval
Kate,
Please approve and autoschedule Deals # 515111,515110.
Les
</t>
  </si>
  <si>
    <t xml:space="preserve">Sara-
I am sending the resume of a friend of mine who I think is a good candidate 
for the associate program.  Please get back to me and let me know what else I 
need to do to get him in for an interview.  Thank you for your help.
Matt Lenhart
</t>
  </si>
  <si>
    <t xml:space="preserve">Cary,
Here is the picture of the house I have in mind.  I was going for a simple 
farmhouse style to  place on 5 acres near Wimberley.  
A few points that might not be obvious from the plans are:
There will be a double porch across the back just like the front
No dormers (Metal roof)
1/2 bath under stairs
Overall dimensions are 55 by 40
What I am looking for is a little design help in the kitchen.  More cabinets, 
maybe a different shaped island, and a way to enlarge the pantry.    Reagan 
suggested that I find a way to make the exterior more attractive.  I want to 
keep a simple roof line to avoid leaks, but I was thinking about bringing the 
left
side forward in the front of the house and place 1 gable in the front.  That 
might look good if the exterior was stone and stucco.  Also the front porch 
would 
be smaller.
I have 3 bids from builders all around $325,000.  I am ready to go ahead and 
have the plans done so I can spec out all the finishings and choose a builder.
I just wanted to give you the opportunity to do the work.  As I mentioned my 
alternative is $0.60/ft.  I thought that since I had a such a detailed 
sketch, you might consider the job for less than the $6,000 that Reagan 
allowed.
Phillip Allen
713-853-7041
---------------------- Forwarded by Phillip K Allen/HOU/ECT on 03/29/2001 
09:10 AM ---------------------------
Hunter S Shively
03/26/2001 10:01 AM
To: phillip.k.allen@enron.com
cc:  
Subject: 
</t>
  </si>
  <si>
    <t xml:space="preserve">Does 5:00 work?
 -----Original Message-----
From: 	Suarez, John  
Sent:	Thursday, July 19, 2001 9:26 AM
To:	Presto, Kevin M.
Subject:	 
I cannot stop by this morning or early afternoon - - does sometime after 4pm work for you?
Let me know.
Jim and Paul know that I am interested in going back to power - - the only issue is when.  I would prefer that you and Jim/Paul agree to a schedule that works for both sides.
Let me know your availability.
</t>
  </si>
  <si>
    <t xml:space="preserve">---------------------- Forwarded by Eric Bass/HOU/ECT on 01/13/2000 05:31 PM 
---------------------------
	From:  Ami Chokshi @ ENRON                           01/13/2000 04:45 PM
To: Eric Bass/HOU/ECT@ECT
cc:  
Subject: Re: platitudes  
i just call it like i see it. am i wrong?
	From:  Eric Bass @ ECT                           01/13/2000 02:49 PM
To: Ami Chokshi/Corp/Enron@ENRON
cc:  
Subject: Re: platitudes  
direct, are we?
	From:  Ami Chokshi @ ENRON                           01/13/2000 10:59 AM
To: Eric Bass/HOU/ECT@ECT
cc:  
Subject: Re: platitudes  
are you flirting with me?
a
	From:  Eric Bass @ ECT                           01/13/2000 10:23 AM
To: Ami Chokshi/Corp/Enron@ENRON
cc:  
Subject: Re: platitudes  
You hated that e-mail didn't you?  Miss Sarcasm!
e
	From:  Ami Chokshi @ ENRON                           01/13/2000 10:14 AM
To: "Yunakov, Chris" &lt;CYunakov@coral-energy.com&gt;, ETrainor@DePelchin.org, 
keri.steward@ac.com, aparikh98@juno.com, Eric Bass/HOU/ECT@ECT, 
brooke-doyle@excite.com
cc:  
Subject: platitudes
-
    1.Do not walk behind me, for I may not lead.  Do not walk ahead of me,
for I may not follow. Do not walk beside me, either. Just leave me the hell
alone.
    2.The journey of a thousand miles begins with a broken fan belt and a
leaky tire.
    3.It's always darkest before dawn. So if you're going to steal the
neighbor's newspaper, that's the time to do it.
    4.Sex is like air; it's not important unless you aren't getting any.
    5.We are born naked, wet, and hungry. Then things get worse.
    6.No one is listening until you make a mistake.
    7.Always remember you're unique, just like everyone else.
    8.Never test the depth of the water with both feet.
    9.It may be that your sole purpose in life is simply to serve as a
warning to others.
    10.It is far more impressive when others discover your good qualities
without your help.
    11.If you think nobody cares if you're alive, try missing a couple of car
payments.
    12.If you tell the truth you don't have to remember anything.
    13.If you lend someone $20, and never see that person again;it was
probably worth it.
    14.Give a man a fish and he will eat for a day.  Teach him how to fish,
and he will sit in a  boat and drink beer all day.
    15.If you drink, don't park. Accidents cause people.
    16.Some days you are the bug, some days you are the windshield.
    17.Don't worry, it only seems kinky the first time.
    18.If at first you don't succeed,  skydiving is not for you.
    19.Don't squat with your spurs on.
    20.Good judgment comes from bad experience and a lot of that comes from
bad judgment.
    21.The quickest way to double your money is to hold it in half and put it
back  in your pocket.
    22.Timing has an awful lot to do with the outcome of a raindance.
    23.A closed mouth gathers no foot.
    24.Duct tape is like the force, it has a light side and a dark side and
it holds the universe together.
    25.Eagles may soar, but weasels don't get sucked into jet engines.
    26.There are two theories to arguing with women. Neither one works.
    27.Never miss a good chance to shut up.
    28.Generally speaking, you aren't learning much when your mouth is moving.
    29.Before you criticize someone, you should walk a mile in their shoes.
That way, when you criticize them, you're a mile away and you have their
shoes.
    30.Experience is something you don't get until just after you need it.
    31.Don't be irreplaceable; if you can't be replaced,  you can't be
promoted.
</t>
  </si>
  <si>
    <t xml:space="preserve">----- Forwarded by Tana Jones/HOU/ECT on 01/04/2001 10:02 AM -----
	Walter Guidroz@ENRON
	01/03/2001 05:22 PM
		 To: Karen Lambert/HOU/ECT@ECT, Tana Jones/HOU/ECT@ECT, Samuel 
Schott/HOU/ECT@ECT, Mark Taylor/HOU/ECT@ECT, Brant Reves/HOU/ECT@ECT, Debbie 
R Brackett/HOU/ECT@ECT, David Hardy/LON/ECT@ECT, Lesli Campbell/HOU/ECT@ECT, 
Cynthia Clark/Corp/Enron@ENRON, Mary G Gosnell/HOU/ECT@ECT, Enron Europe 
Global Contracts and Facilities, Enron Europe Global CounterParty, Stephanie 
Sever/HOU/ECT@ECT, Bradley Diebner/HOU/ECT@ECT, Stacey 
Richardson/HOU/ECT@ECT, Tom Moran/HOU/ECT@ECT, Adnan Patel/Corp/Enron@ENRON, 
Claudia Clark/HOU/ECT@ECT, William S Bradford/HOU/ECT@ECT, Lisa 
Lees/HOU/ECT@ECT, Juana Fayett/Corp/Enron@Enron, Jana Morse/Corp/Enron@Enron, 
Trang Le/HOU/ECT@ECT, Paul Maley/LON/ECT@ECT, Sonya Clarke/LON/ECT@ECT, Lee 
Munden/LON/ECT@ECT, Tim Davies/LON/ECT@ECT, Karen O'Day/NA/Enron@Enron, Tanya 
Rohauer/HOU/ECT@ECT, Walter Guidroz/NA/Enron@Enron
		 cc: 
		 Subject: EOL Approvals, 1/3/01
</t>
  </si>
  <si>
    <t xml:space="preserve">Aimee, 
I assume that you are looking into this.
D
---------------------- Forwarded by Daren J Farmer/HOU/ECT on 01/13/2000 
06:55 AM ---------------------------
	From:  Thu Nguyen                           01/12/2000 11:08 AM
To: Aimee Lannou/HOU/ECT@ECT, Carey M Metz/HOU/ECT@ECT, Daren J 
Farmer/HOU/ECT@ECT, George Grant/HOU/ECT@ECT
cc:  
Subject: Meter 8743 Dec 99
Here are the days I have discrepancies with PG&amp;E.  Please let me know which 
numbers are good.  Thanks
Thu
3-7159
 Day PG&amp;E HPL
 12-05 145833 120000
 12-10 60000 35000
 12-11 70000 80000
 12-17 3125 3100
 12-21 50000 70000
 12-22 0 20000
 12-25 0 30000
 12-26 0 30000
 12-27 31375 63000
</t>
  </si>
  <si>
    <t xml:space="preserve">There will be a conference call today with Greg Whalley in John's office at 2:00 p.m.
Dial-in number: 888-422-7124
Passcode: 687506
Thanks!
Tammie Schoppe
Enron Americas-Office of the Chair
Assistant to Louise Kitchen
713.853.4220 office 
713.646.8562 fax
713.253.2131 mobile
</t>
  </si>
  <si>
    <t xml:space="preserve">I sent Milnthorp and Lemmons to you.  I sent Brown to Tara Rozen in London.  
Clemmons final will go today. 
Do we need to talk about Josey and Thompson? 
Michelle
	David Oxley
	05/12/2000 07:27 AM
		 To: Michelle Cash/HOU/ECT@ECT
		 cc: 
		 Subject: Tell me that....................
- Milnthorp's draft is in his hands
- Clemmons final has been sent
- Lemmons is with him
- Brown has been sent to him
David
</t>
  </si>
  <si>
    <t xml:space="preserve">Mark/Alan
As discussed.
----- Forwarded by John Viverito/Corp/Enron on 08/30/2000 03:48 AM -----
	John Viverito
	08/30/2000 03:31 AM
		 To: yamato.konishi@ibjbank.co.jp
		 cc: Jonathan Whitehead/AP/Enron@Enron
		 Subject: IBJ ISDA MASTER AGREEMENT
Dear Mr. Konishi,
Attached hereto, is the draft ISDA documentation, for your review.  Included 
are the Schedule, the Credit Support Annex and the Enron Corp. Guaranty.
I apologize for the delay in the preparation and distribution of these 
documents.
We look forward to receiving your comments.
Best regards,
John Viverito
</t>
  </si>
  <si>
    <t xml:space="preserve">I don't believe Ben agreed to absolutely free transferablity on their part.  
To ponder.
---------------------- Forwarded by Kay Mann/Corp/Enron on 12/20/2000 04:07 
PM ---------------------------
"George Kutzschbach" &lt;gkutzschbach@fulbright.com&gt; on 12/20/2000 04:00:27 PM
To: Ben.F.Jacoby@enron.com, Kay.Mann@enron.com, CCampbell@KSLAW.com, 
JKeffer@KSLAW.com
cc: DPedigo@INTERGEN.com 
Subject: Certain revisions to LLC Agreement
Attached is a copy of the last draft of the LLC Agreement prepared by
ENA which I have revised to incorporate the changes discussed in your
recent telephone conversation with Doug Pedigo.  In the interest of
time, I have not revised the attached LLC Agreement to reflect the
substitution of Sweetgum for Tejas.
Section 6.1(c)(iii) was revised to reflect Sweetgum's right to freely
assign its LLC interest.  Section 6.2(a) was revised to reflect
Sweetgum's right to exercise the call at any time if it either obtains
or waives the GE consent.  Section 6.2(c) was revised to allow ENA to
exercise its put at any time (i) if it obtains GE's consent in form and
substance satisfactory to Sweetgum in its sole discretion or (ii) after
all GE warranties have expired.
To expedite matters, I am forwarding these changes to you at the same
time I am forwarding them to Doug.
</t>
  </si>
  <si>
    <t xml:space="preserve">Attached are the latest communication materials.  We DO NOT have a deal yet, but I am sending these so that you have time to review before holding floor/staff meetings in the event we have an announcement later today.  Please do not forward these materials, as they are not yet final.  If there are any changes in these materials when the deal becomes final, I will resend them.  Please let me know if you have any questions.
Thank you.
Karen
x39757
Attachments:
	-- timeline for communication rollout
	-- key messages, for use with internal and external audiences
	-- talking points for use with employees
	-- email to employees w/ link to Q&amp;As
	-- video script (to be viewed by employees on the intranet: UpFront!) 
	-- External Q&amp;A, for use with the media and external audiences
	-- Internal Q&amp;A, for background use in meetings with employees
	-- Intranet Q&amp;A, posted on the web for employees
</t>
  </si>
  <si>
    <t xml:space="preserve">	They have all been set-up for payment for June 15th payroll.
	Carmen Chavira
	713-853-0648
From: 	Black, Tamara Jae  
Sent:	Tuesday, May  29, 2001 8:00 AM
To:	Melodick, Kim
Cc:	Chavira, Carmen
Subject:	FW: EPMI Employees working on Memorial Day Holiday
Ladies,
Did we decide if the Real Time 24 Hour desk was still getting HOLIDAY PAY?  Please let me asap so that I can get the time in.
Thanks Tjae
 -----Original Message-----
From: 	Baughman Jr., Don  
Sent:	Monday, May 28, 2001 11:10 AM
To:	Black, Tamara Jae
Cc:	Hernandez, Juan; Acevedo, Rudy; Stepenovitch, Joe; Chavira, Carmen
Subject:	EPMI Employees working on Memorial Day Holiday
TJ,
The following Realtime employees on the East Power Desk worked the Memorial Day Holiday:
Don Baughman
Dean Laurent
John Kinser
Juan Hernandez
Miguel Garcia
Rudy Acevedo
Chris Watts
Joe Stepenovitch
Larry F Campbell
Maricio Trejo
Joe Errigo
Please advise Carmen Chavira, so that these employees receive Holiday Pay.
Thanks you,
Don</t>
  </si>
  <si>
    <t>I'm showing we have two deals in the system under BPA Contract #s 10123 and 10227:
Deal 85098 100 MW RTC Busbar purchase @$10.48.
Deal 51353 102 MW RTC Mid-C purchase @$21.6
If there are additional transactions other than these, I need to know within the next couple of hours.
Sean
 -----Original Message-----
From: 	Wente, Laura  
Sent:	Tuesday, January 29, 2002 10:08 AM
To:	Calger, Christopher F.
Cc:	Thomas, Jake; Shields, Jeff; Woodland, Andrea; Hall, Steve C. (Legal); Thome, Stephen; Crandall, Sean
Subject:	BPA Contracts
Chris,
Per your request, I have included the information on the BPA contracts. All of the values listed below are as of the curves on 12/17/2001. I have asked Fran to run the MTM as of the curves yesterday to further update the information. 
Former Analysis - including deals through 12/31/2001:
WAUNA or '97 Letter - $ 22.3 mm (one deal 10/1/2001 thru 12/31/2005 - long position 102 MW)
Firm Purchase Agr.   - $ 55.9 mm (one deal 1/1/2002 thru 12/31/2006 - long position 144 MW)
'97 Enabling Agr.       - $   7.0 mm (longest deal thru 12/31/2003 - net long position of 48 MW)
'00 Enabling Agr.       - $301.8 mm (longest deal thru 12/31/2006 - net short position of 89 MW)
TOTAL                      - $387    mm (net long position of 204 MW)
TODAY - No deals ending 12/31/2001; includes one deal ending 1/31/2002
WAUNA or '97 Letter -  TERMINATED (97PB 10123)
Firm Purchase Agr.   -  TERMINATED (98PB 10227)
'97 Enabling Agr.       - $   6.8 mm (longest deal thru 12/31/2003 - net long position of 100 MW)
'00 Enabling Agr.       - $301.2 mm (longest deal thru 12/31/2006 - net short position of 239 MW)
TOTAL                      - $308.1 mm (net short position of 139 MW)
Regards,
Laura
 &lt;&lt; File: BPA_Deals_121701_UPDATE_012902.xls &gt;&gt; 
Laura L. Wente                            Tel.: 503-464-3830                      
Enron North America                      Cell: 503-816-9842
121 SW Salmon 3WTC0306            Fax: 503-464-3740
Portland, OR 97204                        Laura.Wente@enron.com</t>
  </si>
  <si>
    <t xml:space="preserve">No I didn't - is this to the Scott guy?
To: Chris Germany/HOU/ECT@ECT
cc:  
Subject: Re: Peoples  
Yes...I thought you knew already.  Oct 27th.
</t>
  </si>
  <si>
    <t xml:space="preserve"> - argPanelANN.DOC</t>
  </si>
  <si>
    <t xml:space="preserve">Privileged and Confidential
This email contains legal advice
Hoyt and Melissa,
I am assuming that we are discussing contract personnel who provide some sort 
of services for MG/RW.  It looks like there may be some key personnel we want 
to employ, but that there are many whom we don't want to hire.   I am not 
really familiar with the specific facts here.
The question of a joint employer arises when a company treats its contract 
personnel like its own -- by setting compensation, controlling their 
activities, engaging in promotion/discipline/termination, etc. decisions, and 
other ways in which an employer treats its own employees.  So, if the plan is 
to have workers doing the same thing, with one as a contractor, and one as an 
employee, there could be some issues, particularly if they share a 
supervisor.  Unfortunately, that often is the case with contract personnel.
If there are distinctions among the various responsibilities of these workers 
-- and like workers are treated similarly -- the risk may be reduced.    It 
is cleanest, however, to use all of these workers through the contracting 
agency for a while (assume we don't want to hire them all, which is the other 
alternative).  Then, the company may want to make selected offers to people 
who may be in a managerial role or have some other distinction from the bulk 
of the contract workers.
I would like additional information on this situation before reaching a 
definitive conclusion.  So, let's try to discuss it.  I am booked until about 
11 this morning, but am available after that.
Michelle
Hoyt Thomas@ENRON
08/08/2000 04:21 PM
To: Michelle Cash/HOU/ECT@ECT
cc: Melissa Laing/LON/ECT@ECT 
Subject: Priviliged and Confidential communication to my attorney Re: Henry 
Bath LA
Michelle, I guess emails will get to you sooner if I remember to add you to 
the addressee list!  Sorry.
Hoyt
---------------------- Forwarded by Hoyt Thomas/NA/Enron on 08/08/2000 04:20 
PM ---------------------------
Hoyt Thomas
08/08/2000 02:01 PM
To: Melissa Laing/LON/ECT@ECT
cc:  
Subject: Priviliged and Confidential communication to my attorney Re: Henry 
Bath LA  
Melissa, my concern is that we may get hit with what is called a 
"co-employment suit" in the US.  This is where an agency employee claims that 
he/she was treated like an employee, therefore he/she should get employee 
benefits (vs. benefits from the agency company, which are probably weak).  
Since we did a share purchase of MG, if the agency employees filed a suit 
against MG claiming that they are really employees, I think that we would 
have to defend it.
I am not an attorney, but I am going to send this to Michelle Cash, who can 
advise us on the position we should take.  I would think that if we single 
out certain employees to become Enron employees and the remainder stay as 
agency employees, this would enhance the legal position of the agency 
employees (versus everyone staying as an agency employee).  Michelle, can you 
help us with this one?  Thanks.
Melissa, I also think we should minimize distribution on this discussion . . 
. 
	Enron Europe
	From:  Melissa Laing @ ECT                           08/08/2000 10:57 AM
To: Hoyt Thomas/NA/Enron@Enron
cc: Jeanie Slone/LON/ECT@ECT, Melanie Doyle/LON/ECT@ECT 
Subject: Henry Bath LA
Hi Hoyt,
I have today spoken to Ed Dablin regarding Henry Bath LA.  We discussed how 
the employees seem to feel that they are Enron employees, although they are 
infact agency workers.  Ed confirmed that Martha and half a dozen other 
employees quite clearly should become Enron employees and should get 
applicable benefits.
The other employees (who are mainly manual employees) he does not feel should 
become Enron employees and should remain as agency staff.
He realises that the original granting of Share Options has slightly "muddied 
the water" with regard to whether these employees are employees of Enron or 
the agency.  He was not involved with the original decision to grant these 
employees Share Options.
We discussed the issues (in broad terms, as I could not remember all of the 
specific issues) and he is aware that making a limited number of individuals 
Enron employees, whilst the others remain agency workers, is not an easy 
thing to do.  
However, this is his ideal scenario.  How viable is it that we can do this 
for him?
He also made the point that Martha is the most senior executive in Henry Bath 
Inc. and is one of his most valuable employees.
Regards
Melissa
</t>
  </si>
  <si>
    <t xml:space="preserve">Attached is a file with my allocations of Texas Operations to be used for the 
2000 Plan.  However, please note that their are some problems/clean-up that 
needs to occur that I could not do.
As you requested, I have taken the % we allocated to Gas Assets last year and 
put the appropriate %'s into the appropriate group within Gas Assets as you 
have broken them out.  Please note:  Gas Network Trading is the same group as 
ST GasTexas (group 8) - Tom Martin is responsible for both.  I have indicated 
the appropriate %'s into the NEW buckets, but I was not able to ZERO out the 
ST GasTexas group as the cells are protected.  Consequently, the TOTAL column 
indicates that I have allocated over 100%.  The #'s in Gas Network Trading 
are correct.  Will you please delete ST GasTexas so that no one will allocate 
to it?
When the plan allocations were submitted last year, there was an error in 
RC1160 - Volume Management.  I thought we corrected it but it is still 
showing up incorrectly.  Please move the 8% under East Origin to ST GasEast.  
I was not able to correct this either as the cells have been protected.  
Please note:  This is not a change from the plan, but a correction of an 
error. 
I would appreciate you correcting these things for me, and forwarding the 
corrected version back to me for my records.  I will be working with our 
management team on the 1/00 allocations, and will provide you those by 
Friday.  Please call me if you have any questions.  Thanks.
MANAGEMENT TEAM:  Please review, and work on how we should be allocated for 
1/00.  We have changes for Denver business, Project Sally, NewCo, etc.  We 
will discuss in the staff meeting on Tuesday, 1/18.
</t>
  </si>
  <si>
    <t xml:space="preserve">Amerex is correct. Deal has been changed.
Evelyn Metoyer@ENRON
01/16/2001 01:50 PM
To: Kate.Symes@enron.com
cc:  
Subject: 1/16/0` Checkout
Mark Fischer
deal 497791
Amerex shows price as $155 and enpower has $135
</t>
  </si>
  <si>
    <t>Burton,
The book INTRA-ONT-CAD-GDL  is in the AGG-GASlI portfolio, not in the AGG-GAS 
III and IV portfolios.  Please add this book to both the AGG-GASIII and 
AGG-GASIV portfolios.
Thanks,
Robin</t>
  </si>
  <si>
    <t>Bill,
To get hard to find tickets, go to the Plaza Hotel (borders Central Park near FAO Schwartz) entering through the front door, proceed ahead around the big lobby/tea area around to the right and find a woman in a closet sized booth (literally a closet).  Cast members turn tickets over to her to sell that they are given for their shows.  She is completely independent from the hotel and I'm sure she pays huge rent for the tiny space that she has.  They are always wonderful seats to and usually run around $100+ for each ticket.  It is always a worth-it splurge if it is for a play you want to see.  I used to have her card, but it is long gone by now.  You might be able to call the Plaza and inquire as to her name and number and call ahead.  Otherwise, just stop in as soon as you get in town.
Rent is OK, but if this is your first and maybe only trip to NYC for a while, I would certainly recommend seeing other plays first .
I agree with John, your best hotel bet is the Marriott Marquis, which is very nice for a Marriott and the location is the best.
Don't forget to eat lox and a bagel for breakfast!
Keep us posted.  
Kim.
-----Original Message-----
From: John Watson [mailto:john.watson@pdq.net]
Sent: Thursday, July 19, 2001 9:45 AM
To: Bill Watson
Subject: RE: secret anniversary trip
Gosh, that sounds great!
It's been more than 5 years since we've been to NYC, but here's what I'd do...this weekend, look around BR (that's Baton Rouge) for the Sunday issue of the New York Times.  Look in the Lifestyle section (or the NYT equivalent) and you'll undoubtedly see ads for weekend specials and/or package deals to the city, possibly including airfare, hotel, theater tickets, meals, airport transfers, etc.
Other than that, you can check out the Marriott Marquis Hotel, which has its own theater and may offer special weekend rates.  Don't gasp when you find out that a room is going to run you $200/night ++, that's just the going rate for a very expensive city.
You'll need to visit the TKTS booth in Times Square, where folks queue up mid-morning for half-priced same-day tickets to some great shows...and some real dogs.  You won't find any Producers tickets there, unfortunately, but Rent may be available.  See Phantom of the Opera and Les Miserables, for sure.
Grab lunch at the Carnegie Deli, but don't fall on the floor when you order the $18 reuben sandwich.  Pay the $3 split fee and share it with Teri.  Note the huge desserts and the terse wait staff.
See if the Rainbow Room is still open for dinner and dancing.  Kim and I celebrated our 10th anniversary there with Mike &amp; Cheryl Pope (it was Cheryl's 40th BD, too).  The Rainbow Room is in Rockefeller Center (where NBC is located).
Everything is going to be expensive, so get used to it.
Let me know what you decide!
BTW, how's Poppy?  Mom said he's made an amazing comeback from the brink...
John
-----Original Message-----
From: Bill Watson [mailto:wwatson@hts-la.com]
Sent: Wednesday, July 18, 2001 10:15 PM
To: jwatson@nwdiagnostic.com
Subject: secret anniversary trip
Bro:
I am thinking of suprosing Teri for our 20th anniversary.  I would like to take her for a quick trip to NYC.  I would really like to get tickets to The Producers but it appears to be sold out until March, 2001.
If we make the trip, in what part of town do you suggest we stay?  What hotel has reasonable prices?  We  would like to go to a play.  Other than that, I have absolutely no ideas.  Any ideas as to which play we can get tickets to at this late date?  Rent is still available and I've heard good things about it.
I would appreciate any help you can lend.
Bill</t>
  </si>
  <si>
    <t xml:space="preserve">
January 23, 2002 
Dow Jones Newswires
Calif Attorney Genl Says Likely To File More Energy Suits
Dow Jones Newswires
SAN FRANCISCO (AP)--California Attorney General Bill Lockyer said Wednesday
he is likely to file more unfair business practice lawsuits against energy
suppliers he thinks overcharged for electricity.
But Lockyer, in a telephone interview, said after a yearlong investigation
he has found no criminal wrongdoing by any energy suppliers. He said he has
discovered possible civil violations of California consumer laws prohibiting
overcharging - violations that carry no jail or prison time.
Lockyer's disclosure came a week after the state's top law enforcement
official sued Pacific Gas and Electric Corp., the parent to Pacific Gas and
Electric Co., for allegedly siphoning billions from its underling and
forcing it to seek federal bankruptcy protection.
The PG&amp;E suit is "the first of many I would expect in the energy area to
overcome overcharges," Lockyer told The Associated Press.
"We've devoted a huge amount of investigative and lawyering time to get back
the money...generators extracted from Californians," he added.
Lockyer declined to name other companies that he would sue, but his office
has subpoenaed records from Dynegy, Enron Corp., Mirant Corp. and Reliant
Energy - all of which have denied wrongdoing. In the interview, the attorney
general did mention Enron by name, saying "we're still looking at the energy
overcharges," and he accused Enron of withholding documents.
Enron, a major energy trading concern, has filed for bankruptcy protection
following the disclosure that it misstated its earnings by hundreds of
millions of dollars.
PG&amp;E, the only supplier Lockyer has sued, blamed its woes on a 1996
California law that left it unable to collect the full price of electricity
from its customers.
Lockyer's disclosure that he hasn't discovered criminal conduct, including
no evidence of a conspiracy to fix prices, comes nearly a year after he said
he wanted to jail Kenneth Lay, Enron's chairman. Lockyer told the Wall
Street Journal in May that, "I would love to personally escort Lay to an 8
by 10 cell that he could share with a tattooed dude who says, 'Hi my name is
Spike, honey."'
On Wednesday, Lockyer declared the statement "rhetorical excess," adding,
"So far...we haven't found criminal behavior associated with pricing
policies."
Still, the city of San Francisco has accused 13 energy suppliers of
manipulating prices in a suit that is pending in San Diego County Superior
Court.
That suit alleges the suppliers manipulated supplies to keep prices high.
San Francisco Deputy City Attorney Mark Slavin said the city doesn't have
proof of those allegations, but would uncover them as the lawsuit proceeds
in a process known as discovery.
"We think that the discovery process will uncover anticompetitive behavior,"
Slavin said.
The energy suppliers have denied the allegations.
A California legislative committee also investigating a spike in wholesale
energy costs has served additional subpoenas on Enron officials.
The Senate Select Committee to Investigate Price Manipulation in the
Wholesale Energy Market summoned Enron officials to appear for depositions
regarding destruction of documents. Sen. Joe Dunn, D-Santa Ana, and the
committee's chairman, said he's concerned that documents destroyed by
Enron's auditor, Arthur Andersen LLP, were covered by a legislative subpoena
issued in June.
Dunn's committee on Wednesday also agreed to subpoena Andersen regarding the
Enron records.
----------------------------------------------------------------------------
----
URL for this Article:
http://interactive.wsj.com/archive/retrieve.cgi?id=DI-CO-20020123-011366.djm
----------------------------------------------------------------------------
----
Copyright ? 2002 Dow Jones &amp; Company, Inc. All Rights Reserved. </t>
  </si>
  <si>
    <t>I offered you my 1 and 3 for your 1 and 4.  I can throw in my 5 for your 6.
Let me know.
Eric</t>
  </si>
  <si>
    <t xml:space="preserve">Louise, further to our conversation of yesterday... here is a list ( in order of priority) that I have reviewed with the Denver office.  In all cases, if Fred's group is able to make a case that the CFO truly is the financial contact, then we are prepared to leave as is.... otherwise as per Mark's note, I would like to clarify the marketing role regarding all Rockies and San Juan producers ( both physical and paper ) and transfer the primary responsibilities back to the Denver office as we had always planned.
Pls review and advise if you need anything further. 
BT 
 -----Original Message-----
From: 	Whitt, Mark  
Sent:	Friday, October 19, 2001 10:05 AM
To:	Tycholiz, Barry
Subject:	Middle Market Customers that Denver would like full responsibility for 
The following customers are currently covered by Fred Lagrasta's middle market desk primarily for derivative transactions.  In all cases except for Hallwood, ENA Denver has a relationship with these customers that primarily covers their physical business, we would like to expand that business to cover their Derivative business as well.  The list is based on priority.  We would be willing to cover them for their West Gas business only.  Fred could continue to cover their East, Central and Oil/Liquids business. 
Xcel Energy (PSCo) and affiliate e Prime.
Devon Energy
Cross Timbers
Hallwood Energy
Forest Oil
Prima
Patina Oil and Gas
Westport 
</t>
  </si>
  <si>
    <t xml:space="preserve">Please see the attached memo regarding the Enron Advisory Council Meeting 
scheduled for 
September 16 &amp; 17.
</t>
  </si>
  <si>
    <t xml:space="preserve">
	[IMAGE]	
[IMAGE]	[IMAGE] 	
This special offer is brought to you by: Monster Crush	
PRIVACY NOTE: We are committed to respecting your privacy and originally  obtained your email address from any of the following means:  Registration for a third party product or service, through  a web form or other permission-based marketing activity.  If you have received this message in error, or you wish to be  removed from our list, please reply to this email with REMOVE in the Subject or click here .</t>
  </si>
  <si>
    <t>Don't forget to cancel that PAC for me?
Talk to you later.
Chris</t>
  </si>
  <si>
    <t xml:space="preserve">
Start Date: 1/23/02; HourAhead hour: 20;  No ancillary schedules awarded.  No variances detected.
    LOG MESSAGES:
PARSING FILE --&gt;&gt; O:\Portland\WestDesk\California Scheduling\ISO Final Schedules\2002012320.txt</t>
  </si>
  <si>
    <t xml:space="preserve">
Anne is taking her son to the orthodontist this morning.  She will be in around 11:00 a.m.
Thanks!
Holly Keiser
Enron Wholesale Services
Legal Department
Phone: 713-345-7893
Fax: 713-646-3490
Location: EB 3887
Holly.Keiser@enron.com</t>
  </si>
  <si>
    <t>I knew there was such a year but did not know which one</t>
  </si>
  <si>
    <t xml:space="preserve">of course, its my perrrrogative to changemy mind and go burger hopping.
 -----Original Message-----
From: 	"Immer, Ingrid" &lt;Ingrid.Immer@Williams.com&gt;@ENRON  
Sent:	Friday, March 01, 2002 9:19 AM
To:	Germany, Chris
Subject:	RE: Boo
Yum, with only veggies on my half.
&gt; -----Original Message-----
&gt; From:	Chris.Germany@enron.com [SMTP:Chris.Germany@enron.com]
&gt; Sent:	Friday, March 01, 2002 9:17 AM
&gt; To:	Immer, Ingrid
&gt; Subject:	RE: Boo
&gt;
&gt; Sounds like a pizza night to me.
&gt;
&gt;     -----Original Message-----
&gt;    From:   "Immer, Ingrid" &lt;Ingrid.Immer@Williams.com&gt;@ENRON
&gt;    Sent:   Friday, March 01, 2002 9:15 AM
&gt;    To:     Germany, Chris
&gt;    Subject:  RE: Boo
&gt;
&gt;    How about something nourishing and not too fatty?  Take care of your
&gt;    temple!
&gt;    ii
&gt;
&gt;    &gt; -----Original Message-----
&gt;    &gt; From:      Chris.Germany@enron.com [SMTP:Chris.Germany@enron.com]
&gt;    &gt; Sent:      Friday, March 01, 2002 9:04 AM
&gt;    &gt; To:   Ingrid.Immer@williams.com
&gt;    &gt; Subject:   Boo
&gt;    &gt;
&gt;    &gt; Wonder where I should go to lunch today?  Maybe the BOOOOOFEEEEEET!!!
&gt;    &gt;
&gt;    &gt;
&gt;    &gt;
&gt;    &gt;
&gt;    &gt;
&gt;    &gt;
&gt; **********************************************************************
&gt;    &gt; This e-mail is the property of Enron Corp. and/or its relevant
&gt;    affiliate
&gt;    &gt; and may contain confidential and privileged material for the sole use
&gt;    of
&gt;    &gt; the intended recipient (s). Any review, use, distribution or
&gt;    disclosure by
&gt;    &gt; others is strictly prohibited. If you are not the intended recipient
&gt;    (or
&gt;    &gt; authorized to receive for the recipient), please contact the sender
&gt; or
&gt;    &gt; reply to Enron Corp. at enron.messaging.administration@enron.com and
&gt;    &gt; delete all copies of the message. This e-mail (and any attachments
&gt;    hereto)
&gt;    &gt; are not intended to be an offer (or an acceptance) and do not create
&gt;    or
&gt;    &gt; evidence a binding and enforceable contract between Enron Corp. (or
&gt;    any of
&gt;    &gt; its affiliates) and the intended recipient or any other party, and
&gt; may
&gt;    not
&gt;    &gt; be relied on by anyone as the basis of a contract by estoppel or
&gt;    &gt; otherwise. Thank you.
&gt;    &gt;
&gt; **********************************************************************
&gt; </t>
  </si>
  <si>
    <t xml:space="preserve">
 -----Original Message-----
From: 	"Kevin Crawford and Dutch Quigley" &lt;klyn@pdq.net&gt;@ENRON  
Sent:	Monday, December 03, 2001 3:30 PM
To:	Quigley, Dutch
Subject:	Crawford &amp; Quigley 6th Annual Xmas Pary
Kevin Crawford and Dutch Quigley has invited you to "Crawford &amp; Quigley 6th Annual Xmas Pary".
Click below to visit Evite for more information about the event and also to RSVP.
http://www.evite.com/r?iid=FUOSHQTEHQMFJLJLKEEU
This invitation was sent to you by Kevin Crawford and Dutch Quigley using Evite. To remove yourself
from this guest list please contact us at support@evite.com
This Evite Invite is covered by Evite's privacy policy*.
To view this privacy policy, click here:
http://www.evite.com/privacy
*********************************
*********************************
HAVING TROUBLE?
Perhaps your email program doesn't recognize the Web address as an active
link. To view your invitation, copy the entire URL and paste it into your browser.
If you would like further assistance, please send
email to support@evite.com
* Updated 03/15/01.</t>
  </si>
  <si>
    <t>Lizzie,
We have a new customer that needs the billing and payment address and contacts for the new gas purchase and sales contract that we are working on.
Can you please em-mail that information to:
derek.ashing@auxsable.com 
when you have a minute.
Thank you very much</t>
  </si>
  <si>
    <t xml:space="preserve">Thank you for your request. You will be notified by email when your request 
has been processed. You can check the progress of your request by clicking 
http://itcapps.corp.enron.com/srrs/auth/emailLink.asp?ID=000000000027507&amp;Page=
MyReq.
</t>
  </si>
  <si>
    <t xml:space="preserve">
-----Original Message-----
From: Ed Duncan  [mailto:EDuncan2@ArterHadden.com]
Sent: Saturday, September 08, 2001  12:47 PM
To: Mara, Susan
Cc:  douglass@energyattorney.com
Subject: Revised Petition and Points and  Authorities
Attached is the revised Petition and Points and Authorities  (the Sept. 8 Draft").  This draft has not been redlined because the changes  and additions are extensive.  Future revisions will be  redlined.
This draft will be revised to clarify the arguments, to  include page references to the exhibits, to include missing authorities, and to  eliminate typos, etc.
The argument is that the Commission acted contrary to state  and federal constitutional guaranties (a de novo standard of review) and that  the Commission acted in excess of its authority and contrary to law thereby  abusing its discretion (a substantial evidence standard of review).
You will be provided a revised draft by noon on Monday (Sept  10) which I anticipate will be substantially complete.  As soon as it is  available, I will send it to you.  At that time do you want it also sent to  the addressees listed in ypur Friday Email?  EWD
 - Sept 8 Draft.doc </t>
  </si>
  <si>
    <t>I don't need that user. 
Thanx
Chris
 -----Original Message-----
From: 	Sever, Stephanie  
Sent:	Tuesday, July 24, 2001 10:57 AM
To:	Dorland, Chris
Subject:	EnronOnline Website
Chris,
I am working on the EnronOnline Website Audit and need to identify a sub-user on your ADM92764:
HERBTARLIK
Please respond by Thursday, July 26.
Thank you,
Stephanie Sever
EnronOnline
713-853-3465
Thank you,
Stephanie Sever
EnronOnline
713-853-3465</t>
  </si>
  <si>
    <t>Are we done?</t>
  </si>
  <si>
    <t>As you probably know, Rogers (in the East) and Don (in the West) will be working directly with the wholesale desk.   Tim and I will ensure a fair balance is achieved between retail and wholesale.
As an Enron shareholder, I fully appreciate that we need explosive growth and profitability out of EES, particularly with reduced volatility in gas and power markets over the next several years.
I am commited to ensuring that the retail risk management organization is offered all the tools, information, systems, competitive pricing, etc. to allow EES to offer fully bundled competitively priced products to retail customers.
I look forward to working with you and Dave in continuing to grow this business.</t>
  </si>
  <si>
    <t xml:space="preserve">Imad,
Just wanted to let you know that I passed your resume on to the desk 
director. 
Mat </t>
  </si>
  <si>
    <t>I noticed that many of you were not signed up on this alias, so I apologize 
to those of you who are receiving this twice.
-Shawn
Message below from Professor Levine regarding E201B:
Dear Macro class,
This message concerns the first macroeconomics class, which will be held next
week October 21, 22 in C210.  Please read in the textbook "The Science of
Macroeconomics" and "The Data of Macroeconomics," Mankiw Chapters 1 and 2.
You should start receiving the Financial Times a few days before class begins.
If you do not receive your first copy before class begins, please contact 
Shawn
Allison (allison@haas).
Homework zero.  Please do before first class, but do not hand in:
1.      List three ways in which GDP over- or understates a nation's typical
standard of living.
2.      List 2 reasons why the CPI might over- or understate the true 
inflation
rate.
3.      What are 3 reasons why it matters if the CPI is accurate?
4.      Please look in the Financial Times and find a story that fits your
name.
        A) If your first name begins with A-D, find a story concerning why
living standards and output per capita differ so much between one or more
richer and poorer countries.
        B) If your first name begins with E-K, find a story concerning
persistently high or low unemployment and inflation.
        C) If your first name begins with L-O, find a story concerning 
interest
rates and central bank policies.
        D) If your first name begins with  P-S, find a story concerning
exchange
rates and one or more of trade deficits, the current account, or capital
mobility.
        E) If your first name begins with T-Z, find a story concerning
government macroeconomic policy and/or corruption.
I look forward to meeting you all in a few days.  Good luck on your finals 
this
week.  Pleas remind classmates to sign onto the email alias e201b-1 or e201b-2
(they are identical), as only 39 people total have signed up.
Till soon,
- David
David I. Levine                 Associate professor
Haas School of Business    ph: 510/642-1697
University of California    fax: 510/643-1420
Berkeley CA  94720-1900                            email:
levine@haas.berkeley.edu
http://web.haas.berkeley.edu/www/levine/
_________________________________________
Shawn Allison, Associate Director
Evening MBA Program, Haas School of Business
University of California, Berkeley
Tel (510) 643-0435 Fax (510) 643-5902</t>
  </si>
  <si>
    <t xml:space="preserve">I certainly agree that updated information from the wider company database 
should flow to update GCP.  I assume that you have talked with both Mary 
Solmonson and James Scribner about this process to understand the details.  
They are the logical experts for that discussion.  Your memo is a little 
vague on that, so if you are getting information from someone else and have 
not taken the time to talk with the best sources, I would suggest spending 
time with James and Mary so that you and they are appropriately informed.  
Absolutely there are procedures in place to handle these updates to GCP.  I 
believe that these are pretty manual, as there are no systematic feeds from 
Entelligence into GCP.  James and Mary (I refer to both because James has 
only recently assumed Mary's duties within Global Databases) can best discuss 
how this process works.  If you are aware of specific concerns around this, I 
know that James and Mary will want to hear that from you.  As is to be 
expected for any business that has experienced a 600% increase in the number 
of transactions year on year, there are challenges that we face daily in all 
of the tasks that we do.  Your input will help James in making sure that 
priorities are set and personnel are deployed to tackle the biggest issues 
that we have.  I recognize the challenge that Credit must be facing in 
aggregating exposures in our market environment today.  With your input, we 
will do our very best to be certain that the data surrounding the 5.000+ 
deals that are done daily is as accurate as possible.   
From:  Debbie R Brackett                                                      
       12/11/2000 11:42 AM	
To: Sally Beck/HOU/ECT@ECT
cc: Shona Wilson/NA/Enron@Enron, Avril Forster/Corp/Enron@ENRON, Mary 
Solmonson/HOU/ECT@ECT, James Scribner/Corp/Enron@Enron, Eric 
Wetterstroem/HOU/ECT@ECT, William S Bradford/HOU/ECT@ECT 
Subject: Information in Entelligence vs Global Counterparty
Sally,
I have been made aware of a disconnect between the data held in Global 
Counterparty and in Global Companies ( Entelligence). Much effort has been 
put forth in  "cleansing" the parent/subsidiary information presented in 
Entelligence, yet the same information is not being replicated in GCP except 
for on an ad hoc, manual basis. 
What is the standard for data population in GCP vs Entelligence? Should 
changes and corrections in Entelligence not flow to GCP since our risk and 
trading systems are based on the information housed therein? What process and 
or systems enhancements are necessary to accomplish this end result?
It appears we have a major GCP cleanup in the works while much of the work 
has been already been done for Entelligence. As we struggle to report trading 
positions properly,  let's take advantage of our in house knowledge and share 
counterparty data validation results in order to minimize research and data 
population efforts.
 Your comments and ideas are welcome. 
Debbie
</t>
  </si>
  <si>
    <t>Attached is the file to be used for demand invoice verification for December 2001 capacity release transactions.  If you have any questions, please feel free to contact me.
Thanks,
Elizabeth</t>
  </si>
  <si>
    <t xml:space="preserve">Kim, you are my top super star friend so I'm going to send this to you five times.  You have been the most helpful person I know during all of my moving tramas.  Thank you for picking me up at the airport and letting me stay at your place and driving me to work and keeping me out of the floods.  You are indeed a Rock Star!!!!!  Thank you for being so nice!
"
&gt;
&gt;Subject: (no subject)
&gt;
&gt;
&gt;
&gt;
&gt;MY 8 BEST FRIENDS............
&gt;This was very hard for me to choose... so feel very special!!! Hello
&gt;everyone As I went through my e-mail address book, you 8 were the ones I
&gt;chose. No matter how long I've known you or how well I may know you, I
&gt;consider you guys to be true friends. You are the ones that I love and the
&gt;ones that I will forever trust. Its people like you that make me who I am
&gt;today. Thank you for being there for me!
&gt;I'LL JUST TAKE IT AS A HINT IF I DON'T GET THIS BACK................
&gt;How many people actually have 8 true friends? Hardly anyone I know! But
&gt;some of us have all right Friends and good friends!!! You
&gt;have been tagged by the Friendship Angel, which means you are a great
&gt;friend!! You will Have Good Luck For Two Years if you send this
&gt;to
&gt;8 people or more and, if this is sent back to you, then you know that you
&gt;are a true friend...
&gt;You must send it in 5 minutes or your Good Luck will be broken!!!
&gt;If this is sent to you it means you are a good friend!!!!!
&gt;
&gt;
&gt;
&gt;
&gt;
&gt;
&gt;
&gt;
&gt;
</t>
  </si>
  <si>
    <t>Attached, please find the TXU nominations for the weekend of October 14-16,
2000.
No Scheduled Flows
(See attached file: HPLN1014.xls)
 - HPLN1014.xls</t>
  </si>
  <si>
    <t>Attached are the executable documents</t>
  </si>
  <si>
    <t xml:space="preserve">[IMAGE]
		[IMAGE] [IMAGE] [IMAGE] 		
		[IMAGE] [IMAGE] 		
[IMAGE]  Fly  FREE on us! Limited quantities available. ACT NOW!		[IMAGE] 		
			 Your  4 -- not just 2 -- FREE AIR TICKETS are valid for ONE FULL YEAR and are yours to keep ABSOLUTELY FREE!    Reserve your  4 FREE AIRLINE TICKETS now! Choose  from exciting vacation destinations in Mexico, Florida, California, Hawaii  and more! Stay at fabulous Caribbean locations  like the Bahamas, Jamaica and Aruba! Click  here now  and they're yours to keep, ABSOLUTELY  FREE and good for ONE FULL YEAR!  [IMAGE]   Get 4  FREE AIRLINE TICKETS, plus, join the many thousands who enjoy unbeatable  savings on travel, dining, and entertainment with a FREE 30-day trial  in Preferred Travellers. The FREE AIR TICKETS  are yours to keep, ABSOLUTELY FREE and GOOD  FOR ONE YEAR, just for registering!  [IMAGE]   This  4 -- not just 2 -- FREE AIR TICKET offer is for a limited time only. So act fast! This will not last long![IMAGE]  	
[IMAGE]	[IMAGE]	[IMAGE]	[IMAGE]	
</t>
  </si>
  <si>
    <t>Melissa:
a spark spread is basis swap (gas/power spread)
I found an old ENMAX confirm but I don't have a word version; I'm know we've 
done others possibly in draft format
let me know if you have questions.
Sara Shackleton
Enron North America Corp.
1400 Smith Street, EB 3801a
Houston, Texas  77002
713-853-5620 (phone)
713-646-3490 (fax)
sara.shackleton@enron.com</t>
  </si>
  <si>
    <t xml:space="preserve">For your information, the following short-courses will be held by the Petroleum Institute for Continuing Education (PEICE)
Houston, Texas  Calendar ==&gt;  http://www.peice.com/infevehou.html
Calgary, Alberta Calendar ==&gt;   http://www.peice.com/infevecal.html
Course outlines available at http://www.peice.com/infcou.html
Fees for in-house sessions available at http://www.peice.com/infinh.html
To register, call PEICE or register on-line at http://www.peice.com/regeve.html
1-403-284-1250.......From Canada and Worldwide
1-877-284-1261.......Toll Free From USA Only
For a complete schedule of all events, see listing below...
Best regards,
Petroleum Institute for Continuing Education Inc. and
Petroleum Institute for Continuing Education USA Inc.
Our Mission is HOPE - Helping Other People Excel
1-403-284-1250.......From Canada and Worldwide (Outside USA)
1-877-282-1261.......Toll Free From USA Only
Website  www.peice.com
HOUSTON, TEXAS, USA CALENDAR (Fees in $US)
May 13-14   Introduction to Natural Gas Gathering and Processing $750
May 13-14   Fundamentals of Reservoir Engineering $750
May 13-14   Introduction to the Petroleum Industry $675
May 14        Leading Teams $425
May 15-16  Introduction to Petroleum Refinery Processing $750
May 15-16  Pipeline Design and Construction $750
May 15-17  Well Test Analysis Workshop $1175
May 15-17  Geophysics for Petroleum Engineers and Geologists $1175
May 20       Natural Gas Dehydration and Dewpoint Control  $425
May 20-21   Evaluating Cement Integrity Using Logs $750
May 20-21  Reciprocating, Centrifugal, and Rotary Pumps $750
May 20-21  ASME B31.3 Process Piping Code $750
May 20-21  Leadership Skills for Supervisors $750
May 21-22  Natual Gas Sweetening $750
May 22       ASME Section VIII Div 1 Pressure Vessel Code $425
May 22-23  Introduction to Petrophysics and Log Analysis $750
CALGARY, ALBERTA, CANADA CALENDAR (Fees in $Cdn)
Jan 15-16      Leadership Skills for Supervisors  $675
Jan 25           LUNCHEON - 'Values'  $45
Jan 28-29      Introduction to the Oilsands  $725
Jan 30           Fundamentals of Petroleum Upgrading  $375
Jan 31           Introduction to Coal Bed Methane $375
Feb 5-6         Natural Gas Compression Using Reciprocating Compressors $675
Feb 7            Natural Gas Dehydration and Dewpoint Control   $350
Feb 7            Natural Gas Compression Using Screw Compressors (Half day) $195
Feb 19-20      Introduction to the Petroleum Industry  $675
Feb 22          LUNCHEON - 'Getting Others to Trust You'  $45
Mar 6-7         Reciprocating, Centrifugal, and Rotary Pumps $675
Mar 6-7         Natural Gas Compression Using Centrifugal Compressors  $675
Mar 12          Introduction to Welding $350
Mar 22          LUNCHEON - 'Effective Negotiation'  $45
Apr 1            Introduction to Seismic Methods  $350
Apr 2-3         Gas Turbine Technology  $675
Apr 2-4         Geophysics for Petroleum Engineers   $925
Apr 8-12       Geophysics for Geologists   $1525
Apr 9-10       Introduction to Petrophysics and Log Analysis  $695
Apr 11-12     Evaluating Cement Integrity Using Logs  $695
Apr 16          ASME B31. 3 Process Piping Code  $375
Apr 17          ASME Section V111 Div 1 Pressure Vessel Code  $375
Apr 19          LUNCHEON - 'Resolving the Past'  $45
Apr 23          Effective Negotiation $350
Apr 24-25      Introduction to Drilling   $675
Apr 29          Fundamentals of Natural Gas Marketing $350
Apr 30-May1 Introduction to Natural Gas Gathering and Processing   $675
May 2           Introduction to Petroleum Exploration   $350
May 6-7        Introduction to Heavy Oil Production Technologies $675
May 7           Introduction to Joint Venture Arrangements  $350
May 7-8        Natural Gas Compression Using Reciprocating Compressors  $675
May 8           Leading Teams $350
May 8-9        Introduction to Hydraulic Fracturing $675
May 9           Well Production Optimization  $350
May 9           Leading Change $350
May 10         LUNCHEON - 'Listening'  $45
May 23         Utility Optimization (Fuel and Power) of Oil and Gas Plants $350
May 27-28     CSA Z662 Oil and Gas Pipeline Systems Code   $675
May 27-28     Natural Gas Sweetening  $675
May 29         Natural Gas Processing - Refrigeration   $350
May 29-30     Natural Gas Sulphur Recovery  $675
May 30         Communicating as a Leader $350
June 4-5        Introduction to the Petroleum Industry  $675
June 4-5        Leadership Skills for Supervisors   $675
June 12         Natural Gas Measurement  $350
June 11-12     Fundamental of Reservoir Engineering  $675
June 11-12     Advanced Maintenance Management Techniques  $675
June 13         Natural Gas Dehydration and Dewpoint Control  $350
June 13         Introduction to Economic Analysis for the Petroleum Industry $350
June 14         LUNCHEON - 'Confronting People'  $45
June 17-18    Introduction the Petroleum Refinery Processing   $795
June 19        Fundamentals of Petroleum Refinery Economics  $395
Oct 28-30     Maximizing the Value of Gas Processing Assets Conference - Banff, Alberta $1495Cdn / $950US
Please let us know if you wish to cease receiving our monthly updates.
</t>
  </si>
  <si>
    <t xml:space="preserve">AT THE CALL OF LINDA ROBERTSON THERE WILL BE A WEST COAST ENERGY CRISIS
WORKING GROUP MEETING ON MONDAY, July 23, 2001 at 4:00 PM (EDT); 3:00 PM
(CDT).
PLEASE BE PREPARED TO DISCUSS ALL AGENDA ITEMS (AGENDA WILL BE EMAILED
UNDER SEPARATE COVER.)
The meeting will be held at the Enron offices:
1775 Eye Street, NW
Suite 800
Washington, DC
For those of you not in Washington, DC please call:
800-713-8600; Code 6261
</t>
  </si>
  <si>
    <t xml:space="preserve">We have adjusted Suemar in Sitara.  And will probably adjust it again in a 
few days.  Since we bridge back estimates daily, the production at the 
Berryman well has been adjusted in the economics.  So, this will not have an 
impact on UA4.
D
Mary Poorman@ENRON
10/18/2000 08:34 AM
To: Daren J Farmer/HOU/ECT@ECT, Pat Clynes/Corp/Enron@ENRON, Gary A 
Hanks/HOU/ECT@ECT
cc:  
Subject: Suemar Berryman; Gulf Plains Plant for Current Month
Daren,
As you know, we have experienced some fluctuations at the Berryman well for 
OCT, which in turn affects our volumes at the Gulf Plains Plant.  From a 
physical standpoint, I think that we are fairly well balanced.  My concern is 
that we are "overproduced" on paper by 76,162 Dth/Mo.   I think that we need 
to bring the nominations up to balance in Sitara at the Berryman well and, a 
corresponding volume at Meters 708 and 6363, with an offset on Strangers to 
keep the physical side in line.  If my understanding is correct (and if not, 
please correct me) this should have a positive impact on our current month 
UA4.
Thank you,
Mary
</t>
  </si>
  <si>
    <t xml:space="preserve">You have received this email because you are listed as an alternate data 
approver. Please click 
http://itcapps.corp.enron.com/srrs/auth/emailLink.asp?ID=000000000006452&amp;Page=
Approval to review and act upon this request.
Request ID          : 000000000006452
Approver            : stinson.gibner@enron.com
Request Create Date : 11/2/00 1:12:58 PM
Requested For       : tony.harris@enron.com
Resource Name       : \\enehou\houston\common\Research - [Read]
Resource Type       : Directory
</t>
  </si>
  <si>
    <t xml:space="preserve">To raise money for our family we adopted for Christmas, we are having a bake 
sale at the filing cabinets by the Christmas tree ( in origination)  All 
goodies are $1.00 a piece.   This is going to be on the honor system, so help 
yourselves!!!
Supply is limited, but I heard that Jeff Richter made a mean cake w/cream 
cheese frosting.  You go, Jeff!!
Theresa </t>
  </si>
  <si>
    <t xml:space="preserve">USA: US FERC probe finds no Calif. market abuse by utilities.
Reuters English News Service, 11/01/00
US FERC To Order Sweeping Changes For Calif Pwr Market
Dow Jones Energy Service, 11/01/00
U.S. to Decide Action on State Energy Crisis Utilities: Regulators today will 
release plans for tackling electricity costs. Potential solutions include 
price caps, moves to foster competition.
Los Angeles Times, 11/01/00
USA: US FERC probe finds no Calif. market abuse by utilities.
11/01/2000
Reuters English News Service
(C) Reuters Limited 2000.
WASHINGTON, Nov 1 (Reuters) - The Federal Energy Regulatory Commission on 
Wednesday said in a report that California utilities were not necessarily to 
blame for last summer's price rises, which led to an unravelling of the 
state's move to deregulate retail power markets. 
A FERC staff investigation, which was to be released in full later on 
Wednesday, found California's market structure and rules "flawed," which 
combined with tight supplies caused the price of electricity to rise to 
record highs in both wholesale and retail markets.
FERC has proposed rule changes to fix the operations of the California 
Independent System Operator (ISO) and Power Exchange (PX). The draft changes 
would eliminate the need for Pacific Gas and Electric, San Diego Gas and 
Electric and SoCal Edison from having to sell into or buy from the power 
exchange. 
Other highlights from the proposal include establihshing an independent, 
non-stakeholder to oversee the ISO and PX; modifying the auction market; new 
reporting requirements; and accelerating new siting of power generation 
facilities and eliminating some environmental impediments to new plants. 
If approved by the full commission at its Wednesday meeting, the changes 
would become effective in 60 days. California regulators and industry 
officials have until Nov. 22 to comment on FERC's proposed changes.
Copyright , 2000 Dow Jones &amp; Company, Inc. All Rights Reserved. 
US FERC To Order Sweeping Changes For Calif Pwr Market
11/01/2000
Dow Jones Energy Service
(Copyright (c) 2000, Dow Jones &amp; Company, Inc.)
WASHINGTON -(Dow Jones)- The U.S. Federal Energy Regulatory Commission 
Wednesday proposed sweeping structural changes for California's 
problem-plague power market. 
The commission proposed the changes in response to a staff investigation 
report, unveiled Wednesday, which found no "smoking gun" evidence that power 
sellers in the state had manipulated market prices to financial benefit.
Instead, FERC blamed the state's mandated market structure for the 
electricity supply shortages and spiking wholesale power prices passed on to 
retail customers in San Diego. 
At the same time, utilities elsewhere in the state hemorrhaged hundreds of 
millions of dollars due to a state-mandated rate freeze that required them to 
sell power at below cost.
Copyright , 2000 Dow Jones &amp; Company, Inc. All Rights Reserved. 
Business; Financial Desk
U.S. to Decide Action on State Energy Crisis Utilities: Regulators today will 
release plans for tackling electricity costs. Potential solutions include 
price caps, moves to foster competition.
CHRIS KRAUL
TIMES STAFF WRITER
11/01/2000
Los Angeles Times
Home Edition
C-1
Copyright 2000 / The Times Mirror Company
The fate of California's rocky experiment in electricity deregulation hangs 
in the balance today as federal regulators meet to decide whether to 
intercede in the state's dysfunctional $23-billion energy market or to let 
free-market forces continue to wreak havoc. 
The four-member Federal Energy Regulatory Commission will release a 
long-awaited staff report analyzing the root causes of California's energy 
crisis and, more important, issue a draft order or action plan on how to 
solve the problems of runaway wholesale electricity costs.
During public hearings in San Diego in September, FERC Chairman James J. 
Hoecker promised that the commission would take action and "do whatever it 
takes" to repair California's electricity market, whose deregulation was set 
in motion by landmark state legislation in September 1996. 
Just what the report and order will say remained a matter of intense 
speculation on the eve of their release. The FERC commissioners could impose 
new price caps or order an overhaul of the California Power Exchange and the 
Independent System Operator, the state agencies that conduct daily auctions 
for electricity. The commissioners may ask the state to undertake new 
initiatives to foster more competition in a retail power market still 
dominated by the three big investor-owned utilities. 
But an indictment of power generation companies--which some in the state 
accuse of "gaming," or manipulating the system to wield unfair "market power" 
and wringing excessive profits from customers--is unlikely, according to 
published reports and state industry principals and government officials. 
The FERC commissioners are said to blame market deficiencies and defects in 
California for a supply-demand imbalance that sent wholesale electricity 
prices skyrocketing in July to an average of 12.9 cents a kilowatt-hour, more 
than triple the July 1999 average of 3.9 cents. A typical residential 
customer of San Diego Gas &amp; Electric, the first state utility to fully 
deregulate, saw his or her bills triple before state legislators stepped in 
to cap retail rates in August. 
Just as worrisome to many observers is that wholesale electricity rates 
remain sky-high today, even after the end of peak summer power demand. 
Wholesale rates in October averaged about 10 cents a kilowatt-hour, double 
the average cost a year ago, said Patrick Dorinson, a spokesman for the 
Independent System Operator. 
In any case, billions of dollars of investments as well as the political 
careers of prominent California politicians could be affected by what FERC 
does. U.S. Energy Secretary Bill Richardson is coming out from Washington to 
hold a news conference with Gov. Gray Davis in Sacramento this morning to 
announce new, unspecified initiatives to address California's electricity 
problems. 
The Davis administration has gone on record demanding that FERC, which 
oversees the transmission and wholesale selling of electricity around the 
country, to step in and discharge its legal duty to restore "just and fair" 
electricity rates in California. The ballooning of electricity rates in San 
Diego during the summer created a political firestorm that raged unabated 
until the state Legislature imposed its caps. 
Rates paid by retail customers in the Southern California Edison and Pacific 
Gas &amp; Electric coverage areas are frozen as well for the time being. But $5 
billion in "undercollections"--the difference between what the investor-owned 
utilities have paid for wholesale electricity this year and what they can 
charge consumers--looms overhead, worrying Wall Street. 
"I have no idea what the FERC will say," said state Public Utilities 
Commission President Loretta Lynch, a Davis appointee who says she is as much 
in suspense as anyone. "But we are expecting a substantial order that would 
move the ball forward on repairing the wholesale market in California." 
Consumer advocates and the state's major utilities would like to see FERC 
impose some sort of wholesale price controls--even gut the Power Exchange and 
the Independent System Operator because they are clearly not working as 
intended. 
"We expect some radical surgery," said Doug Kline, spokesman for Sempra 
Energy, the parent of San Diego Gas &amp; Electric. 
Some consumer groups would like to see FERC declare the wholesale rates 
collected by generators "unjust and unreasonable," legal code words that 
would open the gates to actions by the PUC or the Legislature to force the 
power companies to disgorge or refund excessive profit. Such an action, which 
would lead to litigation by the power companies, is considered unlikely. 
Business interests, including the power generators that have reaped enormous 
profit from the dysfunctional market, are arguing to let free-market forces 
prevail because restrictive price caps would abort the market's evolution and 
possibly stifle construction of new power plants, which offer the best 
long-term solution to the state's predicament. 
"We expect that the FERC will find that the high prices of this past summer 
are a result of supply-and-demand imbalance and market design defects on the 
retail and wholesale side, but that the market participants have been playing 
within the rules and that there has been no manipulation or gaming," said 
Brent Bailey, general counsel of Duke Energy North America of Houston, a 
major generation player in the California market. 
Duke and others also strenuously oppose a solution proposed by the state's 
municipal utilities, notably the Los Angeles Department of Water and Power: 
that the industry in essence be re-regulated by imposing a system of 
cost-based rate controls, similar to how electricity rates were set before 
deregulation. 
Such a move would lead to lawsuits filed by Duke and other power merchants 
alleging "confiscatory" actions by the state nullifying the value of hundreds 
of millions of dollars they have invested in California power plants. Bailey 
favors temporary price caps until the market regains its balance, as well as 
new tweaking of the power market to stir up competition. 
Los Angeles DWP General Manager S. David Freeman, who has led calls for 
temporary imposition of cost-based rates, said California's failed 
deregulation experiment raises the possibility that electricity is 
intrinsically an "un-deregulatable" service. 
"Three years ago, I thought it would work. Then we had a train wreck," he 
said. "I'm not committing heresy when I say that I think it may not work out."
Copyright , 2000 Dow Jones &amp; Company, Inc. All Rights Reserved. </t>
  </si>
  <si>
    <t xml:space="preserve">not to bug you, but has this been taken care of?
thanks
joan
---------------------- Forwarded by Joan Quick/HOU/ECT on 01/17/2001 06:32 PM 
---------------------------
From: Joan Quick on 01/12/2001 10:38 AM
To: John Griffith/Corp/Enron@Enron
cc: Melissa Graves/HOU/ECT@ECT, Gary Bryan/HOU/ECT@ECT, George 
Weissman/HOU/ECT@ECT 
Subject: Re: Preston VPP &amp; XS gas deal - Sitara #'s
john,
this BOA tic is not needed.  call me re getting this removed.
joan
x33152
---------------------- Forwarded by Joan Quick/HOU/ECT on 01/12/2001 10:37 AM 
---------------------------
	Enron North America Corp.
	From:  George Weissman                           01/12/2001 07:24 AM
To: Joan Quick/HOU/ECT@ECT
cc: Melissa Graves/HOU/ECT@ECT, Gary Bryan/HOU/ECT@ECT, John 
Griffith/Corp/Enron@Enron 
Subject: Re: Preston VPP &amp; XS gas deal - Sitara #'s  
Joan,
The BOA ticket was established by John Griffith.
Two deal tickets are necessary for St. Mary's in order to segregate that 
portion of the excess volumes on which a firm delivery guarantee to the East 
Desk was made and origination was taken from that portion of the excess 
volumes which are delivered to the desk on an interruptible basis and priced 
accordingly.
George x3-6992
From: Joan Quick on 01/11/2001 06:09 PM
To: George Weissman/HOU/ECT@ECT
cc: Melissa Graves/HOU/ECT@ECT, Gary Bryan/HOU/ECT@ECT 
Subject: Preston VPP &amp; XS gas deal - Sitara #'s  
George,
There should not be a deal tic for BOA [55941].  The Brazos tic #541136 has 
100% of the VPP vols, which is correct.  The other tic should not exist.  I 
am not sure if you put this in, or if John Griffith did this when the name 
change from St. Mary's to Brazos took place.  Please let me know what I need 
to do in order to get this removed/corrected. 
Also, when things slow down, we need to discuss the 2 deal tics [firm and 
spot].  Per the contract with Preston, there s/b only one tic - all the gas 
at IF TGT + 0.0025.
thanks.
joan
	Enron North America Corp.
	From:  George Weissman                           01/11/2001 03:25 PM
To: Joan Quick/HOU/ECT@ECT
cc: Melissa Graves/HOU/ECT@ECT, Gary Bryan/HOU/ECT@ECT 
Subject: Re: Preston VPP &amp; XS gas deal - Sitara #'s  
St. Mary's Excess deals are 540814 (firm booking) and 554222 (spot booking)
Bank of America VPP deal is 555941
George x3-6992
From: Joan Quick on 01/11/2001 03:19 PM
To: George Weissman/HOU/ECT@ECT
cc: Gary Bryan/HOU/ECT@ECT 
Subject: Preston VPP &amp; XS gas deal - Sitara #'s
george,
when you get a chance, i have that the vpp Sitara # is 541136.  could you 
please tell me the Sitara # for the excess gas.
thanks
joan
</t>
  </si>
  <si>
    <t>Ed
As well as Dave's suggestions, I would like to see value per transaction 
which I'm told you keep track of.</t>
  </si>
  <si>
    <t xml:space="preserve">See my previous email.
---------------------- Forwarded by Kay Mann/Corp/Enron on 03/01/2001 12:57 
PM ---------------------------
Kay Mann
03/01/2001 07:00 AM
To: Ben Jacoby/HOU/ECT@ECT, Fred Mitro/HOU/ECT@ECT, Chris Booth/NA/Enron@Enron
cc:  
Subject: Letter agreement re: Blue Dog
Here's the revised form for the Blue Dog equipment:
Kay
</t>
  </si>
  <si>
    <t xml:space="preserve">               Attached is a Canadian Credit Watch listing.  If there are any 
personnel in your group that were not included in this distribution, please 
insure that they receive a copy of this report.
To add additional people to this distribution, or if this report has been 
sent to you in error, please contact Veronica Espinoza at x6-6002.
For other questions, please contact Bill Bradford at x3-3831, John Suttle 
x3-0906 , Russell Diamond x5-7095 or the Global Credit Hotline at x3-1803.
</t>
  </si>
  <si>
    <t>Hi everyone,
I just wanted to say thanks again for donating to JDF.  The walk was Sunday, 
and the turnout was great!  Last I heard, Enron employees (including 
matching) contributed a total of $468,000!!  I really appreciate your 
generosity--hopefully it will help find a cure for diabetes!
Thanks!!
Allison</t>
  </si>
  <si>
    <t xml:space="preserve">No one has ever mistaken me for being a shy or timid person...least of all 
Ted.  Therefore, telling him about the shirt was right in character for me.  
I think a part of him probably felt a little ashamed that a 23 yr. old girl 
with almost no dating experience could handle the situation with more class 
than him.  Anyway, there were a few other things established and solidified 
last night by Ted - 1. By his own admission, I am definitely smarted than him 
(while in the past I have challenged that I had to agree last night) 2. I am 
a confident, probably too much so, and well-adjusted individual.  Merely 
taking into account those two points, Ted in his present "condition" could 
never be a match for me.  I would either always feel like I was carrying him 
or rolling over him.  I'm still absolutely floored by the fact I have now 
dated a divorcee.  Does Chuck think less of me for being duped?  I hope 
not...he really seemed like a good (to everyone that met him).
I think Mom, Dad and I are all going to fly over on the same flight 
(Singapore Airlines).  I found a great deal from San Francisco for around 
$580.  I of course will have to fly from Houston which ups the fare to $800, 
but it's still the best deal around.  I can't wait to see you guys.
Susan
	Enron Capital &amp; Trade Resources Corp.
	From:  Scott Charles &lt;cscott_korea@yahoo.com&gt;                           
09/29/2000 07:14 PM
To: Susan Scott &lt;sscott5@enron.com&gt;
cc:  
Subject: the weirdo has shown his true colors finally, and not just by e mail
First of all sorry about the "overjealous" not
"overzealous" in my last e mail--it was late.
Anyway, to the important stuff...I think that's the
problem with dating 30 something guys who aren't
married.  Either a divorce in the past or too many
other hang ups (and this guy looks like he fits into
both categories).  I know that everyone says that, but
in my observation it has been true.  So you're stuck
between a rock and a hard place.  You want the
maturity level of someone like him, but sometimes
those older men are too much of a headache.  I'm glad
you at least got to say your toughts.  I can't believe
you told him about the t-shirt!  Oh well, what did you
have to lose by getting it all out there.  I'm glad
your questions are answered now.  I guess there really
wasn't anything he could say to fix things between you
guys!  I guess you'll just have to keep going to Steak
Night.
Chris
__________________________________________________
Do You Yahoo!?
Yahoo! Photos - 35mm Quality Prints, Now Get 15 Free!
http://photos.yahoo.com/
</t>
  </si>
  <si>
    <t>Pat,
I have faxed to you the financial statements of  Total Austral S.A..
We are potentially entering into a MSA with this customer. The first=20
transaction we are thinking about is a financial Swap to hedge their=20
Propane-Butane production in Ca=0Fadon Alfa according to the following deta=
ils:
1. Swap      Prices     Prices
SWAP (cents/ gallon) - Bid=091 year=096 months
Propane=0935 3/4 =0938 3/4
Butane=0940 3/4=0943 1/2
2. Put Option
Put Option (cents/gallon)=091 year - Premium=091 year - Strike=096 months -=
 Premium=096 months - Strike
Propane =092.5=0932 3/4=092=0935 3/4
Butane=093.0=0937 3/4=092 3/8=0942
Propane
Volume: 45.000 metric tons. =20
Starting date: Nov 1   =20
Butane:
Volume: 19.000 metric tons.=20
Starting date: Nov 1
Sara: Would you please start drafting an MSA with Total Austral S.A.? Pleas=
e=20
let me know if you need any aditional information.
Regards
John Shoobridge</t>
  </si>
  <si>
    <t xml:space="preserve">its okay, its not a big deal, i just wanted you to change it instead of me, 
just to be sure.  i am always usually in such a hurry when i talk to you.  
but, since it has slowed down a bit......i wanted to let you know you are 
doing a wonderful job, and you really are a pleasure to work with.  again i 
am sorry if it seems like i am always in a rush, just tell me to chill out.  
but, thanks for being so great.  i will pass that on to the traders when i 
get a chance!
kerri
   Kate Symes @ ECT                12/18/2000 03:46 PM
To: Kerri Thompson/Corp/Enron@ENRON
cc:  
Subject: Re: apb  
I just added it. I don't know why, but I checked Jeff's Deal Blotter and he 
had entered the broker. For some reason this did not transfer over into Deal 
Entry. Sorry!
Kate
Kerri Thompson@ENRON
12/18/2000 01:47 PM
To: Kate Symes/PDX/ECT@ECT
cc:  
Subject: Re: apb  
481433 needs a broker
   Kate Symes @ ECT                12/18/2000 03:37 PM
To: Kerri Thompson/Corp/Enron@ENRON
cc:  
Subject: Re: apb  
First deal is 481433. Jeff Richter entered this awhile ago.
Second deal is 481489. Sean Crandall forgot to put the broker in - he's 
adding that right now.
Thanks,
Kate
Kerri Thompson@ENRON
12/18/2000 01:31 PM
To: Kate Symes/PDX/ECT@ECT
cc:  
Subject: apb
missing deals
buy idaho
19th
25 mw
415.00
np15
buy aep
19th
25 mw
400.00
cob
off peak
</t>
  </si>
  <si>
    <t>Well, of course we have our get together with my family on Thanksgiving Day
but that's about it.
So, maybe we can go to dinner that Friday or Saturday.  Would that work for
you?  Let's just finalize things closer to time.  Have a good day!
-Amy
-----Original Message-----
From: Clint.Dean@enron.com [mailto:Clint.Dean@enron.com]
Sent: Monday, November 05, 2001 7:20 AM
To: amy.hood@us.brann.com
Subject: RE: Introducing Miss Lauren Michele
Thanks for the pics.  I hope they are doing well.  I will be up there for
Thanksgiving.  I don't know how much y'all have going on that weekend, but
I would like to get together if possible.  Just let me know what you are
thinking.
**********************************************************************
This e-mail is the property of Enron Corp. and/or its relevant affiliate and
may contain confidential and privileged material for the sole use of the
intended recipient (s). Any review, use, distribution or disclosure by
others is strictly prohibited. If you are not the intended recipient (or
authorized to receive for the recipient), please contact the sender or reply
to Enron Corp. at enron.messaging.administration@enron.com and delete all
copies of the message. This e-mail (and any attachments hereto) are not
intended to be an offer (or an acceptance) and do not create or evidence a
binding and enforceable contract between Enron Corp. (or any of its
affiliates) and the intended recipient or any other party, and may not be
relied on by anyone as the basis of a contract by estoppel or otherwise.
Thank you.
**********************************************************************</t>
  </si>
  <si>
    <t xml:space="preserve">I think Jeff like myself has been out of the office so I am responding from 
the US tax side. Jeff please correct the following as appropriate.
When the US tax group reviewed the original matrix they identified 
counterparties as being unable to trade US financials where those parties 1) 
were not incorporated in the US, and 2) there was no US withholding tax 
documentation on file. Where on the matrix it was not clear where an entity 
was incorporated it was assumed for this purpose NOT to have been 
incorporated in the US.
Thus if the review establishes that in fact some of these entities are 
incorporated in the US, the prohibition on these entities trading US 
financials can be lifted.
Jeff was in the process of reviewing the matrix. 
Regards
Janine
Mary Solmonson
16/09/99 15:41
To: Bob Shults/HOU/ECT@ECT
cc: Justin Boyd/LON/ECT@ECT, Mark - ECT Legal Taylor/HOU/ECT@ECT, Jeff 
Blumenthal/HOU/ECT@ECT, Janine Juggins/LON/ECT@ECT, Debbie R 
Brackett/HOU/ECT@ECT, David Weekes/LON/ECT@ECT, David Forster/LON/ECT@ECT, 
Arfan Aziz/LON/ECT@ECT, Frank L Davis/HOU/ECT@ECT, Amita Gosalia/LON/ECT@ECT 
Subject: Re: Country/State of Incorporation  
For U.S. based counterparties, State of Incorporation is fairly readily 
available from Dun &amp; Bradstreet - if they are in fact incorporated entities.
 We have only recently requested a full extract of this information from D&amp;B 
for our counterparties (because this is also required for SAP).
 Because of difficulties in matching our records to D&amp;B - their names are NOT 
always the exact legal name - we have only been able to obtain
 roughly 7365 out of the more than 11,400 records we have (65%).  Of the 7365 
records matched, not all have State of Incorporation either because 
 1) They are not U.S. parties or 2) They are not incorporated entities or 3) 
D&amp;B is missing the information (990).
 We recently obtained a list of state of incorporation for companies from 
Legal which is the source we were going to use to populate this information 
for the  ones we were missing.  We hired temps to do this, but were then 
requested to stop this activity by Frank Davis.
 For Foreign entities, the country of incorporation has been difficult to 
find as it is not readily available from D&amp;B.  Any knowledge or suggestions 
would be appreciated.
We are changing our procedures to request this information when we call the 
counterparty to collect information for setup.
In reviewing the counterparty matrix of 9/8, we can assist with providing 
some of the state of incorporations for parties in Sections 2,3, and 4.  I 
have asked IT to extract this information from GCP for you.  Country of 
Incorporation for non-U.S. does not yet exist in GCP - this is currently 
under development with a target production date of mid-October therefore, 
this cannot be provided.  I think however, that the London Credit system has 
Country of Registration (same as Incorporation) that could possibly help.
As soon as the values we have for State of Incorporation are populated in the 
counterparty matrix, I will forward to you.
Bob Shults
09/16/99 05:06 AM
To: Justin Boyd/LON/ECT@ECT, Mark - ECT Legal Taylor/HOU/ECT@ECT, Jeff 
Blumenthal/HOU/ECT@ECT, Janine Juggins/LON/ECT@ECT, Mary Solmonson, Debbie R 
Brackett/HOU/ECT@ECT, David Weekes/LON/ECT@ECT
cc: David Forster/LON/ECT@ECT, Arfan Aziz, Frank Davis, Amita Gosalia 
Subject: Country/State of Incorporation
The objective of EnronOnline is to trade with as many people as possible in 
as many product types as possible.  
Both the legal and tax reviews that I have seen thus far have included 
non-trade status customers that I understand may or may not be eligible to 
trade if we had the country/state of incorporation.  Apparently our records 
are not very robust relative to this piece of information.  
If possible I would like to get a better understanding of all the issue 
surrounding country of incorporation so that we can determine the best course 
of action for obtaining this information if we determine that it is 
essential.  In addition to ensure that we collect this information each time 
we add a new counterparty.
Short of having this information it is my understanding that US tax has 
completed its review of the counterparty matrix and 
Questions:
Is anyone aware of an easy way of obtaining country/state of incorporation?
If we had country/state of incorporation how many counterparties would be 
affected?  (That is if we had country/state of incorporation it might allow 
us to take a counterparty from non-trade status to trade status.)
Can we identify the counterparty names (on the customer matrix which was 
e-mailed on 08/09/99 copy attached) which might be affected by having 
country/state of incorporation?
Is this the only remaining issue impacting the tax review of the counterparty 
matrix dated 08/09/99.  If so are Jeff and Janine ready to sign off on the 
matrix? Can I get a copy of your completed matrix for upload? 
</t>
  </si>
  <si>
    <t xml:space="preserve">COULD YOU PLEASE MAKE SURE WE GET ALLOCATED CONGESTION CHARGES FOR THE FOLLOWING WHEEL:
9/24
HE2 8MW.
HE3 100MW.
HE2 DID NOT PHYSICALLY FLOW AS IT WAS CUT BY US. THE CISO MESSED UP POSTING THE CONGESTION CHARGE AND POSTED FINALS WAY TO LATE).
THANKS GEIR </t>
  </si>
  <si>
    <t xml:space="preserve">How about commercial folks?
From: Roseann Engeldorf/ENRON@enronXgate on 05/02/2001 02:20 PM
To: Sheila Tweed/HOU/ECT@ECT, Kay Mann/Corp/Enron@Enron, Barbara N 
Gray/HOU/ECT@ECT, Dale Rasmussen/HOU/ECT@ECT, Karen E Jones/ENRON@enronXgate, 
Ed B Hearn III/HOU/ECT@ECT, Matt Maxwell/Corp/Enron@ENRON, Lance 
Schuler-Legal/HOU/ECT@ECT, Barton Clark/HOU/ECT@ECT, Kathleen 
Carnahan/NA/Enron@Enron, Jeffrey T Hodge/HOU/ECT@ECT, John 
Schwartzenburg/ENRON_DEVELOPMENT@ENRON_DEVELOPMENT, Ann Elizabeth 
White/HOU/ECT@ECT, Scott Dieball/ENRON_DEVELOPMENT@ENRON_DEVELOPMENt, Carlos 
Sole/NA/Enron@Enron, Randy Pais/Corp/Enron@Enron, Jordan 
Mintz/ENRON@enronXgate, Nora Dobin/Corp/Enron@ENRON, Brian D 
Barto/ENRON_DEVELOPMENT@ENRON_DEVELOPMENT, Larry Bishop/NA/Enron@Enron, 
Cheryl Costa/ENRON_DEVELOPMENT@ENRON_DEVELOPMENT, Jim 
Desrochers/NA/Enron@Enron, Richard 
Murphy/ENRON_DEVELOPMENT@ENRON_DEVELOPMENT, John G 
Rigby/ENRON_DEVELOPMENT@ENRON_DEVELOPMENT, Robert Sevitz/NA/Enron@Enron, 
Keegan Farrell/NA/Enron@Enron, Joel Ephross/ENRON@enronXgate, Gareth 
Bahlmann/ENRON@enronXgate, Julia H Chin/ENRON@enronXgate, Brenda L 
Funk/ENRON@enronXgate
cc: Herman Manis/ENRON@enronXgate, William Fleenor/ENRON@enronXgate, Dina 
Snow/Corp/Enron@Enron, Lisa Bills/ENRON@enronXgate, Shirley 
Oliver/ENRON_DEVELOPMENT@ENRON_DEVELOPMENT 
Subject: Asset Financing - Structured Finance Presentation
We are planning a presentation on certain structure and contracting issues 
related to power plant asset financing on Thursday, May 10th.  The 
presentation will include lunch from Treebeard's and will begin at 11:30.  We 
have scheduled 2.5 hours for the presentation; it may be shorter, depending 
on the number of questions. 
We plan to include the Portland folks by video-conference.   If you know of 
others who would benefit from this presentation, please pass on this 
invitation; I have not intended to exclude anyone who may want to attend.  If 
there are others at remote locations, please let me or Dina Snow know so that 
we can arrange for video-conferencing.  John, I asked Shirley for the names 
of your contracts folks and have included them; I still have no information 
as to whom else you want to include.  Therefore, please forward this to your 
team members as you see fit.
Please RSVP to Dina Snow at X57099 or by e-mail to dina.snow@enron.com by 
Tuesday, May 8th.
We will e-mail the conference room location when it is confirmed.
Thanks,
Rose
</t>
  </si>
  <si>
    <t xml:space="preserve">Thank you.  I think if I send these emails, they eventually pick the correct 
CP.  I hope you don't mind that I changed the deals myself.
   Kate Symes                01/30/2001 11:22 AM
To: Rhonda L Denton/HOU/ECT@ECT
cc:  
Subject: Re: Incorrect Counterparties  
Thank you for the reminder, Rhonda. I'm going to send out another 
announcement this afternoon to all our traders along with the daily 
correction log. Hopefully this will incite everyone to pay more attention to 
the counterparty names they choose.
Thanks again,
Kate
Rhonda L Denton
01/30/2001 09:14 AM
To: Joe Errigo/Corp/Enron@Enron, Geir Solberg/PDX/ECT@ECT, Juan 
Hernandez/Corp/Enron@ENRON, Leaf Harasin/PDX/ECT@ECT, Ryan 
Slinger/PDX/ECT@ECT, David V Porter/PDX/ECT@ECT
cc: Kate Symes/PDX/ECT@ECT 
Subject: Incorrect Counterparties
I have changed the following deals b/c the selected CPs are incorrect.  Also, 
please remember not to pick CPs in brackets as they are inactive.  Thank you 
for your help.
507901 should be Allegheny Power, Transmission Business Unit
507842 should be Dynegy Power Marketing, Inc.
506767 should be NRG Power Marketing, Inc.
507900 should be PJM Interconnection LLC
506618 should beTransalta Energy Marketing (US) Inc.
506727 should beTransalta Energy Marketing (US) Inc.
506747 should beTransalta Energy Marketing (US) Inc. 
</t>
  </si>
  <si>
    <t>i made some slight modifications.
 -----Original Message-----
From: 	Hyatt, Kevin  
Sent:	Monday, February 11, 2002 4:43 PM
To:	Howard, Kevin A.
Subject:	TW Credit Rating
Importance:	High
 &lt;&lt; File: TW Credit.doc &gt;&gt; 
Kevin, please review the attached and add any details you feel are necessary.  I'd like to send this to Arizona Public Service on Tuesday 2/12.
thanks,
khyatt</t>
  </si>
  <si>
    <t>We will open EOL 4-7 on Monday for everyone's trading pleasure.</t>
  </si>
  <si>
    <t xml:space="preserve">Dale:
The product description looks fine to me.
Leslie
	Dale Neuner
	07/19/2000 06:58 PM
		 To: Mark Taylor/HOU/ECT@ECT, Leslie Hansen/HOU/ECT@ECT, Bjorn 
Hagelmann/HOU/ECT@ECT, Rudi Zipter/HOU/ECT@ECT, Jeff Blumenthal/HOU/ECT@ECT, 
Stephen H Douglas/HOU/ECT@ECT, Timothy M Norton/HOU/ECT@ECT, Tom 
Moran/HOU/ECT@ECT
		 cc: David Forster/Corp/Enron@Enron, Torrey Moorer/HOU/ECT@ECT, Jennifer 
deBoisblanc Denny/HOU/ECT@ECT
		 Subject: US Power PJM Demand Product Type (Offered by the Weather Desk
This is a follow-up to my e-mail sent earlier. The Product Type has been 
built in test and awaits your approval. Please offer that approval as quickly 
as posible, as John Lavoratto is eager to see this offered on EOL.
Dale
3-9746
</t>
  </si>
  <si>
    <t>Yes
Debra Perlingiere
Enron North America Corp.
Legal Department
1400 Smith Street, EB 3885
Houston, Texas 77002
dperlin@enron.com
Phone 713-853-7658
Fax  713-646-3490</t>
  </si>
  <si>
    <t xml:space="preserve">
                      COLUMBIA GAS TRANSMISSION CORPORATION
                        NOTICE TO ALL INTERESTED PARTIES
                                OCTOBER 24, 2001
Notice ID: 3204
5 - NO RESPONSE REQUIRED
SUBJECT: CAPACITY UPDATE EFFECTIVE FOR THURSDAY, OCTOBER 25, 2001
                   NO CHANGES FROM THE PREVIOUS DAY
Effective Thursday, October 25, 2001, capacities will be as follows:
Excess MDWQ              Available +
ISS Withdrawals          Available
SIT Withdrawals          Available
Imbalance Drawdowns      Available
Excess MDIQ              NOT Available +
ISS Injections           NOT Available
SIT Injections           NOT Available
Imbalance Paybacks       NOT Available
PAL Lends/Unparks        Available
PAL Parks/Loan Paybacks  NOT Available
+ Call Gas Control 24 hours in advance at (304) 357-2606 to request approval.
Non-firm receipt capacity will be as follows:
TENNESSEE:
Brinker (B12)            20,000
Broad Run (B9)          300,000
Cambridge (B10)          20,000
Dungannon (B11)          20,000
Highland (B17)           15,000
NOTE: GAS RECEIVED AT HIGHLAND MUST BE DELIVERED IN THE NORTHERN PORTION OF
MARKET AREA 38 OR THE NORTHWEST LATERAL OF MARKET AREA 36, DIRECTLY NORTH OF
HIGHLAND.
Milford (B18)            20,000
North Greenwood (B22)         0
Unionville (B15)         50,000
NOTE:  EFFECTIVE THURSDAY, AUGUST 16, 2001, ANY SHIPPER UTILIZING A CONTRACT
THAT HAS A PRIMARY RECEIPT POINT(S) WITH THE FOLLOWING POINTS, MUST UTILIZE
THESE POINTS:
         Brinker       (B12)
         Cambridge     (B10)
         Dungannon     (B11)
         Highland      (B17)
         Milford       (B18)
         Unionville    (B15)
TEXAS EASTERN:
Delmont (C16)                 0
Eagle (C22)              20,000
Hooker (C9)              20,000
Pennsburg (C23)          20,000
Windridge (C12)          20,000
NATIONAL FUEL:
Independence (M1)             0
Ellwood City (L1)        15,000
TRANSCO:
Downingtown (E3)          2,500
Emporia I (E13)          60,000
Rockville (E2)                0
Dranesville (E1)              0
ALGONQUIN:
Ramapo (R1)              75,000
ANR:
Paulding/Cecil           30,000
(F1, A2)
LEBANON AGGREGATE       100,000
(A4, F2, C4, D3)
TOLEDO AGGREGATE        100,000
(A3, F4, 734462)
COLUMBIA GULF:
(801)
TCO-Leach               700,000
Internal point non-firm capacity will be as follows:
Lanham                No Restrictions
Delivery capacity (non-firm) will be as follows:
TRANSCO:
Martins Creek            10,000
  (MLI E5)
Young Woman's Creek      10,000
  (MLI E9)
ALGONQUIN:
Hanover                       0
  (MLI R2)
EQUITRANS:
Fallen Timber            31,000
  (MLI K1)
Waynesburg-Rhinehart     20,000
  (MLI K2)
OPT-30 will be available in all market areas.
OPT-60 will be available in all market areas.
Market Area delivery capacity (non-firm) will be as follows:
Operating Area 1
     Market Area 33       No Restrictions
     Market Area 34       No Restrictions
Operating Area 2
     Market Area 20       No Restrictions
Operating Area 3
     Market Area 15       No Restrictions
     Market Area 16       No Restrictions
     Market Area 17       No Restrictions
     Market Area 18       No Restrictions
     Market Area 19       No Restrictions
Operating Area 4
     Market Area 21       No Restrictions
     Market Area 22       No Restrictions
     Market Area 23       No Restrictions
     Market Area 24       No Restrictions
     Market Area 25       No Restrictions
     Market Area 29       No Restrictions
Operating Area 5
     Market Area 02       No Restrictions
     Market Area 07       No Restrictions
Operating Area 6
     Market Area 10       No Restrictions
     Market Area 11       No Restrictions
     Market Area 12       No Restrictions
     Market Area 13       No Restrictions
     Market Area 14       No Restrictions
Operating Area 7
     Market Area 01       No Restrictions
     Market Area 03       No Restrictions
     Market Area 04       No Restrictions
     Market Area 05       No Restrictions
     Market Area 06       No Restrictions
     Market Area 08       No Restrictions
     Market Area 09       No Restrictions
Operating Area 8
     Market Area 26       No Restrictions
     Market Area 27       No Restrictions
     Market Area 32       No Restrictions
     Market Area 35       No Restrictions
     Market Area 36       No Restrictions
     Market Area 38       No Restrictions
     Market Area 39       No Restrictions
     Market Area 40       No Restrictions
NOTE:  GAS DELIVERED IN THE NORTHERN PORTION OF MARKET AREA 38 OR THE NORTHERN
PORTION OF MARKET AREA 36 MUST BE RECEIVED FROM TENNESSEE GAS PIPELINE AT
HIGHLAND.
Operating Area 10
     Market Area 28       No Restrictions
     Market Area 30       No Restrictions
     Market Area 31       No Restrictions
If you have any questions, please contact your Account
Representative.</t>
  </si>
  <si>
    <t xml:space="preserve">Deal 150348.  I have it in Sitara as  833 day for the 15th-31st.  This deal 
is secondary recallable, which means the gas don't flow if secondary 
transport gets cut.
	From:  Joann Collins @ ENRON                           01/22/2000 03:39 PM
To: Chris Germany/HOU/ECT@ECT
cc:  
Subject: Re: Xtra Gas bought @ COH
Chris, i cannot find this dealticket in Sitara??????which means i cannot path
Please look at the "highlighted red" below.
thanks
joann
---------------------- Forwarded by Joann Collins/Corp/Enron on 01/22/2000 
03:37 PM ---------------------------
	Enron North America Corp.
	From:  Joann Collins                           01/18/2000 10:46 AM
To: kdestep@columbiaenergygroup.com
cc:  
Subject: Re: Xtra Gas bought @ COH  
FOR 1/19 ONLY:
K38021  NOW=14163
kdestep@columbiaenergygroup.com on 01/18/2000 09:31:33 AM
To: Joann Collins/Corp/Enron@ENRON
cc:  
Subject: Re: Xtra Gas bought @ COH
That's when the deal was done apparently.  I don't care when I get the gas as
long as it's before the month's over.  I guess you didn't know about it??
Joann_Collins@enron.com on 01/18/2000 10:23:16 AM
Please respond to Joann_Collins@enron.com
To: Kara Destephanis/CES/ColumbiaGas@COLUMBIAGAS
cc:
Subject: Re: Xtra Gas bought @ COH
the date is 1/13???
kdestep@columbiaenergygroup.com on 01/18/2000 09:19:36 AM
To:   Joann Collins/Corp/Enron@ENRON
cc:
Subject:  Xtra Gas bought @ COH
On 1/13 Brian Perrone bought 14,163 dth from Chris Germany at COH 7-5 at
$2.60.
Please let me know when/how you would like to deliver this gas.
Thank you Joann.
</t>
  </si>
  <si>
    <t>Feast your eyes on Enron Business' cool and colorful new look.  You'll find=
=20
it in your mailbox at home and online at home.enron.com under Publications,=
=20
Enron Business, and "Volume 2, 2001".  (And if you're in Houston, you might=
=20
find a few extra copies at the Plaza Java in the lobby of the Enron Buildin=
g.)
In this issue:
? Enron Direct plays hard to win small customers
? Extreme Enron debuts with exciting stories about employees who ride the e=
dge
? Meteorologists brew science with good business
? Enron's new Vision =01) how will we do it?
? Enron fights to keep the California energy crisis from spreading
? Driving business profits where you'd least expect them
? The Insider: Sprechen Zie security?
? Assisting earthquake victims in India
? Find out who won the Word Search =01) and enter our Cartoon Craziness Con=
test=20
for a chance to win a $200 American Express gift certificate!  Don't dally =
=01)=20
the deadline for entries is Friday, May 11</t>
  </si>
  <si>
    <t xml:space="preserve">Vance,
Deal # 357904 has been created and entered in Sitara.
Bob
Vance L Taylor
08/04/2000 04:06 PM
To: Robert Cotten/HOU/ECT@ECT, Hillary Mack/Corp/Enron@Enron, Lisa 
Hesse/HOU/ECT@ECT, Trisha Hughes/HOU/ECT@ECT
cc: Susan Smith/HOU/ECT@ECT, Donald P Reinhardt/HOU/ECT@ECT, Melissa 
Graves/HOU/ECT@ECT, Tom Acton/Corp/Enron@ENRON 
Subject: United Oil &amp; Minerals, Inc., Chapman Unit #1
Bob,
The following production commenced to flow on Friday and a ticket should be 
created and entered into sitara based on the following:
Counterparty   Meter   Volumes  Price    Period
United Oil &amp; Minerals, Inc.   9846   1,500mmbtu/d  100% Gas Daily  less $0.12 
8/4 - 8/31
FYI, Susan will create and submit a committed reserves firm ticket for the 
remaining term of the deal beginning with the month of September.  
Additionally, this is a Producer Svcs. deal and should be tracked in the IM 
Wellhead portfolio... attached to the gathering contract.
Thanks,
vlt
x3-6353
---------------------- Forwarded by Vance L Taylor/HOU/ECT on 08/04/2000 
03:54 PM ---------------------------
	Enron North America Corp.
	From:  Melissa Graves                           08/03/2000 02:53 PM
To: Vance L Taylor/HOU/ECT@ECT, Jennifer Blay/HOU/ECT@ECT
cc: Donald P Reinhardt/HOU/ECT@ECT, Susan Smith/HOU/ECT@ECT, Christy 
Sweeney/HOU/ECT@ECT, Jill T Zivley/HOU/ECT@ECT 
Subject: United Oil &amp; Minerals, Inc., Chapman Unit #1
Vance, 
Per Jill and Vic, tomorrow we will be getting a first turn on notice for the 
United Oil &amp; Minerals, Chapman Unit #1 well (Meter 9846). 
When you see this notice, please prepare your usual spot ticket request per 
the following:
Term:  8/4/00-8/31/00
Price:  Gas Daily less $0.12
Expected Volumes:  1,500 MMBTU/D (please alter per Esther's notice as 
necessary)
Jennifer, 
Once Vance requests the Sitara Ticket and provides you with the Sitara deal 
number, please ensure that a GTC Spot is sent to Doyle Valdez at United Oil &amp; 
Minerals, Inc. (fax #:361-328-8189).
Please also provide a copy of the GTC for our records (HPL's fax #:  
713-345-7040).
Thank you, 
Melissa
</t>
  </si>
  <si>
    <t xml:space="preserve">Sandeep,
Please, ask them if they can accept our invitation
to lunch following the meeting?
Vince
-----Original Message-----
From: Kohli, Sandeep 
Sent: Tuesday, July 24, 2001 9:05 AM
To: 'yuuji uenohara'
Cc: Brady, Mark; Kaminski, Vince J; takahiro1a tatsumi;
myoshida@tccf.toshiba.co.jp; tmurphy@tccf.toshiba.com; Crenshaw, Shirley
Subject: RE: 31/July Schedule
Dr. Uenohara,
I have arranged for the meeting to occur at 10.00 am on the 31st of July as your note below requested.  
Please let me know if there is any assitance that you or your colleagues may require on the 30th or 31st.  Additionally, please let me know the names of the people who will attend the meeting from your end.
Thanks.
Regards,
Sandeep.
-----Original Message-----
From: yuuji uenohara [mailto:yuuji.uenohara@toshiba.co.jp]
Sent: Tuesday, July 24, 2001 8:17 AM
To: Kohli, Sandeep
Cc: yuuji uenohara; Brady, Mark; Kaminski, Vince J; takahiro1a tatsumi;
myoshida@tccf.toshiba.co.jp; tmurphy@tccf.toshiba.com
Subject: 31/July Schedule
Dear K.Sandeep,
Would you like to set our meeting at the am
(about 10 am on your time) of 31/July?
My colleagues must return their home site
in this day.
We will get to Houston at the late of 30/July
and vist you at the morning of 31/July.
    30/July      31/July
                 10 am
------.-----+------|------------
    Our Arrival    Start of meeting
Best regards,
Yuji Uenohara
</t>
  </si>
  <si>
    <t xml:space="preserve">CC list suppressed...
WSJ:Cal impact on US economy...
Note:  The other article in the Journal hi-lights the
Governor's bail-out of the Utilities with new bonds,
however the following article spells out wider ranging
problems seen in the stock market last week.  Finally
MSNBC had a January 5, 2001 morning story that before the
end of Jan. 2001 FERC will force the sale of all
transmission assets in California to a third party. This
industry continues to get more interesting...
January 8, 2001
The Outlook
LOS ANGELES
Helmut Ackermann founded L.A. Dye &amp; Print Works Inc. 18
years ago, when he took over a bankrupt dye house. Today,
thanks to California's worsening energy crisis, L.A. Dye &amp;
Print is back on the brink of closure.
Mr. Ackermann depends on natural gas to operate the
massive boilers and heaters used to color and dry fabrics.
He expects his December gas bill to have jumped to
$600,000 from $132,000 last January. Hammered by the
soaring costs, he has already closed one plant and
dismissed 40 people. Now, he says the jobs of his
remaining 660 workers are in jeopardy. "If it stays the
way it is, we won't be around very long," Mr. Ackermann
says.
Stories like this are causing economists to worry that
California's economic troubles -- the energy crisis,
combined with a high-tech shakeout and growing labor
unrest in the entertainment industry -- could put more
drag on a U.S. economy that is already downshifting.
Chart: California and the World Economy
The World's largest economies by gross national product,
in trillions of US dollars:
US                      $8.4
Japan                   $4.1
Germany                 $2.1
France                  $1.4
UK                      $1.3
California              $1.2
Italy                   $1.1
China                   $1.0
Source: World Bank
The energy mess is "one more negative added to the mix,"
says Tom Lieser, a senior economist at the University of
California at Los Angeles's Anderson Business Forecast. He
expects California to navigate its way through the
immediate crisis but worries about its longer-term impact.
Questions about the reliability and cost of the state's
power supply, for example, could threaten continued growth
of vital industries such as technology.
Some Wall Street economists worry that California's
problems could spill over and hurt the broader U.S.
economy. In a report titled "California Unplugged -- A
Drag on Global Growth?" Morgan Stanley Dean Witter warns
that California's energy crisis threatens to push up
production costs and make U.S. exports from the state,
which totaled $102.9 billion in 1999, less competitive on
world markets.
"Negatives tend to snowball, so what is happening in
California has the potential to exacerbate the weakness we
already are seeing in the U.S. economy," says Joseph
Quinlan, a Morgan Stanley economist.
Other states facing economic and financial trouble
wouldn't warrant such attention. But California not only
is the nation's largest state in terms of both population
and economic heft, but the Golden State also seemed to
epitomize the New Economy. Job growth in the state has
been double that in the nation as a whole; of the 2.1
million jobs created in the U.S. during the first 11
months of last year, one of every five new hires was in
California. The state produced more than $1.2 trillion in
output in 1999, making it the sixth-largest economy in the
world, slightly smaller than the economy of the United
Kingdom and a little bigger than that of Italy. The
state's economic output contributed about 12% of total
U.S. gross domestic product. New York, in second place,
had an 8.1% share of GDP.
But soaring energy costs are beginning to take a toll on
the Golden State, and low-end manufacturers are among the
first to see the change. "It is forcing many of us to face
a shutdown," says Scott Edwards, president of the
Association of Textile Dyers, Printers and Finishers of
Southern California. His industry runs on gross profit
margins of 10% to 15%, hardly enough to handle the
fivefold increase in natural-gas costs that many operators
have witnessed.
Soaring energy prices also are hurting California's
agricultural industry. "We can't pass along the costs of
production" as some other industries do, says Heather
Flower, a spokeswoman for the Western Growers Association,
a group of 3,500 growers in California and Arizona. Some
are cutting back on plantings of broccoli, lettuce and
strawberries, among other crops, because of uncertainty
about costs.
Electricity prices already are on the march. The state's
largest utilities, Pacific Gas &amp; Electric Co. and Southern
California Edison Co., received temporary rate increases
last week ranging from 9% for residential customers to 15%
for large companies. Some economists say the rises, if
they become permanent, could wipe out a large chunk of
per-capita-income gains and result in less consumer
spending.
On top of the energy problems, Hollywood is bracing for a
strike by the Writers Guild of America and the unions
representing film and television actors, whose contracts
are set to expire this year. The studios spent the end of
2000 jamming in production to cushion the impact of a
potential strike. The sector employs nearly 300,000 people
in the state.
While there seems little doubt that the troubles brewing
in California will prove painful, there are reasons to
believe the state can still avert an outright economic
contraction. Its economy is more diversified and resilient
than a decade ago, when national-defense cutbacks and an
overbuilt property market crippled the local economy. Back
then, jobs in the aerospace sector shrank by 70%, and
office-vacancy rates in major markets soared.
Also, despite all the attention being given to the state's
energy crisis, the fact is "we're not a very
energy-intensive economy," says Ted Gibson, chief state
economist with California's department of finance. He
notes that the state ranks 48th among the 50 states in
per-capita energy consumption. And he adds that the $11
billion in deficit spending racked up by the two big
utilities amounts to less than 1% of state output. "It's
not the kind of cost that will bring the state to its
knees," he says.
-- Jon Hilsenrath and Rhonda L. Rundle
Write to Jon Hilsenrath at jon.hilsenrath@wsj.com and
Rhonda L. Rundle at rhonda.rundle@wsj.com
</t>
  </si>
  <si>
    <t>As you may have heard, we are in the process of building a business to make 
markets in credit protection and are getting close to launching where we will 
quote both directions on many of the credits in our existing portfolio in 
addition to names in non-energy industries.  It is important from both a 
commercial and legal perspective to ensure that we do not have what could be 
considered a fiduciary responsibility with the credits that we are making 
prices on.  The initial set of reference credits has been sent to credit and 
legal for approval and then will be forwarded to origination for further 
approval before we initiate coverage.  Pls. take a look at the names and let 
us know if you have any problems with us quoting prices on them.
Let me know if you have any questions or concerns
bryan</t>
  </si>
  <si>
    <t>Folks:
Do we have a draft master firm that we can send to JD Irving with credit erms?
What about the amendment to the Master Swap -- Have we sent it yet? 
JDI said they have received nothing
DId I gve you guys everything you need for these contracts?
Thanks
JEn</t>
  </si>
  <si>
    <t>Nicole:
Attached is a draft of a short letter agreement which our respective 
companies can execute to confirm our understanding that there has been no 
lapse in trading between the two companies.  We are awaiting your amendment 
of the ISDA.
Sara Shackleton
Enron North America Corp.
1400 Smith Street, EB 3801a
Houston, Texas  77002
713-853-5620 (phone)
713-646-3490 (fax)
sara.shackleton@enron.com</t>
  </si>
  <si>
    <t>Start Date: 4/19/01; HourAhead hour: 10;  No ancillary schedules awarded.  No 
variances detected.
    LOG MESSAGES:
PARSING FILE --&gt;&gt; O:\Portland\WestDesk\California Scheduling\ISO Final 
Schedules\2001041910.txt</t>
  </si>
  <si>
    <t xml:space="preserve">Davis' criticism of Texas misdirected, report finds 
Lynda Gledhill, Mark Martin, Chronicle Staff Writers
Tuesday, July 10, 2001 
,2001 San Francisco Chronicle 
URL: 
http://www.sfgate.com/cgi-bin/article.cgi?file=/chronicle/archive/2001/07/10/M
N48875.DTL 
Sacramento -- Texas-based electricity generators have received the brunt of 
criticism from Gov. Gray Davis for gouging California during the power 
crisis, but financial information released yesterday shows the lion's share 
of the money went elsewhere. 
Companies with headquarters in Texas garnered less than 10 percent of 
California's multibillion-dollar energy purchases, while public and private 
energy companies from Canada to Georgia to California got the rest. 
The $424 million that went to Texas companies may still be more than the 
state should have been charged, and administration officials are attempting 
to get refunds from a host of companies, both in and out of Texas. 
Earlier this year, Davis lambasted the Bush administration for not acting 
against power firms in his home state. "What's going on here, pure and 
simple, is unconscionable price-gouging by the big energy producers -- most 
of them, incidentally, located in Texas," he said in May. 
Yesterday, a spokesman for the governor broadened the verbal assault, saying 
the Texas firms are representative of the many other out-of-state generators 
who have also gouged California. 
"Anywhere they wear cowboy hats, they probably have handkerchiefs across 
their face because they are robbing us blind," said Steve Maviglio, Davis' 
spokesman. 
The latest financial information is contained in a report by the state 
Department of Water Resources detailing $7.2 billion in power purchases from 
Jan. 17 through the end of May. 
About $5.2 billion of that was spent on the spot market where power buys are 
made a day, hour or even a few minutes before the electricity is actually 
used. 
Because the spot purchases are made with little notice, they are the most 
expensive kind of power on the market. The state was forced to step in and 
buy the power when the credit ratings of California's major utilities dropped 
as the energy crisis worsened. The crisis was caused by a series of events 
that forced the utilities to pay more for electricity than they could recover 
from customers. 
The numbers released yesterday show that Texas companies weren't alone in 
receiving a share of the energy crisis pie. Some $1.2 billion went to Mirant, 
an Atlanta-based company. Mirant has refused to turn over documents 
subpoenaed by the state Legislature as part of its investigation into alleged 
market manipulation. Mirant could face contempt proceedings. 
Municipal generators have also fared well during the energy crisis. Powerex, 
a wholly owned power marketing subsidiary of Vancouver-based BC Hydro, 
received $1 billion from the state for spot market electricity. 
The Los Angeles Department of Water and Power, which Davis said charged 
higher average spot market prices than some generators, received $331 
million. 
E-mail Lynda Gledhill at lgledhill@sfchronicle.com. 
,2001 San Francisco Chronicle ? Page?A - 9 </t>
  </si>
  <si>
    <t>Actually, can we get together at 4:30 instead?
 -----Original Message-----
From: 	Nemec, Gerald  
Sent:	Friday, July 27, 2001 10:34 AM
To:	Kiani-Aslani, John
Subject:	RE: Crestone Transaction
How about 2 this afternoon.
 -----Original Message-----
From: 	Kiani-Aslani, John  
Sent:	Friday, July 27, 2001 9:54 AM
To:	Nemec, Gerald
Cc:	Miles, Andrew
Subject:	Crestone Transaction
Gerald,
Do you have about 30 minutes to meet with Andrew and I to discuss a CA for our Crestone transaction?
Thanks,
JK</t>
  </si>
  <si>
    <t>Jana::  I am the manager of West Desk Logistics, and I would like to start 
having analysts rotate into my group.  The gas trading desk director, Phillip 
Allen is also very high on this idea.  Could you give me a call so we could 
discuss?  I would like to get one of the new hires as quickly as possible.  
My extension is 31991.  Thanks.</t>
  </si>
  <si>
    <t xml:space="preserve">Jinbaek,
This is a project related to automated trading platforms for commodities.
Vince
Jinbaek Kim &lt;jinbaek@ieor.berkeley.edu&gt; on 05/02/2001 05:21:40 PM
To: Vince.J.Kaminski@enron.com
cc:  
Subject: Re: summer work..
Dr. Kaminski,
thanks for your mail.
I am sorry that I'll not be available earlier,
I will talk with my advisor, but
probably it will be pretty negative.
however, I may be able to start it from June1,
depending on what he tells..
We will meet tomorrow afternoon,
so I'll be able to let you know
whether we can start work earlier then.
And could you tell me briefly
what are those projects you have in mind?
Thanks!
-----------------------------------------------------------------------
Jinbaek Kim
Ph.D Candidate
Dept. of Industrial Engineering and Operations Research
U.C.Berkeley
http://www.ieor.berkeley.edu/~jinbaek
Go Bears!
      :"'._..---.._.'";       `.             .'       .'           `.
     :      a   a      :                 __....._
     :     _.-0-._     :---'""'"-....--'"        '.
      :  .'   :   `.  :                          `,`.
       `.: '--'--' :.'                             ; ;
        : `._`-'_.'                                ;.'
        `.   '"'                                   ;
         `.               '                        ;
          `.     `        :           `            ;
           .`.    ;       ;           :           ;
         .'    `-.'      ;            :          ;`.
     __.'      .'      .'              :        ;   `.
   .'      __.'      .'`--..__      _._.'      ;      ;
   `......'        .'         `'""'`.'        ;......-'
         `.......-'                 `........'
On Wed, 2 May 2001 Vince.J.Kaminski@enron.com wrote:
&gt;
&gt; Jinbaek,
&gt;
&gt; Thanks for your message.
&gt;
&gt; We have a number of additional  fascinating projects that you can work
&gt; on.  As a matter of fact, it would be great to have you here earlier.
&gt;
&gt; Vince
&gt;
&gt;
&gt;
&gt;
&gt;
&gt; "Jinbaek Kim" &lt;jinbaek@ieor.berkeley.edu&gt; on 05/02/2001 05:18:32 AM
&gt;
&gt; To:   &lt;Vince.J.Kaminski@enron.com&gt;, "Raghavan, Suresh"
&gt;       &lt;Suresh.Raghavan@ENRON.com&gt;, "Mesquita, Ross"
&gt;       &lt;Ross.Mesquita@ENRON.com&gt;
&gt; cc:   &lt;jinbaek@ieor.berkeley.edu&gt;
&gt; Subject:  summer work..
&gt;
&gt;
&gt; Long time no see,
&gt; How have you been...must be busy and living a challenging life?
&gt; I have been pretty busy too,
&gt; to finish a project and write a paper, these days.
&gt;
&gt; Everything looks going OK for my summer internship.
&gt; I took necessary steps to work out of campus, and sent
&gt; signed contract to Molly a week ago..
&gt;
&gt; Here is what I am expecting to do in the summer.
&gt; Please let me know if you have any change in mind.
&gt; Actually, I wonder a little bit if DealBench changed its business model...
&gt; and maybe you got priority in something different
&gt; because it has been quite a while since we talked.
&gt; I'd like to what's going on in DealBench team...
&gt; Raghavan and Ross,
&gt; if we talk over phone it will be great!
&gt;
&gt; Dr. Kaminski,
&gt; If you think there is something else interesting to work with during the
&gt; summer,
&gt; to both you and I, please let me know.
&gt; My interest is auction, market design, and simulation.
&gt; I am taking a financial engineering class, (mostly on option pricing)
&gt; and working on electricity generator valuation problem based on
&gt; spark spread option.
&gt;
&gt; All of you,
&gt; Let's keep in touch until we meet in June!!
&gt;
&gt; Best Regards,
&gt; Jinbaek
&gt;
&gt;
&gt; Tentative Work Period: 6/4 - 8/4
&gt;
&gt; 1. Tasks:
&gt; 1) Survey on Auctions: the State of Art
&gt; Single-item auction, Multi-Unit auction, Sequential auction,
&gt; Multi-attribute auction, Combinatorial auction
&gt;
&gt;      - Theoretical
&gt;      - Experimental
&gt;      - Algorithmical
&gt;
&gt; 2) Deal Bench's Auction Model Analysis
&gt;
&gt; 2. Deliverables:
&gt; 1) 3 Presentations:
&gt;      - 1st presentation: around 6/30: on different auction types and
&gt; researches
&gt;      - 2nd presentation: around 7/15: the State of Art in auction studies
&gt;      - 3rd presentation: around 8/1: Deal bench's model analysis
&gt;
&gt; 2) Report:
&gt; Summary of auction study in laymen's term
&gt; Deal bench's model analysis
&gt;
&gt;
&gt;
&gt;
&gt;
&gt;
&gt;
</t>
  </si>
  <si>
    <t>In the final analysis, we did not make a lot of progress in reaching 
agreement to settle the RP99-507 proceeding on El Paso's capacity allocation 
proposal at the conference in San Francisco last week.
The parties have agreed to proceed on a dual track because of Burlington's 
concerns about timing.  We will  reconvene for settlement discussions July 12 
and 13 at Southwest Gas's offices in Las Vegas after comments and reply 
comments are filed as permitted under the procedures agreed to at the May 2 
technical conference at FERC.  Comments are due June 30 and reply comments on 
July 7.  Amoco and Burlington filed the original complaint on September 21, 
1999, and requested fast-track processing under the Commission's new 
complaint procedures.  Burlington is pushing to have the Commission adhere to 
the fast-track processing of the complaint, maintaining that an order should 
have been issued within 240 days (I don't know where they got that from -- I 
can't find any such requirement), and vehemently opposed any attempts to 
extend the procedural schedule.
The tone of the meeting was set when Harvey Morris, representing the CPUC, 
was allowed to make a statement because he had to leave by 1:30 (the meeting 
started about 12:30).  He started by saying that the CPUC was in complete 
opposition to the Settlement Proposal circulated by El Paso on June 6, and 
then outlined all the reasons it was unfair to California shippers and was in 
violation of the '96 Settlement.  
After Harvey spoke, El Paso then reviewed its June 6 settlement proposal, 
which you received by e-mail, and provided some additional explanations of 
assumptions, etc.  Then the parties met in individual groups to caucus on 
their positions and reconvened as a group to discuss. 
Of particular note was the allocation of the 360 MM/d of San Juan-only 
capacity that El Paso proposed to take back from Burlington (97J4) and Amoco 
(97JB).  El Paso said that it had been allocated 106 MM to the Havasu 
shippers, 180 MM to the EOC shippers, and 74 MM to all others (California CD 
shippers).  This was a major point of contention in most of the ensuing 
discussions -- California shippers objected to EOC getting the lion's share 
of the additional San Juan capacity.  Under El Paso's proposal, EOC shippers 
would get 82% of their rights from San Juan and 18% from Permian, based on 
BDs.  CD shippers, on the other hand, get 61% and 39%, respectively.
EOC shippers pointed out that the BDs were not actually representative of 
their load.  BDs were simply a number negotiated among the EOC shippers to 
allocate the costs that were allocated between EOC and California in the '96 
settlement.  Certain EOC shippers suggested that their specified rights 
should be based on some other calculation, such as non-coincident peak day 
usage, rather than BD.
Another major issue was the proposal that full requirements shippers (FR 
shippers) be given systemwide receipt point rights in addition to the 
specified rights they would get based on their billing determinants (BD).  El 
Paso proposed that these systemwide rights would have a scheduling priority 
superior to that of a CD shipper using its capacity on an alternate firm 
basis (either alternate receipt/primary delivery or alternate 
receipt/alternate delivery).  Of course, the FR shippers approved of the 
proposal but most other parties  objected to it.  Several suggestions were 
advanced to try to reach a compromise (for instance, limiting FR shippers to 
primary specified receipt point rights during Cycle 1 nominations), but none 
were accepted.  Most non-FR shippers stated concerns about the practical 
impact of giving FR shippers such a scheduling priority, particularly since 
El Paso's interpretation was that the FR shippers would not have to nominate 
any of their Permian specified rights in order to come back to the San Juan 
with  the systemwide rights.
Everyone pretty much agreed that El Paso's proposal for capacity release of 
receipt point rights (#4 in their write-up) was a non-starter.  It was put on 
the table to address an earlier suggestion by EOC shippers that, if they 
could be made economically neutral to using non-San Juan points, they might 
be more receptive to some restrictions on their specified rights.  What they 
were looking for was some discount for using Permian and there was some 
further discussion along those lines but El Paso was not receptive, stating 
that such would mean opening the allocation of costs in the rate case.
A third issue was who gets what rights at SoCal/Topock.  SoCal Gas doesn't 
consider El Paso's proposal not to sell Block II turned-back capacity to its 
Topock point to be of much value since FERC has said they can't anyway.  
SoCal Gas is looking for a right to get out of any of its contract for which 
it cannot get a specified delivery point of SoCal/Topock.  However, SoCal Gas 
can't at this point commit to the group a number that it could live with as a 
specified right at Topock.  Conversely, all the other CD shippers who think 
they bought firm rights at SoCal/Topock are not willing to see SoCal Gas get 
all the rights unless they, too, can get out of their contracts.
Fuel was the other contentious issue that seems to be a key sticking point 
for certain parties -- some insist it has to remain in the settlement, others 
say there can't be a settlement if it stays in.  El Paso's proposal would 
move the fuel rate back to 4.85% effective 2/1/00 by changing the way they 
eliminate fuel used in facilities that have been refunctionalized as 
gathering.  In the filing to be effective 2/1/01, the rate would go down to 
approximately 4.4% and then to 3.88% on 1/1/03.  Burlington insists they will 
opt out of the settlement if they don't get relief on fuel.  Apparently, to 
the extent El Paso doesn't include the costs of compressors that Burlington's 
gas utilizes in systemwide fuel, they have to pay a higher fuel rate to El 
Paso's gathering affiliate.  They say it has already cost them several 
million dollars (I heard numbers between $9 and $27 million -- no hard data), 
and they will not settle without getting something in return.  
After the full group discussion and statements of position on Monday 
afternoon, Rick Miles, the FERC ADR facilitator, pushed for individual 
meetings between the various segments (EOC, California, producers, marketers, 
El Paso), based on several parties' representations that they were willing to 
continue talking.  A schedule was worked out and the individual meetings took 
up the morning on Tuesday.  Just before lunch, the entire group got back 
together and accepted Mr. Miles' suggestion that each segment select three or 
four representatives who would then engage in a full discussion of the 
issues.  He felt that with a smaller group it might be easier to reach some 
understandings.  However, it apparently didn't work because he called us all 
back late in the afternoon for a full group discussion, where the positions 
outlined above were stated and restated.  Certain parties, when pressed, 
could not agree to certain basic principles because, they said, they would 
have to get input from others in their organization.  Mr. Miles expressed his 
frustration that parties were at the table who didn't know what their bottom 
line position was (e.g., SoCal Gas, Southwest Gas).  Following discussion by 
the producers, particularly Burlington, as noted above that they would not 
agree to an extension of the date for filing comments, the next settlement 
meeting was scheduled after the filing dates.  Mr. Miles requested that 
parties send him an e-mail note that would state their bottom line settlement 
position, which he would keep confidential.  He would review all the 
positions and to the extent possible put then together and float a settlement 
package of his own.  He assured all that no one would be able to identify the 
individual positions from his package.
One positive note at this meeting was that there was no conflict over the 
pooling committee's report.  No one registered any complaints, although a few 
parties who had not been at the last settlement conference indicated that 
they would like to participate.
 This is how I see our bottom-line position.  I would like to send it to Rick 
late this week if everyone agrees.
A pooling procedure that will follow assigned priority rankings for both 
market and supply with no restrictions on pool-to-pool transfers (loops 
allowed).
Only San Juan receipt point rights on our Havasu contract, or, preferably, 
termination of the contract so that the San Juan rights could be allocated to 
others as part of a settlement.
Full requirements shippers systemwide rights above their specified point 
rights would not have a higher priority than CD shippers using alternate 
delivery points, although no objection to using some allocation method other 
than billing determinants, such as peak day volume, to establish those 
specified point rights. 
Do you have any opinion about the allocation of SoCal/Topock rights?  Please 
give me a call when you've had a chance to look this over.  I'm sure you'll 
have some questions!  Also, we'll need to talk about what kind of comments we 
want to file.</t>
  </si>
  <si>
    <t>SEVERE THUNDERSTORM WARNING NATIONAL WEATHER SERVICE HOUSTON/GALVESTON TX 230 
PM CDT FRI MAY 11 2001
THE NATIONAL WEATHER SERVICE HAS ISSUED A
* SEVERE THUNDERSTORM WARNING FOR...   HARRIS COUNTY IN SOUTHEAST TEXAS
* UNTIL 315 PM CDT
* AT 228 PM CDT...DOPPLER RADAR INDICATED A SEVERE THUNDERSTORM OVER   SPRING 
VALLEY...MOVING NORTHWEST AT 10 MPH.
* LOCATIONS IN THE PATH OF THE SEVERE THUNDERSTORM INCLUDE...   SPRING 
VALLEY...HEDWIG VILLAGE...HILSHIRE VILLAGE...HUNTERS CREEK   VILLAGE   
ADDICKS   JERSEY VILLAGE
MOVE TO AN INTERIOR ROOM ON THE LOWEST FLOOR OF YOUR HOME OR BUSINESS. STAY 
AWAY FROM WINDOWS!
PLEASE REPORT SEVERE WEATHER TO THE COUNTY SHERIFF...LOCAL POLICE... OR 
DEPARTMENT OF PUBLIC SAFETY. THEY WILL RELAY YOUR REPORT TO THE NATIONAL 
WEATHER SERVICE.
LAT...LON 2969 9550 2983 9538 3006 9565 2987 9583</t>
  </si>
  <si>
    <t>Keith,
Patrick Johnson has been out on military leave the past 2 weeks.  I imagine he'll be anxious to get this the transaction with Sorrento finalized once he returns.  Gerald Nemec, a colleague in the Enron Wholesale Services Legal Department, has agreed to review the draft Right of Way Agreement and call you to discuss the draft Agreement.  Gerald will be handling all legal work involved with EWS's efforts to sell the 400 acre Napoleonville Salt properties.
He should be contacting you later in the week.
Steve
 -----Original Message-----
From: 	"P. Keith Daigle" &lt;pkdaigle@neosoft.com&gt;@ENRON [mailto:IMCEANOTES-+22P+2E+20Keith+20Daigle+22+20+3Cpkdaigle+40neosoft+2Ecom+3E+40ENRON@ENRON.com] 
Sent:	Monday, July 30, 2001 11:07 AM
To:	Van Hooser, Steve
Subject:	Sorrento Gas Pipeline ROW.
Steve:
Have you reviewed the draft Agreement I sent you?  Is this what you
wanted?  Any questions or changes?  Please callk or e-mail.
Keith</t>
  </si>
  <si>
    <t>onychophagia (on-i-ko-FAY-juh, -jee-uh) noun
   The practice of biting one's nails.
[From Greek onycho, onyx, nail + -phagia, eating.]
   "If bad-tasting polish, gloves or fake nails haven't cured your
   onychophagia, these tips may help."
   Maria Liberty, Easy, Essential Nail Care, Better Nutrition for Today's
   Living (Atlanta), Mar 1994.
This week's theme: uncommon words with common suffixes.
............................................................................
Books are good enough in their own way, but they are a mighty bloodless
substitute for life. -Robert Louis Stevenson, novelist, essayist, and poet
(1850-1894)
Looking for a word previously featured in AWAD? An alphabetical index is
available at http://wordsmith.org/awad/wordlist.html . For the
chronological archives, visit http://wordsmith.org/awad/archives.html .
Send mail to wsmith@wordsmith.org to get archives by email.
Pronunciation:
http://wordsmith.org/words/onychophagia.wav
http://wordsmith.org/words/onychophagia.ram</t>
  </si>
  <si>
    <t xml:space="preserve">I recently joined Jeff Kinneman's group and have been asked to participate in 
the evaluation of various internet trading platforms.  Is your area reviewing 
agreements / legal issues related to the Buy Side Direct site or its parent 
Intelligent Markets ?  Could I get an update on the status of this review and 
any outstanding issues ?
Thanks.
Mike 
x39990
</t>
  </si>
  <si>
    <t>Here we go!</t>
  </si>
  <si>
    <t>Attached is the revised draft memo:
Joyce for Steve</t>
  </si>
  <si>
    <t>DEAR OII AND OFO SETTLEMENT PARTIES:
Thank you to the parties who worked very hard to develop the September 15,
1999 OFO Settlement Proposal in response to PG&amp;E's August 18 proposal.  We
have carefully reviewed your settlement offer and sought clarification where
needed.  As a result, PG&amp;E is able to accept most of the changes and
provisions contained in that proposal, and is offering back a few
modifications which we think should allow us to reach closure on a
multi-party OFO Settlement Agreement.  We encourage all parties to sign this
settlement.
Our September 24, 1999 response is attached in two forms.  One is a summary
of the items we agree with and those where we have changes, including the
reason for our changes.  The second is a revision-marking of the September
15 proposal to show all the specific changes, including some minor edits.
We have not included the tariff revisions to support this package, but will
provide them once we have a final agreement.  At this point, the changes to
the prior tariff drafts are straight forward.
Also attached is a draft Joint Motion for your review and approval.  Our
suggested approach is to have Settlement Parties sign the motion as the
means of signifying their approval of the Settlement and the need for
expeditious Commission action.
We have scheduled a Settlement Conference next week on Tuesday, September
28, starting at 10:00 a.m. in Room 308, 77 Beale Street, San Francisco.
HOWEVER, the attendance of a couple key parties is problematic, and we may
need to move this settlement meeting to accommodate their schedules so we
can ensure a productive day.  We will advise you no later than Monday
morning of the meeting status and possible next steps.
We appreciate your continued active participation in this settlement process
and look forward to your feedback on our modifications.
Sincerely,
Dan Thomas
PG&amp;E California Gas Transmission
Manager, Products and Sales
cc: Kirk Johnson
 Ben Campbell
 Patrick Golden
 Randy Litteneker
 Steve McCarty
 Chris McManus
 Roland Risser
 Dave Rubin
  Al Torres
 Ron Stoner
 Eric Eisenman
 Geoffrey Bellenger
Attachments
 &lt;&lt;Sept 24 Summary of PG&amp;E OFO Settlement Response.doc&gt;&gt;  &lt;&lt;Sept 24 PG&amp;E OFO
Settlement Response.doc&gt;&gt;  &lt;&lt;Sept 24 Draft Motion for OFO Settlement.doc&gt;&gt;
 - Sept 24 Summary of PG&amp;E OFO Settlement Response.doc
 - Sept 24 PG&amp;E OFO Settlement Response.doc
 - Sept 24 Draft Motion for OFO Settlement.doc</t>
  </si>
  <si>
    <t>We have re-drafted various sections of this to incorporate Steve's comments.
So I think we are finally there.
What's next??
Seabron
This e-mail, and any attachments thereto, is intended only for use by the
addressee(s) named herein and may contain legally privileged and/or
confidential information.  If you are not the intended recipient of this
e-mail, you are hereby notified that any dissemination, distribution or
copying of this e-mail, and any attachments thereto, is strictly
prohibited.
If you have received this e-mail in error, please immediately notify me at
(617) 354-0060 and permanently delete the original and any copy of any
e-mail and any printout thereof.
Seabron Adamson
Frontier Economics Inc
Two Brattle Square
Cambridge, MA 02138 USA
Ph:  (617) 354-0060
Fax: (617) 354-0640
seabron.adamson@frontier-economics.com
www.frontier-economics.com
 - 01-07-07-SA Draft policy paper - revised.doc</t>
  </si>
  <si>
    <t xml:space="preserve">Minor changes shown on the attached (gotta get the big guy's title right).
Lisa Connolly@EES
05/06/2001 08:17 AM
To: Steven J Kean/NA/Enron@Enron, Maureen McVicker/NA/Enron@Enron
cc:  
Subject: Fwd: DRAFT RELEASE
Please see attached press release with Skilling quote in red and on top of 
second page. The press conference is scheduled for 3:30pm on Monday, May 7. 
The City will need our comment by 10am Monday morning. 
Thanks,
Lisa
X54840, cell - 713-569-9563.
---------------------- Forwarded by Lisa Connolly/HOU/EES on 05/06/2001 08:11 
AM ---------------------------
JYoung1530@aol.com on 05/05/2001 04:13:49 PM
To: &lt;lisa.connolly@enron.com&gt;
cc:  
Subject: Fwd: DRAFT RELEASE
Lisa...
Here's the draft release.  ((INSERT SKILLING QUOTE)) appears at top of second 
page.
Please insert quote...and return to me at BOTH email addresses 
(jyoung1530@aol.com AND james.young@cityofhouston.net).
THANKS!!
I'll call your cell to be sure you received this.
Talk to ya soon.
Jim Young
Mayor's Office
Return-Path: &lt;James.Young@cityofhouston.net&gt;
Received: from  rly-xb05.mx.aol.com (rly-xb05.mail.aol.com [172.20.105.106]) 
by air-xb05.mail.aol.com (v77_r1.36) with ESMTP; Fri, 04 May 2001 17:42:14 
-0400
Received: from  611wex04.cityofhouston.net ([204.235.224.240]) by 
rly-xb05.mx.aol.com (v77_r1.36) with ESMTP; Fri, 04 May 2001 17:41:12 -0400
Received: by 611WEX04 with Internet Mail Service (5.5.2653.19) id &lt;K1QLPJ4D&gt;; 
Fri, 4 May 2001 16:38:55 -0500
Message-ID: &lt;A8737FCFE00FD511AE8200508BCFFE172490E3@611WEX04&gt;
From: "Young, James - MYR" &lt;James.Young@cityofhouston.net&gt;
To: "'jyoung1530@aol.com'" &lt;jyoung1530@aol.com&gt;
Subject: DRAFT RELEASE
Date: Fri, 4 May 2001 16:38:50 -0500
MIME-Version: 1.0
X-Mailer: Internet Mail Service (5.5.2653.19)
Content-Type:  multipart/mixed; 
boundary="----_=_NextPart_000_01C0D4E2.9BDFD990"
Send to lisa.connolly@enron.com for insertion of Skilling quote.? Her cell 
number is (713) 569-9563. 
 &lt;&lt;05.07.01 Fire Chief named.doc&gt;&gt; 
Jim Young, Sr. 
Communications Division 
Office of Mayor Lee P. Brown 
City of Houston, Texas 
phone (713) 247-2868? fax (713) 247-2039 
Please update my contact info: james.young@cityofhouston.net 
 - 05.07.01 Fire Chief named.doc
</t>
  </si>
  <si>
    <t>my bad man.  i got your message around 930 and i went to bed after that.  let's hook up with them this weekend.  what is up for tonight?  i say we hit club no minor on sat and then uropa.  we need to tear it up some.
 -----Original Message-----
From: 	kevin.a.boone@accenture.com@ENRON [mailto:IMCEANOTES-kevin+2Ea+2Eboone+40accenture+2Ecom+40ENRON@ENRON.com] 
Sent:	Friday, May 25, 2001 8:06 AM
To:	Lenhart, Matthew
Subject:	slacker
what the hell . . . you goin to bed at 8 pm these days?  there was some
very impressive talent on hand last nite at Cafe Adobe and Little Woodrow's
. . . you would've been happy with your decision to go out . . . we hung
out with a big group of chicks that work for The Chronicle . . .
Regards,
Kevin A. Boone
Accenture--Houston
(Octel) 713.837.1638
(Client) 281.848.1619
(C) 713.306.7940
(H) 713.864.4149
Kevin.A.Boone@accenture.com
Our web address is http://www.accenture.com</t>
  </si>
  <si>
    <t xml:space="preserve">Bill, I'll be in tomorrow; let's discuss this matter.  Thanks.  Michelle
"Bill W. Ogden" &lt;bogden@ogwb.com&gt; on 11/14/2000 11:00:45 AM
Please respond to &lt;bogden@ogwb.com&gt;
To: "Michelle Cash" &lt;michelle.cash@enron.com&gt;
cc:  
Subject: Alonzo Williams
Michelle:
The Alonzo Williams matter landed in the 127th (Sharolyn Wood). I'm keeping
after them on the citation but we do not have service yet. I'll let you know
as soon as we do.
Best regards,
Bill
</t>
  </si>
  <si>
    <t xml:space="preserve">Your vote?
---------------------- Forwarded by Kay Mann/Corp/Enron on 01/22/2001 11:50 
AM ---------------------------
"Brashear, Charlotte" &lt;cbrashear@velaw.com&gt; on 01/22/2001 11:22:13 AM
To: "'Kay.Mann@enron.com'" &lt;Kay.Mann@enron.com&gt;
cc:  
Subject: RE: Feb 2
   Sounds fine.  It's on my book.  Tomorrow, do you want me to take him
home or to my apartment.  I promised him something fun.
-----Original Message-----
From: Kay.Mann@enron.com [mailto:Kay.Mann@enron.com]
Sent: Monday, January 22, 2001 11:12 AM
To: cbrashear@velaw.com
Subject: Feb 2
Hi Charlotte,
We've been invited to someone's house for dinner on Feb 2.  Can you take
care of Michael?  The dinner is in River Oaks, so we could just drop him
off.
Michael  got a hair cut this weekend.  I think it makes him look taller.  I
wish it worked that way for me!  It is very short, and I think very cute.
Kay
          ++++++CONFIDENTIALITY NOTICE+++++
The information in this email may be confidential and/or privileged.  This
email is intended to be reviewed by only the individual or organization
named above.  If you are not the intended recipient or an authorized
representative of the intended recipient, you are hereby notified that any
review, dissemination or copying of this email and its attachments, if any,
or the information contained herein is prohibited.  If you have received
this email in error, please immediately notify the sender by return email
and delete this email from your system.  Thank You
</t>
  </si>
  <si>
    <t xml:space="preserve">Giuseppe,
That would be great.
Please, do.
Vince
From: Giuseppe Paleologo@ENRON COMMUNICATIONS on 09/15/2000 09:05 AM
To: Vince J Kaminski/HOU/ECT@ECT
cc:  
Subject: Technical Corner
Vince, 
In case you have little time for it, I could write the answer for the 
technical corner for Monday. I have an intuitive explanation based on 
probability trees.
My wishes of a good weekend,
Giuseppe
</t>
  </si>
  <si>
    <t>Ross:
Don and I are looking for information on the Maintimizer software systems.  I 
have given Jim Meyers a call at New Albany, but he is out till Wednesday.  Do 
you know of anyone else we can talk to.  Thanks!
Ben</t>
  </si>
  <si>
    <t xml:space="preserve">---------------------- Forwarded by Drew Fossum/ET&amp;S/Enron on 04/19/2000 
09:47 PM ---------------------------
Drew Fossum
04/19/2000 09:45 PM
To: Mary Kay Miller/ET&amp;S/Enron@ENRON, Glen Hass/ET&amp;S/Enron@ENRON, Mary 
Darveaux/ET&amp;S/Enron@ENRON, Maria Pavlou/ET&amp;S/Enron@ENRON, Susan 
Scott/ET&amp;S/Enron@ENRON
cc: Steve Harris/HOU/ECT@ECT, Kevin Hyatt/ET&amp;S/Enron@Enron, Lorraine 
Lindberg/ET&amp;S/Enron@ENRON, James Centilli/ET&amp;S/Enron@ENRON 
Subject: Pueblo
Here's a weird one.  Could we structure the Pueblo pipeline project with the 
following characteristics: 
1.  The lateral from TW's mainline to Albeq. is wholly TW owned (i.e., no 
joint venture with Langley);
2.  The lateral  is 100% debt financed (i.e., it is expected to cost about 
$20 million, which TW would borrow in a project financing, secured by the 
revenue stream under the firm contract for service on the new lateral);
3.  TW files for a 7(c) certificate, seeking an incremental rate for service 
on the new lateral;  Any service on the TW mainline will be subject to TW's 
existing rates;
4.  TW designs the max. incremental rate based on normal cap. structure, 
deprec., O&amp;M, allocations, etc.
5.  TW has one contract for 40,000/day, for 10 years for service on the 
lateral;
6.   The rate for that one customer is a negotiated rate that is based on an 
alternative ratemaking study under which the customer pays enough $$ to cover 
debt service on the project financing, incremental deprec., O&amp;M, A&amp;G, etc.  
No allocated costs or any other costs related to TW's preexisting facilities 
are included in the negotiated rate.  
7.  TW is entirely at risk for cost recovery, but the one contract covers all 
actual costs, except return and taxes on the new line. Basically, the one 
contract locks in a floor of break even cash flow.  If TW fails to lock up 
any additional customers there will never be any "taxable income" for the 
line since debt servicing costs and other expenses completely eat up the 
revenue under the one big contract.  Therefore, there will never be any 
return or taxes related to the new line, unless TW locks up additional 
contracts.  
8.  Any additional contracts TW locks up will generate TW's upside for the 
project. 
The question is can we do this?  Will FERC let us build it?  Will FERC let us 
oversize the pipeline significantly larger than the 40,000/day that the one 
big firm customer needs?   I'm sure I've left out important facts, so I'll 
try to grab you tomorrow to discuss.  
The overall objective is to create the "leanest" possible initial cost 
structure for the pipeline, and therefore for the Langley power plant, 
consistent with TW being able to get the new pipeline built.  I.e., lets get 
the pipe built and help the power plant get to a cheap enough elec. rate that 
they can get their big contract with the govt.  and economically sell surplus 
off-peak power onto the grid.  Even if the new incremental rate for service 
on the lateral is a break even rate, TW's upside comes from incremental 
throughput from the Permian to the new lateral, at a rate of $___/MMBtu, and 
from any additional bypass load we can pick up from PNM (it looks like TW's 
rates off of the new line will beat PNM's industrial rates).   
I appreciate your input on this.  DF 
</t>
  </si>
  <si>
    <t xml:space="preserve">
 [IMAGE] [IMAGE]  [IMAGE]  [IMAGE]  [IMAGE]       Phone  Package Includes:  -Free*  Motorola T193 -500 Minutes -Unlimited Weekend  Minutes  -Free Nationwide Long Distance -Free Nationwide Digital Roaming -AOL Instant Messenger (IM your friends from your new cell  phone with AOL Instant Messenger loaded right on the phone!!!)   Click  Here to view the FREE Cell Phone offer in your area         	
 * Phone free after  rebates. Offer subject to credit approval or deposit, and is available  to customers activating a new line of service on a one-year contract with  a VoiceStream Wireless. Not all US markets are served by VoiceStream Wireless,  if you are in a non-VoiceStream Wireless area you will receive another  great offer from another major wireless company. Other restrictions apply,  see full offer for details. Offer Expires November 30, 2001. 	
</t>
  </si>
  <si>
    <t>Please see attached for the most up to date version of our Retreat Agenda.
Thanks, Delaney
 - Agenda.doc</t>
  </si>
  <si>
    <t xml:space="preserve">
-----Original Message-----
From: MICHAEL DONELAN, NATIVE NATIONS SECUR
[mailto:MPDONELAN@bloomberg.net]
Sent: Wednesday, December 26, 2001 2:08 PM
Subject: Fwd: BRITNEY SPEARS
----- Original Message -----
From: JIM CLAIRE, EVERGREEN INVESTMENT
At: 12/26 14:01
http://home01.wxs.nl/~bigwilly/picz/britneys_breasts.swf
------------------------------------------------------------------------
--------
This was prepared solely for informational purposes and is not intended
to be an offer, or the solicitation of an offer,
to buy or sell securities. The information was obtained from sources
believed to be reliable, but we do not represent
that it is accurate or complete and it should not be relied upon as
such. Price and availability are subject to change
without notice. Any opinions herein reflect our judgment at this time
and are subject to change without notice. Changes
to assumptions may have a material impact on returns. Past performance
is not indicative of future results. Further
information on any securities referred to herein and their pricing may
be obtained upon request.</t>
  </si>
  <si>
    <t>Can you guys make the following entries, they are all in the format of what 
Texas needs to be to be flat(+ needs to be a revenue entry):
Tsf fin liquidations to Transport Book:
0002 ($31,098)
0003 ($39,525)
Increase transport Expense on Texas (Increase Revenue on Transport Book):
0003 ($112,862)
Bammell Drip line entries for 0003 GL need to be reversed per Jim Little 
conversation last month(net to $0):
9911 $618
9912 ($135,977)
0001 ($113,410)
0003 $248,769
3rd Party Transport on Co. 012 that should be on Texas's OA:
0003 ($72,859)
Please shout with any questions.  Thanks for your help.
PL</t>
  </si>
  <si>
    <t>After our conversation yesterday I found the CSC contact.  She has not yet returned my calls.  If I don't hear from her by mid-morning, I'll try another route.  Thanks,
J
 -----Original Message-----
From: 	Steffes, James D.  
Sent:	Thursday, December 20, 2001 6:36 PM
To:	Woodward, Jason
Cc:	Hughes, Evan; Smith, Mike D.; Essandoh, Edwin; Huddleson, Diann; Gahn, Scott; Kingerski, Harry; Frank, Robert; Rexrode, Stuart
Subject:	EES Letter to PUCT RE:  REP Testing with ERCOT ISO
EES needs to send a letter to the PUCT that demonstrates that we have tested our systems with ERCOT.  My understanding is that we have tested and ERCOT posts such information on the web site.
Jason, it is critical that we get this letter to the PUCT no later than 12/28/01.  Our REP certification requires this filing.
Please either get a copy from CSC or ERCOT ISO and forward to Bob Frank and Jim Steffes.
Jim</t>
  </si>
  <si>
    <t>Bob -
Attached is an updated form of the BETA for TFS.  Based upon my conversation 
with Dan last night, I have put the provisions of Paragraph 3(e), dealing 
with Liquidated Damages, back into the agreement and modified them to delete 
the need for the letter of credit.
Please take a look at the attached and let me know you thoughts.
Thanks.
Mark
Senior Counsel, EWS
Phone:     713-345-8897
Facsimile: 713-646-3490
E-Mail:      Mark.Greenberg@enron.com</t>
  </si>
  <si>
    <t xml:space="preserve">Gerald,
Have we sent or received these executed contracts?
kim
 -----Original Message-----
From: 	Nemec, Gerald  
Sent:	Friday, November 16, 2001 8:41 AM
To:	'"Avalos, Art" &lt;AAVALOS@pnm.com&gt;@ENRON'
Cc:	Fuller, Dave; Ward, Kim S (Houston)
Subject:	RE: 
I am fine with the language.  We will prepare executables.
 -----Original Message-----
From: 	"Avalos, Art" &lt;AAVALOS@pnm.com&gt;@ENRON  
Sent:	Thursday, November 15, 2001 3:20 PM
To:	Nemec, Gerald
Subject:	RE:
Gerald, I spoke with our lawyer Robert Clark and the following 
is his additions to your language.  Please let me know if it 
is acceptable. If so, please prepare executables and forward 
for signatures. 
Thanks  Art Avalos 
"Notwithstanding anything to the contrary contained herein, this Section 
4.4 shall only allow for offset, set off, or recoupment between Company 
and Customer, but not between Company and Customer's PNM Gas Services division." 
-----Original Message----- 
From: Nemec, Gerald [mailto:Gerald.Nemec@ENRON.com &lt;&lt; File: mailto:Gerald.Nemec@ENRON.com &gt;&gt; ] 
Sent: Wednesday, November 14, 2001 4:19 PM 
To: aavalos@pnm.com 
Cc: Perlingiere, Debra; Fuller, Dave; Ward, Kim S (Houston) 
Subject: 
Art,  Per our phone conversation, attached is the revised language for 
Section 4.4 of the Master Firm Agreement.  Please review and if 
acceptable, we will prepare executables and forward for signature. 
"Notwithstanding anything to the contrary contained herein, this Section 
4.4 shall only allow for offset, set off, or recoupment between Company 
and Customer, excluding Customer's PNM Gas Services division." 
********************************************************************** 
This e-mail is the property of Enron Corp. and/or its relevant affiliate and may contain confidential and privileged material for the sole use of the intended recipient (s). Any review, use, distribution or disclosure by others is strictly prohibited. If you are not the intended recipient (or authorized to receive for the recipient), please contact the sender or reply to Enron Corp. at enron.messaging.administration@enron.com and delete all copies of the message. This e-mail (and any attachments hereto) are not intended to be an offer (or an acceptance) and do not create or evidence a binding and enforceable contract between Enron Corp. (or any of its affiliates) and the intended recipient or any other party, and may not be relied on by anyone as the basis of a contract by estoppel or otherwise. Thank you. 
********************************************************************** </t>
  </si>
  <si>
    <t>As a speaker at EPRM's highly successful Power 2000 event in  Houston, I am 
writing to inform you of our 2001 annual congress and to introduce  myself. I 
will be responsible for the production of all North American EPRM  events 
having moved from our banking conference and training course division in  
July. Just to update you on the whereabouts of the EPRM team, Emma Wolfin is  
developing our technology events for Waters conferences and Joel Hanley will 
be  starting his new role as an EPRM journalist from November 1st.
EPRM 2001 will be held in Houston on the 14th, 15th &amp; 16th  of May and I am 
keen to start the initial research as soon as possible. I intend  to call 
each Power 2000 speaker within the next two weeks. Initially, I would  like 
to provide you with advanced notice of the event and wish to clarify some  
issues.
What current industry developments merit streams or pre/post conference  
seminars at EPRM 2001?
What research are you or your company involved in that would justify  
inclusion in EPRM 2001?
Aside from your own work, what subjects are currently at the  cutting-edge of 
energy risk management?
Who else would you recommend as a potential speaker? (Regulatory bodies,  
academics, practitioners)
Any assistance at this initial stage of research is  appreciated. You can 
email me or call on +44 20 7484 9883. I look forward to  working with you on 
this event.
Paul Bristow
Senior Conference Producer, EPRM  Conferences</t>
  </si>
  <si>
    <t xml:space="preserve">"Schwab, Theodore A [PVTC]" &lt;theodore.a.schwab@rssmb.com&gt; on 03/23/2001 
01:47:49 PM
To: 
cc:  
Subject: Tax Free New Issues
 Over the next few weeks, Salomon Smith Barney will be underwriting several
municipal bond issues that will be free of federal, state and local tax.  If
you'd like additional information about these issues, please feel free to
contact me.  Otherwise, take care.
All the best
Ted
Theodore A. Schwab
Senior Vice President - Investments
Senior Portfolio Manager
Salomon Smith Barney Inc.
Member SIPC
1850 K. St. NW, Suite 900
Washington D.C. 20006
202-862-2896 (Phone)
800-424-3209 (Toll Free)
202-857-5460 (Fax)
theodore.a.schwab@rssmb.com
www.smithbarney.com(HomePage)
www.ssbfcs.com/schwab(Bio)
If you no longer wish to receive communications from me, please let me know
via email, fax or phone.
-------------------------------------------------------------
Reminder:  E-mail sent through the Internet is not secure.
Do not use e-mail to send us confidential information
such as credit card numbers, changes of address, PIN
numbers, passwords, or other important information.
Do not e-mail orders to buy or sell securities, transfer
funds, or send time sensitive instructions. We will not
accept such orders or instructions.  This e-mail is not
an official trade confirmation for transactions executed
for your account.  Your e-mail message is not private in
that it is subject to review by the Firm, its officers,
agents and employees.
--------------------------------------------------------------
</t>
  </si>
  <si>
    <t>PLEASE DO NOT DISTRIBUTE.  I haven't read this yet, so I don't know if it's 
good bad or indifferent.  McFadden is one of the Manifesto signers and a 
Nobel Laureate.  If folks have comments, please forward them along and I will 
get them into the mix.  Thanks a bunch.
Best,
Jeff
----- Forwarded by Jeff Dasovich/NA/Enron on 02/02/2001 08:07 PM -----
	Dan McFadden &lt;mcfadden@econ.Berkeley.EDU&gt;
	02/02/2001 04:35 PM
		 To: David Teece &lt;teece@haas.berkeley.edu&gt;, CKM@pa.urel.berkeley.edu, 
dackman@forbes.net, jwilcoxa@earthlink.net
		 cc: jim.sweeney@stanford.edu, spiller@haas.berkeley.edu, 
John_Chandley@LECG.com, tyson@haas.berkeley.edu, 
tom_campbell@law.stanford.edu, shmuel@euler.berkeley.edu, willrichm@aol.com, 
george_barker@LECG.com, cdanner@wilkandassociates.com, 
gilbert@econ.Berkeley.EDU, yellen@haas.berkeley.edu, scott_harvey@LECG.com, 
jscadding@wilkandassociates.com, mwilk@wilkandassociates.com, 
phillip_mcleod@LECG.com, berk@haas.berkeley.edu, john_chandley@LECG.com, 
jdasovic@enron.com, lfried@uclink.berkeley.edu, william_hogan@harvard.edu, 
rmichaels@fullerton.edu, borenste@haas.berkeley.edu, 
richard.rumelt@anderson.ucla.edu, rschmidt@LECG.com, 
pverleger@compuserve.com, pjoskow@mit.edu, joseph.mullinix@ucop.edu, 
mcfadden@econ.Berkeley.EDU, steven@stoft.com, peter.gosselin@latimes.com
		 Subject: Statement on Energy Crisis
I have prepared a statement on the California energy crisis in response to
a solicitation from the Wall Street Journal, and attach a preliminary first
draft in pdf and Wordperfect formats.  This may or may not appear in some
edited form as an op-ed piece in the WSJ.  Although this statement is in
my own words, I believe it is consistent with the Manifesto.  I would
appreciate feedback from my fellow economists if I have made statements that
contradict the Manifesto, or most critically have made arguments that they
feel are not sound economics.  I will try to incorporate suggestions in the
next draft.  Thanks for your reaction.
I am also sending copies of this draft to a couple of people in the media
other than the WSJ, and they are welcome to use the content but not the text
if they want a summary of my take on the crisis.
Dan McFadden
 - Energy.pdf
 - Energy.wpd</t>
  </si>
  <si>
    <t>I attended the Louisiana Mid-Continent Oil and Gas Association's Annual 
Post-Session Legislative Meeting, July 9 - 12.
Presentations were made by Louisiana Representatives Damico, Daniel, 
Montgomery, Pierre; Senators Barham, Theunissen; and Governor Foster's Deputy 
Chief of Staff covering the 2001 session, the upcoming special session in 
October and next year's "Fiscal Only" Session.
Although the vast majority of issues of interest to the industry were dealt 
with without much media attention, three issues - retail gasoline pricing, 
water policy management and the processing tax - received considerable media 
attention. 
Except as noted below, no legislation actively opposed by the oil and gas 
industry survived the legislative process.
The only setback for the industry dealt with legislation brought by an array 
of local government groups - police jurors, school boards, sheriffs, 
assessors and municipalities - in response to the continuing controversy over 
the parish property taxes paid by interstate pipeline companies. As part of 
the dispute, many pipeline companies have paid a portion of their taxes under 
protest - and that portion paid under protest, prior to passage of SB 1046, 
could not be budgeted or spent by local governments. While the passage of SB 
1046 will allow parish governing bodies to spend the protested taxes, a 
number of amendments offered by supporters of industry and taxpayer fairness 
were adopted that will work to assure that the taxpayers will get their money 
back in a timely manner if they prevail.
Although the Public Service Commission has the authority to open up the 
electric market to competition, the Legislature recognizes the importance of 
additional generation capacity and passed legislation urging the LA. Dept. of 
Economic Development to explore ways, including possible incentives, to 
encourage additional unregulated electric generation to be developed in 
Louisiana.
Water management received a lot of attention due to several plans for 
generating plants that would use groundwater (unlike Enron's plans to use 
surface water). SB 965 creates a Ground Water Management Commission that has 
the authority to define critical areas and regulate withdrawals in those 
areas. It also creates a Ground Water Advisory Task Force that provides for 
local and industry participation.
As far as the upcoming special session and the 2002 session are concerned, 
taxes will be in the forefront, including the much- dreaded processing tax , 
which would cost Enron about $50 million. According to the participating 
legislators and the Governor's staff, the processing tax is gaining momentum 
because of Sen. Foster Campbell persistence in bringing it up year after year 
and his promises that the processing tax will take care of Louisiana's budget 
problems. The industry will continue to vigorously oppose this tax.
Donald, Gavin and Jerry - I am sending you a summary of Louisiana Legislative 
Bills pertaining to the energy industry.</t>
  </si>
  <si>
    <t xml:space="preserve">---------------------- Forwarded by Andrea Ring/HOU/ECT on 01/08/2001 01:39 
PM ---------------------------
Tammi DePaolis@ENRON
01/04/2001 02:43 PM
To: Andrea Ring/HOU/ECT@ECT, Tricia Spence/HOU/ECT@ECT
cc:  
Subject: Re: Body Shop Group Exercise Schedule
---------------------- Forwarded by Tammi DePaolis/Corp/Enron on 01/04/2001 
02:30 PM ---------------------------
	Ann Mora
	01/04/2001 02:01 PM
To: Tammi DePaolis/Corp/Enron@ENRON
cc:  
Subject: Re: Body Shop Group Exercise Schedule  
Each quarter I will evaluate the classes (mainly attendance) to see how well 
they are performing.  Then I will be able to make adjustments to the schedule 
accordingly.  Our goal is to get people to try new things and not just go 
back to what they did before.  We have spent a lot of time and money getting 
brand new weights, spinning bikes and cardio equipment in here and want you 
all to have a chance to try it out.  Just give this schedule a try for a 
while when we open and keep me posted with your feedback.  Thanks!
Ann Mora
Tammi DePaolis
01/04/2001 01:56 PM
To: Ann Mora/HR/Corp/Enron@ENRON
cc:  
Subject: Re: Body Shop Group Exercise Schedule  
Ann, do you think if there is not as many people participating in the 
spinning classes at lunch, you would offer additional spinning classes in the 
evening?  I noticed there is a spinning class offered every day at lunch but 
only one class offered in the evening.   There  are numerous people who were 
hoping to enjoy spinning two times a week but due to our work environment we 
are only able to work out in the evenings, period.     In addition,  we were 
hoping to do Bootcamp the other two remaining evenings, which looks like 
right now it is only offered on Monday and previously it was offered both 
Monday and  Wednesday.   
Is it possible that  if you do not have very much participation for the 
"total body conditioning class"  on Tuesday &amp; Thursday you could replace it 
with another spin class and another bootcamp class.    Or maybe the "total 
body conditioning class" could be moved to  Monday and Wednesday and then it 
would free up the studio to have Bootcamp on Tuesday &amp; Thrusday.   Then if 
you hopefully add another spin class you could insert it on Monday so you 
would be offering an evening spin class both Monday and Wednesday.   That 
would be wonderful.    
Also do you think before the spin class (s) in the evening  an "ab lab" class 
could be added before the beginning of class like at 5:30 pm?   
Any feedback you have would be great.   For a lot of us who have to work-out 
in the evenings only we hoping to be able to at least do a spin class  
acouple of times and then a boot camp a couple of times.     If  there is 
enough particiaption for this do you know how long it will take to get set 
up?   
Thank you for all of you help, comments or suggestons.  
</t>
  </si>
  <si>
    <t>Please see the following articles:
Sac Bee, Wed, 6/20:  Weather an early test for fee caps:=20
Any severe jump in prices will likely be curbed, experts say
Sac Bee, Wed, 6/20: State to borrow up to $5 billion to buy energy
Sac Bee, Wed, 6/20: Dan Walters: Once burned, lawmakers are very
wary of Davis-Edison agreement
SD Union, Wed, 6/20:  Senate Democrats lay back to see if FERC action=20
provides rate relief=20
SD Union, Wed, 6/20: House panel erases Bush energy cuts
LA Times, Wed, 6/20: Davis, Regulators Face Off at Hearing
LA Times, Wed, 6/20: Energy on Agenda, but Issue Is Blame
LA Times, Wed, 6/20: Blackout Forecasts' Dark Side
LA Times, Wed, 6/20: FERC Move Short-Circuits for Hard Price Caps
LA Times, Wed, 6/20: Plan Won't Raise Rates, Davis Says
LA Times, Wed, 6/20: State to Pay Electric Bill With Loan, Not Taxes
LA Times, Wed, 6/20: Edison Unveils Blackout Warning Plan
LA Times, Wed, 6/20: State Joins Challenge to Bush on Air-Conditioner=20
Standards
LA Times, Wed, 6/20: New Price Caps Not a Deterrent, Power Firms Say
LA Times, Wed, 6/20: The FERC's Action Is Good, Bad, Ugly   (Commentary)
SF Chron, Wed, 6/20: Davis OKs stopgap loan=20
CRISIS POWERS: Action sidesteps Legislature
SF Chron, Wed, 6/20:  Experts say state must seize the day=20
ANALYSIS: Price caps set stage for future
SF Chron, Wed, 6/20: California's energy crisis hits Northwest like a tidal=
=20
wave
SF Chron, Wed, 6/20: Davis demands nearly $9 billion for electricity=20
overcharges
SF Chron, Wed, 6/20:  Fed price caps placate Demos=20
But Feinstein's bill to regulate energy producers was more strict
SF Chron, Wed, 6/20: Potrero Hill power plant hit by 2 lawsuits=20
Neighbors, city ask court to cut back hours of operation
SF Chron, Wed, 6/20: Washington wakes up
Mercury News, Wed, 6/20: Feinstein halts electricity price caps bill=20
Mercury News, 6/20: FERC's fixes have fallen short     (Commentary)
OC Register, Wed, 6/20: Easing the crunch on costs of power  (Commentary)
Individual.com (Bridgenews), Wed, 6/20: [B] POWER UPDATE/ US Senate panel
to hold off vote on Calif. cap bill=20
Individual.com (Bridgenews), Wed, 6/20: [B] FERC order seen having little=
=20
effect
on US generator profits
Individual.com (PRnewswire), Wed, 6/20: SCE Unveils Rotating Blackout Web S=
ite
and Public Notification Plan=20
Individual.com (AP), Wed, 6/20: Edison CEO/ Ruling Hasn't Helped
NY Times, Wed, 6/20: At Last, Action on California  (Editorial)
NY Times, Wed, 6/20: Regulators' Order Could Bring Broad California Power=
=20
Accord
Wash. Post, Wed, 6/20: Davis Finds Hope in Calif. Power Crunch
NY Times, Wed, 6/20: The Lesson of When to Give Aid to Free Markets
---------------------------------------------------------------------------=
---
-------------------------------
Weather an early test for fee caps: Any severe jump in prices will likely b=
e=20
curbed, experts say.
By Dale Kasler
Bee Staff Writer
(Published June 20, 2001)=20
California electricity prices have shot back up recently, potentially posin=
g=20
an early test of a new federal price-control plan that takes effect today.=
=20
Warm weather has sent wholesale prices doubling this week, partially=20
reversing a dramatic slide that had some state officials believing they'd=
=20
tamed the wildly unpredictable California electricity market.=20
The rebound in prices "would be expected," said Arthur O'Donnell, editor of=
=20
the California Energy Markets newsletter. "It's 110 degrees in Phoenix, and=
=20
it's 100 degrees (in Sacramento) and points in between."=20
Prices this week moved back above $100 a megawatt hour, about double what=
=20
they were last week -- although well below the roughly $300 suppliers were=
=20
charging California in mid-May. Prices showed signs of stabilizing Tuesday,=
=20
analysts said.=20
Experts said the Federal Energy Regulatory Commission's new price-mitigatio=
n=20
plan is likely to curb the most severe price spikes. "This will eliminate t=
he=20
astronomical prices," said Severin Borenstein, director of the University o=
f=20
California Energy Institute.=20
But the plan probably won't bring California a cascade of cheap power,=20
either.=20
Prices likely will bump up constantly against FERC's new price caps, which=
=20
will fluctuate from time to time, and they're not likely to go much below t=
he=20
caps unless there's a significant glut of energy, said Peter Stiffler of th=
e=20
energy consulting firm Economic Insight Inc.=20
"Traders will always trade in at the price ceiling," Stiffler said. "They'r=
e=20
going to offer power at the highest price they can."=20
The fluctuating FERC caps are tied to the production costs of the=20
least-efficient, most-expensive generating plant operating in California wh=
en=20
supplies are tight and an official "power alert" is declared by the state's=
=20
Independent System Operator, which runs most of the power grid. When there=
=20
isn't a power alert, prices can't exceed 85 percent of the price establishe=
d=20
during the most recent alert.=20
FERC said the system would begin today with a cap of $108.49 a megawatt hou=
r=20
but would rise to $127.64 if a power alert is declared.=20
But the cap can fluctuate significantly. Under the old FERC plan, the price=
=20
cap in May was set at $267 a megawatt hour. The old plan was similar to the=
=20
new system but applied only to California and only kicked in during power=
=20
alerts.=20
With the caps flexible, generators could have incentives to withhold power =
at=20
some plants in order to raise the caps, said Stanford University economist=
=20
Frank Wolak.=20
The FERC plan "still doesn't solve the problem of withholding," said Wolak,=
=20
chairman of the ISO's market surveillance committee.=20
Wolak also said he's afraid FERC will let power generators exaggerate their=
=20
costs in order to bump up the caps.=20
"The good news is, they seem to be more serious," Wolak said of the=20
oft-criticized commissioners. "But given how many times we've been taken in=
,=20
I'm wary."=20
In addition, generators will be allowed to exceed the price caps if they ca=
n=20
justify it to FERC officials. Borenstein said FERC in the past has allowed=
=20
generators to justify just about every price level imaginable, and he's=20
suspicious that the commission will let generators do the same in order to=
=20
evade the new price controls.=20
State officials, while cautiously optimistic about the plan, were upset tha=
t=20
FERC will allow a 10 percent price premium on electricity because of the ri=
sk=20
of selling to the California market.=20
"We recognize that the risk of nonpayment in California continues to be=20
greater" than in other states, the commission said in its written opinion,=
=20
released late Tuesday.=20
Gov. Gray Davis' spokesman, Steve Maviglio, called the premium ludicrous=20
because the state Department of Water Resources has been buying electricity=
=20
ever since the state's troubled utilities exhausted their credit in=20
mid-January.=20
"The state is as creditworthy a buyer as you can get," Maviglio said.=20
Experts said the plan also won't correct the state's energy imbalance.=20
"None of this is going to have much effect on blackouts," Borenstein said.=
=20
"This is solving part of the problem; I'm worried people will think=20
everything has been solved.=20
"The emphasis now has to be on getting California to conserve," he added.=
=20
A spokesman for power generators, Gary Ackerman, said the price controls=20
could worsen shortages this summer and will discourage generating firms fro=
m=20
investing in the new power plants the West desperately needs.=20
Builders "are going to sit on the fence and think about this," said Ackerma=
n,=20
head of the Western Power Trading Forum.=20
Acting in the face of mounting political pressure and unrelenting criticism=
=20
from California, FERC voted Monday to impose round-the-clock price controls=
=20
throughout the 11-state Western region.=20
The FERC plan replaces a three-week-old plan that applied only to Californi=
a=20
and took effect only when power reserves fell to below 7 percent of demand=
=20
and an official "power alert" was declared.=20
By extending the plan to the entire West, experts said the commission=20
probably put an end to the phenomenon known as "megawatt laundering," in=20
which power was shipped out of California and then re-imported. Imported=20
power wasn't subject to the old price controls.=20
The new controls, said consultant Stiffler, "significantly narrow the abili=
ty=20
of a trader to move power around and play the market."=20
The Bee's Dale Kasler can be reached at (916) 321-1066 or dkasler@sacbee.co=
m.
State to borrow up to $5 billion to buy energy=20
By Emily Bazar
Bee Capitol Bureau
(Published June 20, 2001)=20
State Treasurer Phil Angelides announced Tuesday that he will borrow up to =
$5=20
billion to pay for future power purchases, a move he said was necessary to=
=20
avoid a continued drain on California's budget and cuts in other state=20
programs.=20
Since mid-January, energy purchased by the state Department of Water=20
Resources on the spot market and under long-term contracts has come out of=
=20
the state's general fund, the source of most state spending.=20
Once the loan becomes final by the end of next week, however, energy will b=
e=20
purchased with the proceeds.=20
Made possible by an emergency order from the governor, the loan ultimately=
=20
will be paid off by customers of the state's investor-owned utilities throu=
gh=20
their electricity rates.=20
"In essence, it stops the general fund bleeding," Angelides said.=20
The state has so far committed $8.2 billion from the general fund to=20
electricity purchases. Of that amount, Angelides said the Department of Wat=
er=20
Resources has actually spent about $6.1 billion through June 12 on power=20
purchases, and has received about $900 million back from customers'=20
electricity rates.=20
Officials expect the loan to finance power purchases through September, whe=
n=20
they plan to issue up to $13.4 billion in revenue bonds.=20
The bonds will reimburse the general fund and and pay off the loan.=20
"This gives the state some more running room, some more cushion in case=20
anything goes awry with the bond sale to make sure ... the state does not r=
un=20
out of general fund money, jeopardizing education programs, law enforcement=
=20
programs, children's and health services," the Democratic treasurer said.=
=20
Angelides said he has obtained firm commitments for $3.5 billion from JP=20
Morgan and Lehman Brothers at a blended interest rate of about 4.5 percent.=
=20
If the long-term bonds are not issued by Oct. 31, the interest rate would=
=20
climb to about 7 percent.=20
Lawmakers initially had hoped to close the short-term loan in May and float=
=20
the long-term bonds shortly thereafter. However, Republicans in the state=
=20
Legislature balked at the plan, forcing the delay of the bond sale until=20
mid-August.=20
Rather than wait, Gov. Gray Davis invoked his emergency powers to allow for=
=20
the loan and circumvent the delay.=20
Assembly Republicans don't mind that the governor used his emergency powers=
=20
to expedite the loan, said James Fisfis, a spokesman for the caucus. Instea=
d,=20
he said, they're concerned the loan could backfire and hurt Californians.=
=20
"If the larger bond offering falls through, the penalties and added interes=
t=20
could add up on ratepayers' bills," he said.=20
But Angelides argued that the loan would benefit ratepayers on several=20
fronts: Power generators can no longer argue the state should pay a "credit=
=20
premium" on electricity, he said, and for the most part will not be able to=
=20
walk away from long-term energy contracts that have provisions requiring th=
e=20
Department of Water Resources to obtain external financing by July 1.=20
Outside the Legislature, the announcement drew praise from financial analys=
ts=20
who had criticized the state for buying power with taxpayer money.=20
In late April, for instance, Standard &amp; Poor cited fears over the state's=
=20
mounting power costs when it downgraded California's credit rating on state=
=20
bonds.=20
But S&amp;P managing director Steven Zimmermann called the governor's executive=
=20
order a step in the right direction.=20
"We're very happy," Zimmermann said. "We were very anxious for the state to=
=20
take the general fund out of the energy purchasing position it's been in."=
=20
The Bee's Emily Bazar can be reached at (916) 326-5540 or ebazar@sacbee.com=
.
Dan Walters: Once burned, lawmakers are very wary of Davis-Edison agreement
(Published June 20, 2001)=20
The Capitol's politicians rarely attempt to resolve big, complicated policy=
=20
issues, preferring to occupy their time with relatively trivial matters --=
=20
which also tend to be the priorities of well-heeled and generous interest=
=20
groups.=20
And when they even acknowledge a need to address something big, they'll oft=
en=20
just nibble at the edges rather than confront the underlying conflicts=20
squarely. That's been the pattern on water, transportation, population grow=
th=20
and public education, to name but a few of many examples.=20
The Capitol completed just one comprehensive, or seemingly comprehensive, b=
it=20
of policymaking during the last quarter-century. But the issue on that=20
occasion was electric utility deregulation, which has exploded into an ener=
gy=20
crisis of monumental proportions. And that experience is having a paralyzin=
g=20
effect on the Capitol's denizens.=20
Some Capitol old-timers call it "1890 disease," named after the number of t=
he=20
1996 bill that created California's fatally flawed system of pricing electr=
ic=20
power. The legislation was written largely by lobbyists for affected intere=
st=20
groups and then presented to the full Legislature for take-it-or-leave-it=
=20
approval. The measure was passed without a single dissenting vote, even=20
though only a few lawmakers even began to understand its ramifications.=20
It was a huge failure of the legislative process, virtually a dereliction o=
f=20
duty, and those who participated have been doing some fancy explaining. But=
=20
given the history, both veteran legislators and those who came to the Capit=
ol=20
after 1996 are very leery about putting their names on additional pieces of=
=20
energy policy that could backfire if the real-world outcome is markedly=20
different from the purported effects.=20
One example is the $43 billion in long-term energy supply contracts=20
negotiated by Gov. Gray Davis' administration to end the state's dependence=
=20
on volatile spot market prices. When the long-term contracting program was=
=20
authorized by the Legislature early this year, it was on the assurances of=
=20
the administration that it could obtain large quantities of power at cheap=
=20
prices. But by the time that the contracts were made final, months later, t=
he=20
average price was 25 percent higher than what was stated earlier, while the=
=20
spot market had fallen dramatically. Now the long-term contracts that seeme=
d=20
like such a good idea in January and February could become financial=20
albatrosses.=20
An even more telling example is the deal Davis made with Southern Californi=
a=20
Edison to keep the utility from joining Pacific Gas and Electric in=20
bankruptcy. The utilities accumulated at least $13 billion in debts in six=
=20
months, buying power at prices much higher than they were allowed to=20
recapture from their customers. Consumer groups are denouncing the Edison=
=20
deal as a corporate bailout that would impose multibillion-dollar burdens o=
n=20
customers while imposing virtually no financial onus on Edison or its=20
creditors. And the deal's critics are pouncing on legislators' reluctance t=
o=20
do something that might haunt them later -- especially in 2002, a critical=
=20
election year.=20
"Five years ago, lawmakers and the utilities foolishly foisted this=20
deregulation scheme onto California consumers, and now the governor and=20
Edison expect the ratepayers to pay billions more to save the utilities fro=
m=20
their own mismanagement and bad policy decisions," consumer gadfly Harvey=
=20
Rosenfield said Tuesday as legislative hearings opened on the Edison deal.=
=20
"This time, the whole world is watching the Legislature."=20
Harry Snyder of Consumers Union echoed Rosenfield's pledge to hold=20
legislators accountable. "It looks a lot like 1890," Snyder said. "It's too=
=20
big, (and) this is the same process all over again."=20
The sheer complexity and potential ramifications of the deal are weighing=
=20
heavily on lawmakers. "This is not a Mother's Day resolution," Senate Energ=
y=20
Committee Chairwoman Debra Bowen said wryly as the hearings began. Davis an=
d=20
Edison lobbyists are pulling out all the stops, but legislators are very,=
=20
very nervous about taking another big step that could generate public=20
backlash.=20
The Bee's Dan Walters can be reached at (916) 321-1195 or dwalters@sacbee.c=
om
.
Senate Democrats lay back to see if FERC action provides rate relief=20
By Finlay Lewis
COPLEY NEWS SERVICE=20
June 19, 2001=20
WASHINGTON =01) Key Senate Democrats called a truce Tuesday in the politica=
l=20
wars raging over California's energy crisis, as they adopted a wait-and-see=
=20
posture over the Federal Energy Regulatory Commission's latest order=20
restricting electricity prices across much of the West.=20
Senators of both parties expressed relief over FERC's action on Monday. But=
=20
Sen. Dianne Feinstein, D-Calif., said she was skeptical that the order woul=
d=20
end wholesale price manipulation by power providers or result in refunds to=
=20
overcharged ratepayers.=20
Feinstein and Sen. Gordon Smith, R-Ore., have prepared legislation seeking =
a=20
much tighter pricing formula than the one FERC used. But she asked that the=
ir=20
bill be set aside temporarily in deference to the agency's action.=20
"I think we should wait and see what happens," Feinstein said during a Sena=
te=20
Energy and Natural Resources Committee hearing on the FERC order.=20
Democrats on the committee pressed FERC Chairman Curtis L. Hebert and the=
=20
four other commissioners on why they had not acted sooner to control the=20
daily price turbulence in the California energy market. A market-interventi=
on=20
order issued by FERC in April was designed to cope only with energy-supply=
=20
emergencies, despite pleas by California Gov. Gray Davis and other Californ=
ia=20
Democrats for more drastic measures.=20
"It's time to stop blaming and start problem-solving," said Hebert, a=20
Republican appointed chairman by President Bush.=20
Hebert noted that electricity prices on the volatile spot market have dropp=
ed=20
considerably since the April order. Prices on the energy futures market hav=
e=20
also tumbled, as have natural gas prices =01) a key component in the cost o=
f=20
electricity.=20
On Monday, FERC unanimously ordered around-the-clock restraints on wholesal=
e=20
electricity prices in California and 10 neighboring states over the next 15=
=20
months.=20
As was the case with the April measure, prices will be pegged to the costs =
of=20
the least efficient power provider when reserves in California fall below 7=
=20
percent. But when reserves are more plentiful, the prices will drop to 85=
=20
percent of the level established during supply shortages.=20
The order also provides for a 22-day period, involving arbitration and revi=
ew=20
by an administrative law judge, for resolving price-gouging allegations and=
=20
providing refunds in cases of improper pricing.=20
Adamantly opposing price controls earlier, FERC acted after coming under=20
intense pressure from lawmakers of both parties. Republicans said they were=
=20
worried that their GOP colleagues in California would have been blamed and=
=20
possibly imperiled at the polls if FERC had failed to act.=20
Bush, who also took a hard line against price caps, blessed FERC's action=
=20
after it was taken.=20
Hebert criticized the bill advanced by Feinstein and Smith as an attempt to=
=20
solve California's problem by "bureaucratic fiat."=20
Their measure would calculate wholesale electricity prices based on the=20
reported production costs of the individual generators, with an added=20
allowance for a profit margin.=20
Hebert argued that the "mitigation price" that FERC will establish "is not =
a=20
blunt, arbitrary figure that bears no resemblance to market conditions and =
is=20
subject to political pressures and whims."=20
Meanwhile, Commissioner William Massey made it clear that he harbors=20
misgivings about the FERC measure, although he supported it.=20
He said the agency should have acted earlier to avoid the subsequent=20
"carnage" in California, has failed to provide guidelines that would assure=
=20
refunds to overcharged consumers and has acted questionably in allowing pow=
er=20
providers to impose a 10-percent surcharge to cover credit-worthiness risks=
.=20
Massey, a Democrat who has consistently criticized his colleagues for movin=
g=20
too slowing in the California crisis, also said he wondered whether the ord=
er=20
would provide an unintended incentive for generators to continue using=20
inefficient units in order to assure higher profit margins for their more=
=20
modern facilities.=20
Sen. Barbara Boxer, D-Calif., said she would propose legislation later this=
=20
week designed to assure refunds to customers who have had to pay unfair=20
prices for their electricity.=20
"If FERC won't do it ... Congress should," Boxer said.=20
A spokesman for Sen. Jeff Bingaman, D-N.M., chairman of the committee, said=
=20
Bingaman agreed with Feinstein on the need for a time-out while the FERC=20
order is being implemented.=20
Gov. Davis will testify today (6/20) before the Senate Government Affairs=
=20
Committee, which is investigating FERC's role in the crisis. Hebert and the=
=20
other commissioners will also appear.=20
House panel erases Bush energy cuts=20
By Alan Fram
ASSOCIATED PRESS=20
June 19, 2001=20
WASHINGTON =01) A House subcommittee voted Tuesday to spend $1.2 billion mo=
re=20
next year than President Bush proposed for energy and water programs,=20
underlining lawmakers' sensitivity to the West's power problems and their=
=20
desire for home-district projects.=20
The $23.7 billion measure, approved by voice vote by a panel of the House=
=20
Appropriations Committee, is normally one of the more routine of the 13=20
annual spending measures Congress must approve. But with this year's=20
escalating battle between Bush and Democrats over energy policy, the=20
measure's profile has been raised.=20
The bill would provide $18.7 billion for the Energy Department, $641 millio=
n=20
more than Bush requested and $444 million more than this year. Fiscal 2002,=
=20
which the bill covers, begins Oct. 1.=20
It also includes nearly $4.5 billion for the Army Corps of Engineers and th=
e=20
hundreds of water projects it has under way across the country, $568 millio=
n=20
more than Bush proposed but $73 million less than this year.=20
The measure was approved shortly after top members of the committee met wit=
h=20
Bush at the White House.=20
Participants said Bush and the lawmakers reaffirmed their goal of keeping t=
he=20
price tag of the 13 bills to $661 billion, which is one-third of the overal=
l=20
federal budget. That would be a 4 percent boost over 2001, which many=20
Democrats =01) and some Republicans in private =01) say is too low.=20
"He said there would be attempts to raise this as we go through the process=
,=20
and let's stick with him," said Rep. Sonny Callahan, R-Ala., chairman of th=
e=20
energy and water subcommittee.=20
Illustrating the pressures Republicans face, David Sirota, spokesman for th=
e=20
Democrats on the committee, said the bill lacked the new spending needed fo=
r=20
renewable energy and other programs that could help alleviate power=20
shortages.=20
Under the bill approved Tuesday, renewable energy programs would get $377=
=20
million, $100 million more than Bush wanted and $1 million more than this=
=20
year. Nuclear energy, basic energy sciences, biological and environmental=
=20
research and a study of whether spent nuclear fuel should be stored at a=20
Nevada site would all get about what Bush proposed.=20
The bill's $7.03 billion for environmental cleanups is $699 million more th=
an=20
Bush proposed. Programs aimed at containing the nuclear arsenals of former=
=20
Soviet states would get $845 million, $71 million more than Bush's plan.=20
Members voted to hold the brief meeting behind closed doors after citing th=
e=20
national security sensitivity of publicly discussing some of the nuclear=20
weapons programs covered by the bill.=20
Davis, Regulators Face Off at Hearing
From Reuters=20
?????WASHINGTON -- California Governor Gray Davis, a Democrat, today blamed=
 a=20
Republican-led energy regulatory agency for not doing enough to help his=20
energy-starved state and demanded refunds of $6.7 billion for alleged=20
price-gouging by power generators.
?????Davis, whose political future has been linked to his state's electrici=
ty=20
woes, was testifying at a Senate hearing with members of the Federal Energy=
=20
Regulatory Commission.
?????The hearing marked the first time that Davis met face to face with all=
=20
five FERC commissioners.
?????FERC regulates interstate electricity markets and has jurisdiction to=
=20
order refunds by power generators found to have overcharged utilities.
?????Earlier this week the agency, led by a Republican majority, rejected=
=20
Davis' pleas for strict caps on prices that soared above $400 per megawatt=
=20
hour last month.
?????Sen. Joseph Lieberman, the former Democratic vice presidential nominee=
,=20
heads the Senate Governmental Affairs Committee that quizzed the FERC=20
commissioners and Davis on efforts to stabilize the chaotic Western=20
electricity market.
?????Davis accused FERC of failing to act aggressively against alleged=20
price-gouging by out-of-state generators.
?????"To date, not a single penny in refunds has been returned to=20
Californians," Davis said. "It is unconscionable for the generators to prof=
it=20
from their egregious overcharges. FERC must move quickly to enforce the law=
=20
and order the energy companies to give back the money."
?????Davis said the state is owed refunds of at least $6.7 billion.=20
California's grid operator has estimated that from May 2000 to May 2001,=20
power generators charged the state nearly $9 billion more than a competitiv=
e=20
market would warrant, he said.
?????California, the nation's most populous state, has been hit with a seri=
es=20
of rolling blackouts, the bankruptcy of its largest utility, and an economi=
c=20
slowdown since the power crisis began last year.
?????The state is expected to convene a criminal grand jury to investigate=
=20
whether some power generators withheld supplies, shut down plants or=20
exploited the bidding process to drive up prices. Out-of-state generators=
=20
deny any illegal activity, saying the high prices simply reflect supply=20
shortages.
?????Today also marks the day that FERC's newly expanded "price mitigation"=
=20
program goes into effect in all 11 Western states with a wholesale price=20
limit of $107.9 per megawatt hour linked to a market formula. The plan had=
=20
previously applied only to California during emergency power outages.
?????Since FERC's action earlier this week, Senate Democrats dropped a=20
legislative effort to strictly cap electricity prices in the West. However,=
=20
California Democrats in the House were still trying to force a full vote on=
 a=20
package of energy amendments, including a price cap.
?????The Bush administration and many Republicans oppose price caps,=20
contending they would discourage more power production.
?????Separately, today the U.S. Energy Department issued a study that=20
supported the White House's view that strict price caps would hurt, not hel=
p,=20
California.
?????The study found California faces about 113 hours of rolling blackouts=
=20
this summer, a level that would double if wholesale prices were capped at=
=20
$150 per megawatt because some 3,600 megawatts of generating capacity would=
=20
shut down. An alternative approach of setting a price cap based on producti=
on=20
costs plus $25 per megawatt would delay or close about 1,300 megawatts of=
=20
capacity scheduled to be built in the state, according to the study.
?????However, lawmakers from both political parties have scrambled for some=
=20
kind of solution to address the shortages in California well before the=20
congressional elections next year.
?????The FERC plan expands an existing "price mitigation" program in=20
California to 10 other Western states. The plan, which runs through Septemb=
er=20
2002, means that during nonemergency periods the price for wholesale power=
=20
cannot exceed 85 percent of the cost of electricity sold during a Stage 1=
=20
power shortage emergency in California.
?????A Stage 1 emergency is declared when electricity supplies fall below 7=
=20
percent of demand on the Western power grid.
?????The plan also imposes a 10 percent surcharge on all power sales into=
=20
California as financial protection for generators reluctant to sell to the=
=20
state's financially weak utilities.
?????Davis was due to meet the two newest FERC commissioners, Patrick Wood =
of=20
Texas and Nora Brownell of Pennsylvania, today. Both are former utilities=
=20
regulators in states that successfully deregulated their power industry and=
=20
nominated to the agency by President Bush.
Copyright 2001 Los Angeles Times=20
NEWS ANALYSIS
Energy on Agenda, but Issue Is Blame=20
Politics: Gov. Davis will try to sway voter anger toward the GOP as he face=
s=20
a Senate panel.=20
By RONALD BROWNSTEIN, Times Political Writer=20
?????WASHINGTON--When California Gov. Gray Davis testifies at a high-profil=
e=20
Senate hearing today, the issue formally on the table will be the expanded=
=20
electricity price controls that federal regulators approved this week. But=
=20
the session's political subtext will be the escalating struggle between Dav=
is=20
and national Republicans to determine where California voters look for=20
solutions--and blame--for the state's power woes.
?????In both California and Washington, Republican strategists believe Davi=
s=20
is trying to manufacture a succession of conflicts with the White House tha=
t=20
will allow him to run in 2002 as much against President Bush as against=20
whomever the state GOP nominates in the gubernatorial race. In return,=20
Republicans are trying to shift the focus back toward Davis--most=20
aggressively through a California-wide television advertising campaign=20
organized by Scott Reed, a former executive director of the Republican=20
National Committee.
?????"Our goal is to get the focus back to Sacramento, where it belongs,"=
=20
Reed said.
?????Both sides see the same prize in this tug of war: the opportunity to=
=20
determine where most Californians direct their anger during what could be a=
=20
long, hot summer of power shortages.
?????"The situation is that the public's minds are not made up on this=20
issue--whether it is Sacramento or Washington who has acted too little, too=
=20
late," said Mark Baldassare, a pollster at the independent Public Policy=20
Institute of California. "That gives both sides an opportunity to get their=
=20
messages out. The stakes are fairly high in terms of how the public in=20
California ends up assessing blame over the next few months."
?????A Slight Uptick in Davis' Popularity
?????Overall, Davis' political situation appears to be stabilizing. After=
=20
months of runaway power costs, the prices the state pays for wholesale=20
electricity are falling and new plants will come online next month. And=20
following a free fall in private polls, Davis has seen his numbers tick bac=
k=20
up slightly. Similarly, a poll financed by independent power generators=20
showed that in mid-June, for the first time in months, Californians were=20
becoming slightly more confident that the crisis is easing.
?????Within the state Capitol, Davis is asserting himself, demanding that=
=20
lawmakers hold hearings on his rescue plan for Southern California Edison. =
On=20
Monday, he released details of a similar plan for San Diego Gas &amp; Electric.=
=20
Last week, he announced an agreement that is likely to increase generation =
by=20
alternative energy producers, who account for about a fourth of the state's=
=20</t>
  </si>
  <si>
    <t>There will be news on this subject soon that could  make the Rockets payments 
to the city look very paltry without some good spin.  Since you did the Enron 
Deal, I wanted to give you a heads up and some talking  points which I will 
have for you Monday. I think the news will keep until  then.</t>
  </si>
  <si>
    <t>I got the confirmation that you are signed up for Deriviatives I on Aug. 9 
and 10, so you don't need to worry about it.  I will be taking the class too!
We are trying to track you down an office.  Our floor is completely full 
right now, between permanent people and contract workers, so we're having to 
do some shifting.  They are getting ready to rebuild the floor, maybe build 
some more internal offices or make some smaller, because of the lack of 
space.  Something y'all can relate to there in London!</t>
  </si>
  <si>
    <t xml:space="preserve">Teco Tap       30.000 / Enron ; 120.000 / HPL Gas Daily
</t>
  </si>
  <si>
    <t xml:space="preserve">This is a good time to bring this up.  Unless the original CES agreement has 
changed, ENA will pay CALP a monthly demand charge of $103,417 from 1/1/2000 
- 4/30/2000.  From 6/1/2000 - 7/7/2000, ENA will pay a (volumetric) demand 
charge of $.02/mmbtu to CALP for any volumes utilized by ENA.
Which brings up 2 important points;
 1.The month of May has not been addressed which means Robin needs to discuss 
this with CALP (and she may have already)
     However, currently we will not be showing any demand estimates for May.
 2.  It's a new ball game starting 7/8/2000.
Comments/questions?
---------------------- Forwarded by Chris Germany/HOU/ECT on 04/10/2000 05:57 
PM ---------------------------
Brenda H Fletcher
04/10/2000 04:37 PM
To: Chris Germany/HOU/ECT@ECT
cc: Scott Goodell/Corp/Enron@ENRON 
Subject: CGAS contract 64231
This contract is on the ECT April spreadsheet under CES Wholesale.  What is 
the relationship between ENA and Commonwealth Atlantic?
(Who pays transport invoice?  Any reimbursements?)
Thanks,
Brenda
</t>
  </si>
  <si>
    <t xml:space="preserve">Attached are draft RTO comments.  The comments reflect EPMI's views on RTO development, given the Commission's apparent recent changes in position on the number of RTOs to be created.  We urge Right Sized RTOs without choosing a number.  
The comments reflect input from Christi, Dave Perrino, Steve Walton, Mike Roan, Andy and Charles.  Please review the sections where you have had input to make sure we adequately reflected your points, but please also review the entire document and let us know your thoughts.
I'm still filling in cites and Bernadette will be working on the formatting, but the document is hopefully in pretty good shape.  There is no filing deadline for these comments, but we would like to submit them on Monday if possible.  It shouldn't take more than an hour to review.  In sending your comments, please "Reply to All" so everyone receives your comments.  
Thanks for everyone's help.
Susan:  we should also have Kevin review the comments
Alan:  Tim should probably review the comments as well, but check with Dave and Steve to see if the "LMP in the West" argument is correct before you show him the comments.
Sarah
 </t>
  </si>
  <si>
    <t xml:space="preserve">
The following additions have been made to this weeks corporate changes....
Mar. 16
From 4:00 - 11:00 p.m., the Corporate Messaging team will take Nahou-msmbx01v Storage group 2 Database 1 (X01SG02A\PRIVX01SG2A01) off-line to run a defrag on the database. This maintenance will result in a total outage for those users whose mail resides on this box.   The Hottap help desk as verified the staff working on Saturday will not be affected by this outage.  If you support systems that use outlook for problem or job notifications, you need to verify the service will not be interrupted.  Contact Cyndi Wulfson with the message team.
Mar. 19
From 5:00 - 6:00 p.m., the Corporate Server team will replace the primary NIC in NAHOU-BPMS01P.  This maintenance will cause a total outage of corporate sysAdmiral Production Batch Scheduling.
ETS Solution Center - Houston, at 713-345-4745
ETS Solution Center - Omaha, at 402-398-7454
</t>
  </si>
  <si>
    <t xml:space="preserve">               Attached is a newly revised Credit Watch listing.  If there 
are any personnel in your group that were not included in this distribution, 
please insure that they receive a copy of this report.
To add additional people to this distribution, or if this report has been 
sent to you in error, please contact Veronica Espinoza at x6-6002.
For other questions, please contact Bill Bradford at x3-3831, Russell Diamond 
at 5-7095, Brant Reves at x3-9897, Veronica Espinoza at x6-6002 or the Global 
Credit Hotline at x3-1803.
</t>
  </si>
  <si>
    <t xml:space="preserve">---------------------- Forwarded by Darron C Giron/HOU/ECT on 02/02/2001 
01:52 PM ---------------------------
From:  Veronica Espinoza @ ENRON                                              
               01/24/2001 11:19 AM	
To: Larry Joe Hunter/HOU/ECT@ECT, Bob Bowen/HOU/ECT@ECT, Kim S 
Theriot/HOU/ECT@ECT, Melinda Whalen/CAL/ECT@ECT, Dianne Seib/CAL/ECT@ECT, 
Janie Aguayo/HOU/ECT@ECT, Derek Bailey/Corp/Enron@ENRON, Kevin 
Meredith/Corp/Enron@ENRON, Ellen Wallumrod/NA/Enron@ENRON, Celeste 
Cisneros/NA/Enron@Enron, Diane Anderson/NA/Enron@Enron, Tiffany 
Williams/NA/Enron@Enron, Cindy Feldman/CAL/ECT@ECT, Patricia 
Boulanger/CAL/ECT@ECT, Linda Sietzema/CAL/ECT@ECT, Sharon 
Crawford/CAL/ECT@ECT, Debbie R Brackett/HOU/ECT@ECT, Tanya 
Rohauer/HOU/ECT@ECT, Tom Moran/HOU/ECT@ECT, William S Bradford/HOU/ECT@ECT, 
Russell Diamond/HOU/ECT@ECT, Lesli Campbell/HOU/ECT@ECT, Nidia 
Mendoza/HOU/ECT@ECT, Jeffrey C Gossett/HOU/ECT@ECT, Kam Keiser/HOU/ECT@ECT, 
David Baumbach/HOU/ECT@ECT, Errol McLaughlin/Corp/Enron@ENRON, Darron C 
Giron/HOU/ECT@ECT, Walter Guidroz/NA/Enron@Enron, Leslie Reeves/HOU/ECT@ECT, 
Veronica Gonzalez/HOU/ECT@ECT, Phillip M Love/HOU/ECT@ECT, Rudwell 
Johnson/NA/Enron@ENRON
cc:  
Subject: Credit Report--1/24/01
</t>
  </si>
  <si>
    <t xml:space="preserve">FYI.  The email below changes things for years 4 &amp; 5 because we would need to 
have gas for the summer months.
Charlie - please proceed with getting the pricing as we talked about, but 
also try to get pricing for more of a firm service (instead of best efforts) 
for Summer '05 and '06.  What is the gas availability outlook for this time 
period?
Thanks.
- nh
---------------------- Forwarded by Nick Hiemstra/HOU/ECT on 05/09/2001 09:49 
AM ---------------------------
Fred Mitro
05/09/2001 09:33 AM
To: Nick Hiemstra/HOU/ECT@ECT
cc:  
Subject: Midway gas supply  
Nick:
I wanted to check with you on one issue on the Midway pricing request 
currently at the desk.
The interruptible provision should be for the following profile:
 Years 1, 2, &amp; 3 1,000 hours per year
 Years 4 &amp;5 500 hours per year
This is the profile of allowed oil back-up operation under the project's air 
permit.
Is this profile consistent with the pricing request we discussed with Charlie 
yesterday afternoon?
Let me know.  I wanted to check this before they give us pricing back.
Fred
</t>
  </si>
  <si>
    <t>Marcello Fontana sent an article from this week's BusinessWeek on an 
apparently
succesful policy to promote growth.
ECONOMIC VIEWPOINT
'Bribe' Third World Parents to Keep Their Kids in School
GARY S. BECKER
        Many well-meaning Americans, including college students and religious
organizations, have attacked Nike Inc. and other companies accused of
using child labor in their overseas plants in poor nations. I agree that
something should be done to save the children from dismal long-term
economic prospects. However, effective policies must recognize that the
fundamental cause of child labor is poverty, not greedy foreign and
domestic employers. To combat the effects of poverty, poor mothers
should be ''bribed'' to keep their children in school longer.
        Really poor families in Brazil, Mexico, Zaire, India, and many other
nations put their children to work because their meager earnings help
provide basic food and medicine for themselves and younger siblings.
Although parents may recognize that schooling would improve their
children's marketable labor skills later in life, they cannot afford the
''luxury'' of taking them out of the labor market. In essence, child
labor is the result of a conflict between short-term parental economic
interests and the long-term interests of the children.
        Adequate economic growth always eliminates child labor even without
laws
against it. But poor nations needn't wait until they grow richer. There
are short-term solutions. Many nations have compulsory schooling laws up
to age 15 or so, but they are often hard to enforce, especially in rural
areas and poor sections of large cities. Families who want their
children to work simply do not send them to school, or the children have
very high absenteeism rates. Officials are reluctant to punish parents
of working children, perhaps because they recognize that the problem is
not selfishness but poverty.
        SHARE THE BURDEN. I propose a better way: Give parents a financial
incentive to keep their children in school longer. Poor mothers should
be paid if schools certify that their children attend classes regularly.
Parents would be strongly motivated to send their children to
school--even when the children do not want to go--if these payments were
not much below what the children could earn. Most poor parents would
happily continue.
        [A few sentences were cut here.  I think they describe Progresa 
program
in Mexico.  I think this program pays a few dozen dollars a month to families
that keep kids in school and immunized.]
Most poor Mexican families earn only about $100 a
month. That large a percentage increase should have a noticeable effect
on their behavior.
        Poor families in less developed nations whose children do go to school
are likely to withdraw their daughters when they become teenagers. This
tends to perpetuate economic inequalities, since the children of women
who receive little schooling also tend to be badly educated. Progresa
tries to combat this tendency to favor education of older sons by paying
a little more to families that keep teenage daughters enrolled.
        NARROW THE GAP. This pioneering Mexican approach appears to be highly
successful. An evaluation prepared for an October economics conference
in Chile shows that after only a couple of years, Progresa significantly
raised the schooling of children in very poor Mexican families. It has
also narrowed the education gap between girls and boys and reduced the
labor force participation of boys.
        Of course, governments need to find the tax revenue to finance
programs
like Progresa. A good start would be to recognize that Mexico and many
other less developed nations typically spend disproportionately on
universities and other education of their elites. Redistributing some of
this spending to the poor would both reduce inequality and stimulate
faster economic growth. Widespread basic education is more effective in
promoting economic development than generous subsidies to the richer
students who attend universities.
        Child-labor critics could spend their time more fruitfully by
attacking
not the overseas employment policies of multinationals but the social
policies of governments in poor nations that are really responsible for
the prevalence of child labor there. These governments, and perhaps
international organizations such as the World Bank, should follow
Mexico's example and introduce programs that pay poor mothers to keep
their teenage and younger sons and daughters in school and out of the
labor force.
David I. Levine                 Associate professor
Haas School of Business    ph: 510/642-1697
University of California    fax: 510/643-1420
Berkeley CA  94720-1900                            email:
levine@haas.berkeley.edu
http://web.haas.berkeley.edu/www/levine/</t>
  </si>
  <si>
    <t xml:space="preserve">Ok...my capitalization skills in that last email were horrible...I was checking it before I realized the next click would actually send the message...my apologies.
</t>
  </si>
  <si>
    <t>John Campbell, National Sales Rep for EES in NY, wants to talk with you 
before you place the call to Verizon's Chairman.  John is expecting your call 
and is gathering the details about the meeting with Governor Davis.  
John is in NY at 212-702-3905
(Maureen also has this info).</t>
  </si>
  <si>
    <t xml:space="preserve">jcox@nyiso.com writes to the NYISO_TECH_EXCHANGE Discussion List:
The PRLWG Conference Call scheduled for Tuesday, May 8, 2001 - CANCELLED.
RESCHEDULED:
DATE:  Wednesday, May 9, 2001
TIME:  9:00 AM - Noon
Dial in Number:  201-368-8714
Participant Code:  964064
Judith E. Cox
Administrative Clerk
New York Independent System Operator
518-356-6233
jcox@nyiso.com
</t>
  </si>
  <si>
    <t>Note:  CERA is forecasting a weaker economy and weaker demand for power
and gas this year.
Subject: Western Energy--Power and Gas Prices and Volatility Expected to
Fall - CERA Monthly Briefing 
Title: Demand, Prices to Follow Trajectory of the Economy 	
URL(s):	
http://www20.cera.com/eprofile?u=35&amp;m=2702;
***********************************************************************
WESTERN ENERGY--POWER AND GAS PRICES AND VOLATILITY EXPECTED TO FALL
CERA expects a weaker US economy to be one of the outcomes of the tragic events 
on September 11, 2001, which will further reduce the demand for gas and power. 
Spot prices for natural gas and power already reflect this expectation, and 
CERA's outlook anticipates continued price weakness. 
*  As new supplies continue to arrive over the next year, even as demand 
weakens, the West will have more than adequate supplies of gas and power.
*  This surplus supply situation will put additional downward pressure on 
prices.
*  The shift from supply tightness to the recent plunge in prices can be traced 
principally to the rapid decline in demand for both gas and power this year, 
while supplies grew.
**end**
Follow above URL for complete report (9 printed pages).
E-mail Category: Monthly Briefing                                  
CERA Knowledge Area(s): Western Energy
***********************************************************************
***********************************************************************
CERA's Autumn 2001 Roundtable event dates and agendas 
are now available at http://www20.cera.com/event
***********************************************************************
To make changes to your cera.com profile go to:
http://www20.cera.com/client/updateaccount
Forgot your username and password? Go to:
http://www20.cera.com/client/forgot
This electronic message and attachments, if any, contain information 
from Cambridge Energy Research Associates, Inc. (CERA) which is 
confidential and may be privileged. Unauthorized disclosure, copying, 
distribution or use of the contents of this message or any attachments, 
in whole or in part, is strictly prohibited.
Terms of Use: http://www20.cera.com/tos
Questions/Comments: webmaster@cera.com
Copyright 2001. Cambridge Energy Research Associates</t>
  </si>
  <si>
    <t>I will be out of the office until Monday, October 22nd.  If your message requires immediate assistance, please contact Diana Andel at Diana.Andel@enron.com</t>
  </si>
  <si>
    <t xml:space="preserve">&gt; Mark,
&gt; I apologise for not copying you in on the original transmission of this
&gt; email.
&gt; regards
&gt;
&gt; Tim
&gt;
&gt; Timothy Hughes
&gt; Clifford Chance
&gt; 200 Aldersgate St
&gt; EC1A 4JJ London UK
&gt; +44 171 282 7046 (direct)
&gt; +44 171 600 1000 (switch)
&gt; +44 171 600 5555 (fax)
&gt; timothy.hughes@cliffordchance.com
&gt;
&gt;
&gt; -----Original Message-----
&gt; From: Hughes, Timothy (MCC)
&gt; Sent: Tuesday, July 27, 1999 11:51 AM
&gt; To: 'Justin Boyd'
&gt; Cc: 'Scott Sefton'; 'Edmund Cooper'; 'Elena Kapralova'; Wilkinson,
&gt; Andrew JY (MCC); Huggard, Patrick (MCC); Millard, Christopher (MCC);
&gt; 'Louise Kitchen'
&gt; Subject: Internet Trading
&gt;
&gt; Dear Justin
&gt; We refer to our meeting with you and the rest of the project team of 23
&gt; July 1999 and our subsequent phone call of 27 July 1999.
&gt; We thought it may be useful for us to set out in writing our advice in
&gt; relation to a number of the issues that we discussed at the above meeting
&gt; and conference call.  On that basis, please find below the following
&gt; advice on the following issues:
&gt; 1. Legal and Privacy Statement.
&gt; We believe that the Legal and Privacy statement should be available on the
&gt; first entry page for the Enron website and on each of the main trading
&gt; pages in the same form and style as the other navigational links.
&gt; The Legal and Privacy statement contains important legal protections for
&gt; Enron that we think should be displayed at the earliest opportunity and in
&gt; a prominent fashion.  The more prominent the display, the easier it will
&gt; be for Enron to argue that a user of the website was aware of this
&gt; statement and therefore that it is binding on them.
&gt; 2. Bid Box
&gt; When a trader clicks on a bid or offer price in the trading section of the
&gt; website a bid box appears.  It is important that this box contains wording
&gt; that indicates that at the underlying legal level the trader is making an
&gt; offer that Enron is free to accept or reject.  On that basis, we recommend
&gt; that the main wording in the bid box be "I want to buy [quantity]" or "I
&gt; want to sell [quantity]".
&gt; 3. Availability of PA and ETA
&gt; There is little case law to guide us as to the best approach for ensuring
&gt; that agreements formed online are sufficiently executed to be enforced by
&gt; courts in England.  To improve Enron's argument that the ETA has been
&gt; sufficiently executed and agreed to by the counterparty, we advise that
&gt; the ETA be available for viewing and printing at all times through a
&gt; hotlink in the trading section of the website. This will assist our
&gt; argument that the ETA is incorporated by reference when a counterparty
&gt; signs the PA.  If, for some reason, (for example, the ETA is not available
&gt; at the time of signing the PA), the direct incorporation of the ETA
&gt; argument fails, the hotlink to the ETA may help to establish a course of
&gt; dealing argument.  That is an argument that over time the counterparty has
&gt; been trading on the same terms and conditions for each trade and has,
&gt; therefore, affirmed its initial acceptance of those terms and conditions.
&gt; 4. Registration Forms
&gt; We look forward to an opportunity to review the online registration form
&gt; for new customers.  We also look forward to reviewing the online
&gt; registration form for view only users of the website.  Prior to our review
&gt; of the view only registration form, can you please confirm whether or not
&gt; Enron will be vetting view only applications.  If view only users are
&gt; issued passwords automatically, without a confirmation of identity or
&gt; other verification or clearance by Enron, then we should discuss the
&gt; possible risks and legal issues that may arise.
&gt; 5. Master Agreements
&gt; We understand that Enron is internally discussing the relationship between
&gt; Master Agreement, NBP terms and NBP side letters.  The conclusion of these
&gt; discussion may require an amendment to the ETA, in particular clause 3(a).
&gt; 6. Changes to the GTCs and ETA
&gt; It is clear from an English law perspective and the bulk of overseas
&gt; jurisdictions consulted by us that an change to the GTCs or ETA will
&gt; require the counterparty to accept the change by executing a new version
&gt; of the agreement.  Three issues have arisen in implementing this process:
&gt; (a) Marking up Changes:  From a legal as well as a public relations
&gt; perspective it is preferable that amended agreements contain a process for
&gt; indicating what changes have been made.  This process could take the form
&gt; of a list of changes or double underline or other mark-up procedure.
&gt; Changes should be indicated against the previous version. All versions
&gt; should be dated.  Similarly, the ticker tape screen should indicate that
&gt; there is a new version until that new version is accepted.
&gt; That said, this position is advisable only if Enron can be certain that
&gt; all changes to amended agreements are identified.  If amended agreements
&gt; are presented for execution that are improperly marked-up or do not
&gt; mark-up certain changes, then Enron would have a lesser chance of
&gt; enforcing these unmarked changes than if no marking-up was shown.
&gt; Therefore, this process is advisable only if Enron can ensure that all
&gt; changes are identified.
&gt; (b) Notice of changes: We have previously discussed with you what
&gt; procedure should be adopted by Enron to notify counterparties of the
&gt; change in the ETA or GTCs.  To improve any argument that a counterparty
&gt; has freely consented to an amended agreement, we would advise that Enron
&gt; adopt a procedure for notifying counterparties of the altered agreements
&gt; in advance of them taking effect.  This notice should not be a contractual
&gt; obligation, rather an internal Enron procedure.  That said, we understand
&gt; from our meeting that there may be emergency situations requiring an
&gt; immediate change to an agreement, with the result that trading is
&gt; suspended under the old agreement.  If those circumstances are likely to
&gt; be the bulk of cases when amendments are to be made, then the notice
&gt; process may not necessarily be appropriate.  If notice is not given, then
&gt; Enron would be relying on the following elements as asserting that a
&gt; counterparty freely accepted the amended agreement:
&gt; (i) that the counterparty was prompted that the agreement had been amended
&gt; (and if mark-ups are provided, that the changes were indicated); and
&gt; (ii) that the counterparty is a professional organisation with experience
&gt; in the speed and pace of the commodities trading industry.
&gt; These elements are not conclusive but would give Enron an argument that
&gt; the counterparty is bound to any accepted amended agreement.
&gt; (c) Overseas Counsel: Advice from overseas counsel on amendment of the ETA
&gt; and GTCs did not specify that Enron would not be giving the counterparty a
&gt; period of notice of changes to the agreements, during which the
&gt; counterparty could continue to trade.  Therefore, if it is ultimately
&gt; decided that no notice period will be used, then we may need to seek
&gt; further advice from overseas counsel.
&gt; 7. ETA Termination
&gt; Under your recent instructions we have amended the ETA so that it can only
&gt; be terminated for convenience by Enron.  That is, there is no express
&gt; termination for convenience right for a counterparty.  We have previously
&gt; noted that this means that an ETA may continue to be in force with a
&gt; counterparty that has ceased to trade or wishes to cease trading with
&gt; Enron.  Advice from overseas counsel on the drafting of the ETA and GTCs
&gt; was sought based on a reciprocal right to terminate with notice. We will
&gt; seek further advice from overseas counsel on this issue.
&gt; 8. Website Text Review
&gt; We look forward to an opportunity to review the text and layout of the
&gt; website to assess the final impact of the layout and text on the
&gt; contractual obligations formed using the website.
&gt; 9. Data Protection
&gt; Since our meetings and conference call, we have discussed further our
&gt; recent advice to you on data protection.  We are currently seeking the
&gt; further advice of overseas counsel of this issue and will provide further
&gt; advice to you shortly.
&gt; 10. German digital signatures
&gt; Further advice is being sought from German counsel.  We will provide you
&gt; with a response on this issue shortly.
&gt;
&gt; We hope the above provides a useful summary of our advice on a number of
&gt; issues.  Please do not hesitate to contact us to discuss any aspect of
&gt; this matter.
&gt; Regards
&gt; Timothy Hughes/Andrew Wilkinson
&gt;
***********************************************************************
The information in this email and in any attachments is confidential and 
intended solely for the attention and use of the named addressee(s). This 
information may be subject to legal professional or other privilege or may 
otherwise be protected by work product immunity or other legal rules.  It 
must not be disclosed to any person without our authority.
If you are not the intended recipient, or a person responsible for delivering 
it to the intended recipient, you are not authorised to and must not 
disclose, copy, distribute, or retain this message or any part of it. </t>
  </si>
  <si>
    <t>Out of Office.</t>
  </si>
  <si>
    <t xml:space="preserve">Kevin,
I would greatly appreciate if you could help me in this case. Yaron's father 
helped me 
a lot to open many doors at Berkeley.
Vince
---------------------- Forwarded by Vince J Kaminski/HOU/ECT on 10/25/2000 
05:39 PM ---------------------------
Charlene Jackson@ENRON
10/24/2000 05:15 PM
To: Vince J Kaminski/HOU/ECT@ECT
cc: Kevin Hannon/Enron Communications@Enron Communications, Kristin 
Gandy/NA/Enron@Enron, Shelly Jones/HOU/ECT@ECT 
Subject: Re: Yaron's Resume  
Vince,
Kevin Hannon is the executive lead for Cornell and he needs to approve.   I 
am not sure if they have already interviewed on campus.  He should go through 
the on-campus screening process before attending a Super Saturday.  We are 
reserving the Super Saturday weekend for individuals that are highly likely 
to receive an offer.  I will forward this to Kevin and Kristin Gandy.  
Although they are responsible for Graduate recruiting at Cornell, perhaps it 
is possible for him to interview when they go on campus.
Charlene
Kevin and Kristin,
Please see Vince's message below. Would it be possible for an undergraduate 
to interview while you are at Cornell?  Please let me know.  
Thanks
Vince J Kaminski@ECT
10/24/2000 04:37 PM
To: Charlene Jackson/Corp/Enron@ENRON
cc: Mary Alison Bailey/HOU/ECT@ECT, Vince J Kaminski/HOU/ECT@ECT 
Subject: Yaron's Resume
Charlene,
Please, help. This is a son of a professor at Berkeley who helps me a lot in 
the recruiting process.
His son goes to Cornell. Can we invite him (the son, not the professor) to a 
Super Saturday? I really want
to repay the debt to his father who is very instrumental in  my recruiting 
efforts.
Vince
---------------------- Forwarded by Vince J Kaminski/HOU/ECT on 10/24/2000 
04:40 PM ---------------------------
"Shmuel Oren" &lt;oren@ieor.berkeley.edu&gt; on 10/23/2000 04:37:25 PM
To: &lt;vkamins@enron.com&gt;
cc:  
Subject: Yaron's Resume
?
 - Yaron-RESUME3.doc
</t>
  </si>
  <si>
    <t xml:space="preserve">
Announcing availability of this free online seminar for the first time!   Including Top Ten Tips for Doing More With Less.
Doing More With Less: Increasing IT Productivity on a Reduced Budget
When companies begin to look at cost containment, IT is one of the first places hit.  In this 25-minute seminar, you'll learn how to increase your productivity on a reduced budget. 
Who benefits:CIOs, VPs, IT directors, managers, and systems managers. 
Go to http://www.triactive.com/cgi-bin/welcome.cgi?pid=102601&amp;cid=1+2FJ+10217  to download and view this informative, 25-minute seminar, brought to you by TriActive, the company that offers simple, affordable, and practical systems management options for IT departments.
While you're there, check out other IT seminars, which are available to download and view at your convenience!
_________________________
You received this e-mail because in the past your company has expressed interest in TriActive through our website, online seminar series, or direct marketing campaigns. Your information is not sold or used by anyone other than TriActive.  We value the opportunity to periodically share Information that may be of interest to you.  If you do not wish to receive this type of Information via email, please send an email to marketing@triactive.com  with "Remove" in the subject line.</t>
  </si>
  <si>
    <t>I know you are busy, but you need to send out your email about the signed 
master as soon as possible, so we can open up Utilicorp to trade financial.  
Brant can only open them up from Credit's perspective, I have to open them up 
from Legal, but they will still not be able to trade only until Global 
Contract ties the counterparty to the master, and they cannot do that until 
they get your email.  Thanks.</t>
  </si>
  <si>
    <t xml:space="preserve">---------------------- Forwarded by Vince J Kaminski/HOU/ECT on 03/30/2001 
05:55 PM ---------------------------
From: John Best/ENRON@enronXgate on 03/30/2001 02:08 PM
To: Vince J Kaminski/HOU/ECT@ECT
cc: Vasant Shanbhogue/HOU/ECT@ECT, Bjorn Hagelmann/ENRON@enronXgate, David 
Hoog/NY/ECT@ECT 
Subject: Contingent Call Options Trading Limit
Attached are our contingent Call Options Trading Limit request.  Could you 
please review and I will (hopefully) get your signature on Monday.  Thanks 
and have a great weekend.
John
</t>
  </si>
  <si>
    <t xml:space="preserve">Attached is the schedule for Wednesday, April 3.  Associated text files have been posted to Sparky.
Michael R. Frazier
Manager, Load Forecasting
Enron Energy Services
Office: 713-345-3200
Pager: 877-926-0615
P-mail: 8779260615@skytel.com
</t>
  </si>
  <si>
    <t xml:space="preserve">Here is what I have received.
---------------------- Forwarded by Jerry Peters/NPNG/Enron on 11/11/2000 
12:35 PM ---------------------------
Patricia Wiederholt
11/09/2000 12:25 PM
To: Jerry Peters/NPNG/Enron@ENRON
cc:  
Subject: PAA
Please review the attached.  If you agree with the proposals please forward 
them to Rod for approval and processing.  Let me know if you would like to 
discuss.
Thank you.
</t>
  </si>
  <si>
    <t>I'd like a swatch of Seaside Baby.  My mailing address is  4419 Stackstone Ln.
        Katy, TX 77450</t>
  </si>
  <si>
    <t xml:space="preserve">Summary:  TDC Energy Corporation is requesting payment of $203,196.00 from ENA for post-petition gas that flowed in the month of December 2001 (sitara deal #1143983).  TDC stated that it would "file a claim for administrative expenses in the bankruptcy court in New York and seek all other necessary relief against ENA" if ENA did not remit payment by the close of business Feb 22, 2002.  Based on the information in this email it appears that ENA should pay TDC $203,196.00.  
Kay, Ed, Question:  I have not contacted TDC to determine if they have filed a claim with the court.  Would that have any impact on making a payment to TDC?  Should I contact TDC?
Calculation of Post-Petition Payment using Dec 3 as Post-Petition day
Gas scheduled Dec 3-24, 26-31 = 28 days, volume = 3,000 dth per day
28 x 3,000 x $2.419 = $203,196.00
 -----Original Message-----
From: 	Olinger, Kimberly S.  
Sent:	Thursday, February 28, 2002 4:35 PM
To:	Germany, Chris
Subject:	RE: Letter re Unpaid Invoice for Post petition Deliveries
we took 3000 a day everyday except the 25th
 -----Original Message-----
From: 	Germany, Chris  
Sent:	Thursday, February 28, 2002 4:26 PM
To:	Olinger, Kimberly S.
Subject:	FW: Letter re Unpaid Invoice for Post petition Deliveries
I need your expertise.  If ENA nominated this gas, and I think we did based on what I see in Unify, then we are supposed to pay for it.  So I just need to verify with you  we TOOK this gas by nominating it.
Deal 1143983 on Natural Gas Pipeline Company.
thanks  
 -----Original Message-----
From: 	Ellenberger, Mary  
Sent:	Monday, February 25, 2002 4:01 PM
To:	Germany, Chris
Subject:	RE: Letter re Unpaid Invoice for Post petition Deliveries
	Sitara# 1143983
 -----Original Message-----
From: 	Germany, Chris  
Sent:	Monday, February 25, 2002 1:21 PM
To:	Ellenberger, Mary
Subject:	FW: Letter re Unpaid Invoice for Post petition Deliveries
Do you have a deal number for this gas?
 -----Original Message-----
From: 	Dicarlo, Louis  
Sent:	Monday, February 25, 2002 11:30 AM
To:	Germany, Chris
Subject:	FW: Letter re Unpaid Invoice for Post petition Deliveries
 -----Original Message-----
From: 	Dicarlo, Louis  
Sent:	Friday, February 22, 2002 10:30 AM
To:	Mann, Kay
Subject:	RE: Letter re Unpaid Invoice for Post petition Deliveries
I contacted Mary Ellenberger.  She indicated we did receive the gas but have not paid.  I suggested that she contact you via email.  
 -----Original Message-----
From: 	Mann, Kay  
Sent:	Friday, February 22, 2002 9:50 AM
To:	Dicarlo, Louis
Cc:	McMichael Jr., Ed; Boyt, Eric
Subject:	RE: Letter re Unpaid Invoice for Post petition Deliveries
Have we determined if the facts in the letter are correct?  I've confirmed that if the facts are true, the payment needs to be made.
Kay
 -----Original Message-----
From: 	Mann, Kay  
Sent:	Wednesday, February 20, 2002 5:19 PM
To:	Dicarlo, Louis
Cc:	McMichael Jr., Ed; Boyt, Eric
Subject:	RE: Letter re Unpaid Invoice for Post petition Deliveries
All I need to know is if ENA received the gas as stated, and if there are any extenuating circumstances which would keep us from paying.  Otherwise I believe we need to make payments in accordance with the terms of the deal.  I'll confirm.
Kay
 -----Original Message-----
From: 	Dicarlo, Louis  
Sent:	Wednesday, February 20, 2002 5:14 PM
To:	Panus, Stephanie; Mann, Kay
Cc:	McMichael Jr., Ed; Boyt, Eric
Subject:	FW: Letter re Unpaid Invoice for Post petition Deliveries
Attached is a demand letter w/ short time fuse.  Counterparty wants payment for post-petition gas delivered to Enron.  Please advise if you need commercial involvement.  Thanks
 -----Original Message-----
From: 	Louis Schott &lt;Louis@tdcenergy.com&gt;@ENRON  
Sent:	Wednesday, February 20, 2002 4:07 PM
To:	Dicarlo, Louis
Subject:	Letter re Unpaid Invoice for Post petition Deliveries
 - February 19 2002letter to enron north america.DOC &lt;&lt; File: February 19 2002letter to enron north america.DOC &gt;&gt; </t>
  </si>
  <si>
    <t xml:space="preserve">
The information contained herein is based on sources that we believe to be
reliable, but we do not represent that it is accurate or complete.  Nothing
contained herein should be considered as an offer to sell or a solicitation
of an offer to buy any financial instruments discussed herein.  Any
opinions expressed herein are solely those of the author.  As such, they
may differ in material respects from those of, or expressed or published by
on behalf of Carr Futures or its officers, directors, employees or
affiliates.  ? 2001 Carr Futures
The charts are now available on the web by clicking on the hot link(s)
contained in this email. If for any reason you are unable to receive the
charts via the web, please contact me via email and I will email the charts
to you as attachments.
Crude     http://www.carrfut.com/research/Energy1/crude69.pdf
Natural Gas     http://www.carrfut.com/research/Energy1/ngas69.pdf
Distillate     http://www.carrfut.com/research/Energy1/hoil69.pdf
Unleaded     http://www.carrfut.com/research/Energy1/unlded69.pdf
Dec/Red Dec WTI Spread
http://www.carrfut.com/research/Energy1/clz2-clz3.pdf
April Heat Crack     http://www.carrfut.com/research/Energy1/heatcrack.pdf
April Gas Crack     http://www.carrfut.com/research/Energy1/gascrack.pdf
March Gas/Heat Spread
http://www.carrfut.com/research/Energy1/huh-hoh.pdf
June Gas/Heat Spread
http://www.carrfut.com/research/Energy1/HUM-HOM.pdf
March Gas/Heat Spread
http://www.carrfut.com/research/Energy1/HUJ-HOJ.pdf
March/May Unlead Spread
http://www.carrfut.com/research/Energy1/HUH-HUK.pdf
April/Dec Crude oil Spread
http://www.carrfut.com/research/Energy1/clj-clz.pdf
Nat Gas Strip Matrix
http://www.carrfut.com/research/Energy1/StripmatrixNG69.pdf
Nat Gas Spread Matrix
http://www.carrfut.com/research/Energy1/SpreadmatrixNG69.pdf
Crude and Products Spread Matrix
http://www.carrfut.com/research/Energy1/SpreadmatrixCL69.pdf
Mean Reversion Data on CL &amp; Products Spreads
http://www.carrfut.com/research/Energy1/crude01-31-02.pdf
</t>
  </si>
  <si>
    <t xml:space="preserve">Email the sheet to me for now.  I am going to try to set up another export process later.  You can just replace East and West on your sheet with US.  Canada Power has done their part, but I have not received anything from Canada Gas.  Any assistance on your side would be helpful.
Thanks,
Chris
 -----Original Message-----
From: 	Keiser, Kam  
Sent:	Tuesday, January 29, 2002 11:21 AM
To:	Abel, Chris
Subject:	RE: ENA DPR
The 7849 are all in-the-money financial counterparties and all physical deals we are performing on.  We have gotten shorter because that is not all positions we are reporting.  To the true DPR we are reporting additional books but we were told for this purpose you only wanted the deals we plan to perform on.  We don't need the East/West for gas.  I will fill in those additional columns for tomorrows report.  Will you be sending out a new form or shall I make the changes?  Do you want an email daily or have you set up a file for these to be saved into?
Is Canada doing their part?
Kam
 -----Original Message-----
From: 	Abel, Chris  
Sent:	Tuesday, January 29, 2002 11:14 AM
To:	Keiser, Kam; Wilson, Shona
Subject:	RE: ENA DPR
Thanks for the info.  A couple of things about the data: 1) What does the (7,849) BCF represent?  Is that all of ENA Gas?(We can do away with the East and West and just report it as US)  Have we really gotten that much shorter from 11/30, when we were (219) BCF short?  2) Can you also provide the p&amp;l numbers for columns Q through T?
Thanks,
Chris
 -----Original Message-----
From: 	Keiser, Kam  
Sent:	Tuesday, January 29, 2002 11:06 AM
To:	Wilson, Shona; Abel, Chris
Subject:	ENA DPR
Here is the gas DPR for last night.  You will start getting this on Wednesdays and Mondays.  Please tell me if this is what you need. 
Thanks
Kam
 &lt;&lt; File: ENA DPR 0128.xls &gt;&gt; </t>
  </si>
  <si>
    <t xml:space="preserve">I bought 5,000 units of Northern Border Partners at $39.56 with part of the 
proceeds.  The roughly $975K is correct.  Thanks.  Any ideas on the cash?  I 
was thinking about $800k in munis and $800k in S&amp;P 500 index fund.  Your 
thoughts.
"Hill, David " &lt;David.Hill@morganstanley.com&gt; on 05/19/2001 10:40:17 AM
To: "Stan Horton (E-mail)" &lt;stanley.horton@enron.com&gt;
cc:  
Subject: Receipt of cash
We received the two deposits you expected this week. The amount of the
larger one was not the number you gave me. Take a look at client serve and
see if it is correct.
**** Important Notice to Recipients ****
It is important that you do not use e-mail to request, authorize or effect
the purchase or sale of any security or commodity, to send fund transfer
instructions, or to effect any other transactions.  Any such request,
orders, or instructions that you send will not be accepted and will not be
processed by Morgan Stanley.
**************************************** 
</t>
  </si>
  <si>
    <t>I agree, although with some reservations as mentioned in Bob's note.
Regards,
George
"Bruttel, Henning" wrote:
&gt; I share the comments made, let them join....
&gt;
&gt; regards
&gt; Henning Bruttel
&gt;
&gt; &gt; -----Original Message-----
&gt; &gt; From: Steve_Targett@national.com.au [SMTP:Steve_Targett@national.com.au]
&gt; &gt; Sent: Friday, October 12, 2001 23:24
&gt; &gt; To:   frederic.janbon@bnpparibas.com
&gt; &gt; Cc:   Jerry.delmissier@barclayscapital.com; RPICKEL@isda.org;
&gt; &gt; BOARD@isda.org; MCUNNINGHAM@isda.org; esebton@isda-eur.org;
&gt; &gt; rmetcalfe@isda-eur.org
&gt; &gt; Subject:      Re: RE: Bank of England Application
&gt; &gt;
&gt; &gt;
&gt; &gt; I endorse Jerry's view.
&gt; &gt;
&gt; &gt; Steve T.
&gt; &gt;
&gt; &gt;
&gt; &gt;
&gt; &gt;
&gt; &gt; frederic.janbon@bnpparibas.com on 13/10/2001 03:03:14
&gt; &gt;
&gt; &gt; To:   Jerry.delmissier@barclayscapital.com
&gt; &gt; cc:   RPICKEL@isda.org, BOARD@isda.org, MCUNNINGHAM@isda.org,
&gt; &gt;       esebton@isda-eur.org, rmetcalfe@isda-eur.org
&gt; &gt;
&gt; &gt; Subject:  Re: RE: Bank of England Application
&gt; &gt;
&gt; &gt;
&gt; &gt;
&gt; &gt; i fully agree with Jerry.
&gt; &gt; fj
&gt; &gt;
&gt; &gt; 12/10/2001 17:45
&gt; &gt; Internet
&gt; &gt; Jerry.delmissier@barclayscapital.com - 12/10/2001 17:45
&gt; &gt;
&gt; &gt;
&gt; &gt; To:   RPICKEL, BOARD
&gt; &gt;
&gt; &gt; cc:   MCUNNINGHAM, esebton, rmetcalfe
&gt; &gt;
&gt; &gt; bcc:
&gt; &gt;
&gt; &gt;
&gt; &gt; Subject:  RE: Bank of England Application
&gt; &gt;
&gt; &gt;
&gt; &gt; bob,
&gt; &gt; i am a supporter.  in our dealings we see the bank as a growing user of
&gt; &gt; derivatives and feel comfortable with the separation from the FSA.  the
&gt; &gt; new
&gt; &gt; role the bank plays is more akin to what some of the other central banks
&gt; &gt; in
&gt; &gt; europe do rather than the fed or boj.
&gt; &gt;
&gt; &gt; -----Original Message-----
&gt; &gt; From: Robert Pickel [mailto:RPICKEL@isda.org]
&gt; &gt; Sent: 12 October 2001 16:59
&gt; &gt; To: ISDA BOARD
&gt; &gt; Cc: Mary Cunningham; Emmanuelle Sebton; Richard Metcalfe
&gt; &gt; Subject: Bank of England Application
&gt; &gt;
&gt; &gt;
&gt; &gt; Shortly before the teleconference Board meeting two weeks ago we received
&gt; &gt; an
&gt; &gt; application from the Bank of England for subscriber membership. When we
&gt; &gt; have
&gt; &gt; considered central banks or government agencies for membership in the
&gt; &gt; past,
&gt; &gt; consideration has focused on the nature of the applicant's derivatives
&gt; &gt; activities, its regulatory role and the type of information they are
&gt; &gt; likely
&gt; &gt; to obtain from ISDA. Because of their derivatives activities, we have
&gt; &gt; generally admitted these applicants (e.g., the Kingdoms of Belgium,
&gt; &gt; Denmark
&gt; &gt; and Sweden, the Reserve Banks of South Africa and New Zealand). We have
&gt; &gt; even
&gt; &gt; admitted the Bank for International Settlements as a member. In general,
&gt; &gt; we
&gt; &gt; let them know that they may not be able to receive the full range of ISDA
&gt; &gt; materials (e.g., draft comment letters or position papers) and that there
&gt; &gt; may be a need to exclude them from certain committees or discussions.
&gt; &gt;
&gt; &gt; In previous Board discussions, a higher degree of concern has been
&gt; &gt; expressed
&gt; &gt; if, theoretically, the Federal Reserve, the Bank of Japan, the Bank of
&gt; &gt; England or similarly influential central banks were to apply for
&gt; &gt; membership.
&gt; &gt; These central banks typically have a greater degree of involvement in the
&gt; &gt; regulatory debates (particularly on capital) and are better positioned to
&gt; &gt; influence the process.
&gt; &gt;
&gt; &gt; Since some of those previous debates, the regulatory role of the Bank of
&gt; &gt; England has diminished and the role of the Financial Services Authority
&gt; &gt; has
&gt; &gt; correspondingly increased. The Bank of England still plays the traditional
&gt; &gt; central bank roles of controller of the money supply, dealing in the
&gt; &gt; market
&gt; &gt; and lender of last resort, but the supervisory role has shifted to the
&gt; &gt; FSA.
&gt; &gt;
&gt; &gt; In light of these developments, but recognizing the concerns previously
&gt; &gt; expressed on central bank membership, I would appreciate your views on the
&gt; &gt; application of the Bank of England. We have also had overtures from the
&gt; &gt; Hong
&gt; &gt; Kong Monetary Authority regarding membership although we have not received
&gt; &gt; an application.
&gt; &gt;
&gt; &gt; Please share your views with the other members of the Board.
&gt; &gt;
&gt; &gt; Bob
&gt; &gt;
&gt; &gt;
&gt; &gt; ------------------------------------------------------------------------
&gt; &gt; For more information about Barclays Capital, please
&gt; &gt; visit our web site at http://www.barcap.com.
&gt; &gt;
&gt; &gt;
&gt; &gt; Internet communications are not secure and therefore the Barclays
&gt; &gt; Group does not accept legal responsibility for the contents of this
&gt; &gt; message.  Although the Barclays Group operates anti-virus programmes,
&gt; &gt; it does not accept responsibility for any damage whatsoever that is
&gt; &gt; caused by viruses being passed.  Any views or opinions presented are
&gt; &gt; solely those of the author and do not necessarily represent those of the
&gt; &gt; Barclays Group.  Replies to this email may be monitored by the Barclays
&gt; &gt; Group for operational or business reasons.
&gt; &gt;
&gt; &gt; ------------------------------------------------------------------------
&gt; &gt;
&gt; &gt;
&gt; &gt;
&gt; &gt; ___________________________________________________________
&gt; &gt;
&gt; &gt; This message and any attachments (the "message") is intended solely for
&gt; &gt; the addressees and is confidential.  If you receive this message in error,
&gt; &gt; please delete it and immediately notify the sender.
&gt; &gt;
&gt; &gt; Any use not in accord with its purpose, any dissemination or disclosure,
&gt; &gt; either whole or partial, is prohibited except formal approval.
&gt; &gt;
&gt; &gt; The internet can not guarantee the integrity of this message.  BNP PARIBAS
&gt; &gt; (and its subsidiaries) shall (will) not therefore be liable for the
&gt; &gt; message
&gt; &gt; if modified.
&gt; &gt;                        --------------------------------------------------
&gt; &gt; Ce message et toutes les pieces jointes (ci-apres le "message") sont
&gt; &gt; etablis a l'intention exclusive de ses destinataires et sont
&gt; &gt; confidentiels.
&gt; &gt; Si vous recevez ce message par erreur, merci de le detruire et d'en
&gt; &gt; avertir
&gt; &gt; immediatement l'expediteur.
&gt; &gt;
&gt; &gt; Toute utilisation de ce message non conforme a sa destination, toute
&gt; &gt; diffusion ou toute publication, totale ou partielle, est interdite, sauf
&gt; &gt; autorisation expresse.
&gt; &gt;
&gt; &gt; L'internet ne permettant pas d'assurer l'integrite de ce message, BNP
&gt; &gt; PARIBAS (et ses filiales) decline(nt) toute responsabilite au titre de ce
&gt; &gt; message, dans l'hypothese ou il aurait ete modifie.
&gt; &gt; ___________________________________________________________
&gt; &gt;
&gt; &gt;</t>
  </si>
  <si>
    <t>Sounds good to me. I'm out of office til Wed. Trip was good I presume? Rick
Rick Buy
--------------------------
Sent from my BlackBerry Wireless Handheld (www.BlackBerry.net)</t>
  </si>
  <si>
    <t xml:space="preserve">Susan:
I have bolded the transfer language that you need to use in the PanCanadian 
LC.  Please bracket it.  Thanks.
Carol
</t>
  </si>
  <si>
    <t xml:space="preserve">calendar
 -----Original Message-----
From: =09Terraso, Michael =20
Sent:=09Thursday, September 27, 2001 3:51 PM
To:=09Aclan, Noli; Adams, Bob; Allen, Gary; Allen, Steve; Antomar Oliveira;=
 Antomar Viegas; Armstrong, Randy; Bangayan, Martin; Beidelman, Ron; Bishop=
, Donald; Black, Steve; Bolton, Stacey; Campbell, Larry; Carlos G. Saavedra=
; Carlos Zavaleta; Carroll, Charles; Churbock, Scott; David Lozano; Day, An=
thea; Devich, Cindi; Dillingham, Gavin; Duarte, Daiane; Duplachan, Paul; Eb=
anculla, Mario; Eghneim, Gus; Emmons, Kaye; Fleak, James; Florentino Tobare=
s; Frank, Mike; Gieser, Andrew; Gil, Sergio; Glowacki, Jacek; Goode, Chuck;=
 Gregory Whelan; Hamilto Cardoso; Hanson, Dee; Heagler, Greg; Henshaw, Tony=
; Holli, Dan; Iannarone, Lauren; Jacobson, Lisa; Jacque Roberge; Jaime Gira=
ldo; Jamison, Rick; Jarnot, Sheila; Jensen, Ruth; Josefina Espina; June, Ma=
rilyn; Keeler, Jeff; Kellermeyer, Dave; Kendrick, William; Kimberly, Kelly;=
 Kimbrough, Ed; Kolb, Joe; Krautsch, Jacob; Laborde, Ivette; Lankford, Char=
les; Lauro Perdiz; Lei, Wayne; Leon, Santiago; Lewis, Anthony; Lewis, Tony =
J.; Lily Maciene; Lovejoy, Kenneth; Loveless, Rick; Lynch, Jim; Maltes, Mig=
uel; Maneol Messias; Martorana, David; Maschka, Dan; Mauro Alencar; Mazowit=
a, Mike; McKalip-Thompson, Catherine; Moss, Robert; Mouta, David; Myung Ho =
Bae; Nichols, Leo; Nicola Franceli; Norton, Dennis; Nutt, David; Oeffner, B=
rian; Orum, George Allen; Osborn, Roger; Osborne, Bill; Parham, David; Pete=
rs, Gina; Peterson, Jim; Phillips, Marc; Prado, Manuel; Purvis, Kyle; Quint=
, Danny; Raney, Roger; Hampson, Richard; Riedel, Mike; Parkinson, Robert; R=
ojas, William; Ronza, Cristiane; Rosario, Jimmy; Rovira, Luis Alberto; Russ=
ell, Louise; Ryther, Ted; Salawage, Clifford; Santiago, William; Sar, Sevke=
t; Schoen, Allan; Schoen, Mary; Shafer, John; Soldano, Louis; Steenberg, Jo=
hn; Stevens, Don; Stringer, Alan; Subramonia, Padmanabhan; Teasdale, Alan; =
Terraso, Michael; Timme, Alan; Tony Bolar-Softich; Tony Henshaw; Tucker, Ru=
ssell; Urban, Larry; Van, Henry; Volonte, Roberto; Warren Fuslier; Watson, =
Scott; Whelan, Greg; Willmann, Donnie; Wong, Bal; Worthen, Susan; Yener, Ka=
mil; Zilberto Lins Medeiros; Zuleta, Edgar
Cc:=09Kean, Steven J.; Stanley, Brian
Subject:=092001 Enron EHS Conference
After much thoughtful deliberation and discussion at many levels we have de=
cided to convene the Enron EHS conference during the week of October 23, 20=
01 as originally scheduled. We consider the environmental and safety traini=
ng, communication and development aspects of the meeting to be instructive,=
 timely and significant. The final conference agenda will be communicated s=
hortly. =20
</t>
  </si>
  <si>
    <t xml:space="preserve">NYMEX Membership Services
February 22, 2001
Notice # MS-012
SWITCH OF LESSOR
Please be advised that effective with the close of business, February 22,=
=20
2001, the following member(s) will switch their lessor within the Exchange:
Karl Kovarik (KK-7270)
NOTICE OF INTENTION TO LEASE ORIGINAL MEMBERSHIP
Please be advised that effective with the close of business, February 22,=
=20
2001, the following member(s) have given notice of intention to lease their=
=20
sole membership privileges:
Alan Kleinstein (NALA-4276)
Mercerdees L. Murrell
 Members and Member Firms have (10) days from the date of this notice to=20
advise the Corporate Secretary=01,s Office of any claims in accordance with=
 Rule=20
2.51.
 Inquiries regarding the above should be addressed to the Member Services=
=20
Department (212) 299-2379.
__________________________________________________
Please click on the link below to indicate you have received this
email.
"http://208.206.41.61/email/email_log.cfm?useremail=3Dsara.shackleton@enron=
.com&amp;
refdoc=3D(MS-12)"
Note: If you click on the above line and nothing happens, please copy
the text between the quotes, open your internet browser,
paste it into the web site address and press Return.
</t>
  </si>
  <si>
    <t xml:space="preserve">Attached please find the credit worksheet for Cogentrix Energy, Inc..  Please forward drafts to credit for review.  Thank you.
Kay:  Do you have a copy of the Proposed Services Agreement for this counterparty?
Kortney
x30616
 </t>
  </si>
  <si>
    <t xml:space="preserve">Thanks for your prompt reply.  I figured it out after I e-mailed you.
Errol McLaughlin
ClickAtHome
03/06/2001 09:16 AM
Sent by: Clickathome
To: Errol McLaughlin/Corp/Enron@ENRON
cc:  
Subject: Re:  
I see you placed an order for Internet service, do you need any more help 
with Time Warner?
Errol McLaughlin
03/05/2001 06:18 PM
To: clickathome@enron.com
cc:  
Subject: 
I was a member of the pilot program.  How do I get to the internet sign up 
portion of the web page so that I can sign up for the discounted TimeWarner 
Roadrunner service.  
Thank you,
Errol McLaughlin, X5-8274
</t>
  </si>
  <si>
    <t xml:space="preserve">FYI - this email will go out to employees tonight.  
______________________________________________________________________________
________
The Enron Corporate Policy Committee introduces Expertfinder.
Expertfinder allows you to locate people within the Enron community by 
organization structure, skills, reporting relationships, languages, school 
attended, and prior work experience. 
Expertfinder is a secured HR application that is available upon completion of 
your Certificate of Compliance.   Expertfinder can be accessed on the Enron 
Intranet by typing the following URL at the Internet Explorer command line 
and Log In using the HRGIS Id provided below:  
https://hrglobal.enron.com
Your HRGIS Id:
Your Password:  Date of Birth (Format YYYYMMDD)  
*Current users of the Global Launch Zone will maintain the same password.
If you don't remember your password, click on Forgot ID/Password below the 
Log In button.  Should you have any questions regarding access or data issues 
in Expertfinder contact the HRGIM Line (HR Global Information Management) at 
713-853-5666.  
Expertfinder is only as good as the data provided.  Does your personal data 
need updating?  Go to eHRonline.enron.com or home.enron.co.uk/hrol_caller.htm 
(Eastern Hemisphere only) to update your data today.  Or, contact your HR 
Generalist for business unit related updates.  
</t>
  </si>
  <si>
    <t xml:space="preserve">Thanks!  We are looking forward to it in a big way--mostly because its still 
winter up in the big O!  df 
From: Kimberly Watson/ENRON@enronXgate on 03/08/2001 07:54 AM
To: Drew Fossum/ET&amp;S/Enron@ENRON
cc:  
Subject: FW: Organization Announcement
Drew,
Congratulations!  I can think of no better person for the job!  I look 
forward to seeing you in the hallways of the Enron Building!  I hope you and 
your family will love living in Houston as John and I do.  See you soon, Kim.
 -----Original Message-----
From:  ETS General Announcement/ET&amp;S/Enron@ENRON 
[mailto:IMCEANOTES-ETS+20General+20Announcement_ET+26S_Enron+40ENRON@ENRON.com
]  On Behalf Of Stan Horton, Chairman &amp; CEO@ENRON
Sent: Wednesday, March 07, 2001 10:58 PM
To: Enron Transportation Services Operations@ENRON
Subject: Organization Announcement
Michael Moran, currently Managing Director and General Counsel for ETS, has 
decided to retire after a distinguished 27-year career with Enron.   Mike has 
been a conscience and a statesman of our organization and it is hard for me 
to imagine the ETS organization without Mike.  
Fortunately, Drew Fossum, currently Vice President and General Counsel for 
Northern Natural Gas and Transwestern, has accepted my offer to become Vice 
President and General Counsel of ETS effective April 1, 2001.  Drew will 
relocate to Houston and report to me in his new role.
To assist with transition issues and special projects, Mike has agreed to 
stay on board for several months as Managing Director and Special Counsel to 
the Chairman and will continue to report to me.   
Please join me in congratulating Drew on his new assignment and thanking Mike 
for his many contributions to ETS and Enron.  
</t>
  </si>
  <si>
    <t>?
?
 - image001.jpg</t>
  </si>
  <si>
    <t>30-40</t>
  </si>
  <si>
    <t xml:space="preserve">Steve, I had some time this afternoon, so I have called the executive 
assistants myself.  Most have some sort of org charts (see ENA below), but 
many have only business unit "executive committee" charts and do not go 
further in the organization.  I'll forward to you what I've received (several 
e-mails will follow).  Once you've had a chance to look at them, let me know 
what you think.  SRS
---------------------- Forwarded by Sherri Sera/Corp/Enron on 10/27/2000 
02:35 PM ---------------------------
	Enron North America Corp.
	From:  Kay Chapman @ ECT                           10/27/2000 02:44 PM
To: Sherri Sera/Corp/Enron@ENRON
cc:  
Subject: 
</t>
  </si>
  <si>
    <t xml:space="preserve">changed
Kerri Thompson@ENRON
02/13/2001 02:17 PM
To: Kate Symes/PDX/ECT@ECT
cc:  
Subject: apb
521693 broker has us selling
thanks
</t>
  </si>
  <si>
    <t xml:space="preserve">
Start Date: 1/24/02; HourAhead hour: 8;  No ancillary schedules awarded.  No variances detected. 
    LOG MESSAGES:
PARSING FILE --&gt;&gt; O:\Portland\WestDesk\California Scheduling\ISO Final Schedules\2002012408.txt</t>
  </si>
  <si>
    <t xml:space="preserve">
I think I will give her a call if you agree.  Joylyn's number is
561-309-0726.  Dad and I will be going to Disney at the Hyatt Regency the
long weekend of Friday November 9-11 and would like you and Payton to join
us.  Saturday is a free day for us as well as Sunday.  My event is Friday
night and Saturday night.
</t>
  </si>
  <si>
    <t>Letter looks great -- I am in the process of getting Watson's OK to sign on.
Due to all the emergencies this week, Watson is focusing its comments on the
Bilas PD on the PG&amp;E city-gate price issue (I certainly feel duty-bound to
defend my numbers and analysis!).  Here is a draft, if anyone has time to
review it.
Tom
----- Original Message -----
From: MBD &lt;MDay@GMSSR.com&gt;
To: 'Pocta, Robert M.' &lt;rmp@cpuc.ca.gov&gt;; 'Counihan, Rick'
&lt;rick.counihan@greenmountain.com&gt;; &lt;Jeff.Dasovich@enron.com&gt;; 'John
Burkholder' &lt;burkee@cts.com&gt;; 'Mike Alexander' &lt;alexanms@sce.com&gt;; 'Craig
Chancellor' &lt;craigc@calpine.com&gt;; 'Colin Cushnie' &lt;cushnice@sce.com&gt;; 'Jeff
Dasovich' &lt;jdasovic@enron.com&gt;; MBD &lt;MDay@GMSSR.com&gt;; 'Paul Amirault'
&lt;PaulAmirault@aec.ca&gt;; 'Doug Porter' &lt;porterdk@sce.com&gt;; 'Tom Beach'
&lt;tomb@crossborderenergy.com&gt;; 'Amirault, Paul' &lt;PaulAmirault@aec.ca&gt;; 'Craig
Chancellor, Calpine' &lt;craigc@calpine.com&gt;; 'How-Downing, Lindsey'
&lt;Lindseyhowdowning@dwt.com&gt;; 'Phil Davies, WGSI Calgary'
&lt;PhilDavies@aec.ca&gt;; &lt;jleslie@LUCE.com&gt;; 'Jeff Fawcett, Transwestern'
&lt;jfawcett@enron.com&gt;; 'Michael Rochman' &lt;rochmanm@spurr.org&gt;; 'Rick
Counihan, Greenmountain.com' &lt;counihan@greenmountain.com&gt;; 'Bayless,
David@Utility' &lt;david.bayless@utility.com&gt;; 'Dingwall, Brian@UEM' &amp;
Sent: Friday, December 08, 2000 2:37 PM
Subject: Revised Draft of letter
&gt; Here is the revised draft of the letter to the Commission regarding the
PD.
&gt; Please comment ASAP.  We would like specific authorizations from each
party
&gt; to include their name on the letter, which will be delivered by Mike Day
to
&gt; each Commissioner and distributed to the press.  If you have edits to
&gt; propose.  Please proposed them in a "reply all" note so that everyone on
&gt; this list can react to the changes.  Please respond as soon as possible,
&gt; hopefully by the close of business today.  If you believe you can get
&gt; approval to sign the letter by Monday morning, please advise us of that
fact
&gt; as well and we will wait for you.  Thank you all for your prompt
&gt; consideration of this matter.  Mike Day
&gt;
&gt;
&gt;  &lt;&lt;X19029.DOC&gt;&gt;
&gt;
 - Comments on the Bilas PD in the Gas OIR.wpd</t>
  </si>
  <si>
    <t>what do i know - i dont know anything.
 -----Original Message-----
From: 	Griffith, John  
Sent:	Thursday, October 18, 2001 3:26 PM
To:	Villarreal, Alexandra
Subject:	RE: 
Oh no, that is too short of a response.  Please don't be upset.  I want to be with you sooooooooooo bad.  I hope you know that.
 -----Original Message-----
From: 	Villarreal, Alexandra  
Sent:	Thursday, October 18, 2001 3:26 PM
To:	Griffith, John
Subject:	RE: 
thats fine
 -----Original Message-----
From: 	Griffith, John  
Sent:	Thursday, October 18, 2001 3:23 PM
To:	Villarreal, Alexandra
Subject:	
Oh by the way, I am going to take my car in on Monday, so maybe you can give me a ride on Monday.  I will let you know, thanks for the offer.  I do not know what I am doing this evening yet.  Probably not have time to do anything, I thought I would.  I am sorry.   I would like to meet for breakfast though.  Hope you have time.  
I miss you today.</t>
  </si>
  <si>
    <t xml:space="preserve">---------------------- Forwarded by Kay Mann/Corp/Enron on 04/04/2001 04:58 
PM ---------------------------
John Moore
04/04/2001 04:30 PM
To: RSmith@brownsville-pub.com, jdavidson@davidsontroilo.com, 
jbruciak@brownsville-pub.com, jlocke@brownsville-pub.com
cc: Mitch Robinson/Corp/Enron@Enron, Kay Mann/Corp/Enron@Enron, Drew 
Tingleaf/Enron@EnronXGate 
Subject: Letter of Intent
Gentlemen,
I have received a fax confirmation of Mr. Bruciak's execution of the 
Confidentiality Agreement this afternoon.  Thank you.
Attached is a draft Letter of Intent ("LOI") pertaining to our discussions 
about the feasibility and development of an approximate 500 MW power station 
sited at or near the Port of Brownsville.  The LOI is structured similarly to 
the existing Participation Agreement, wherein BPUB and ENA exclusively 
collaborate to investigate the feasibility of the power station and secure a 
suitable site, if justified.  It is proposed that ENA cover the costs of the 
development effort, including permitting and site acquisition, with such 
costs being eventually treated as either Project construction costs or 
operating costs, depending upon the nature of the expense.  I have also 
proposed that ENA pay BPUP a $10,000 Consulting Fee to cover any outside 
expenses associated with the drafting and execution of this agreement and the 
site option agreement(s).  The proposed term of the LOI expires 31 December 
2001, unless either of us determines earlier that the joint effort will not 
be successful.  During the term of the LOI, it is proposed that BPUB and ENA 
will determine and agree upon an appropriate Project equity participation and 
finance structure.
Something we may want to consider is the transfer of BPUB's equity in the 
Oklaunion plant in exchange for equity in the new Cameron County plant.  This 
would be especially appealing if BPUB's interest in Oklaunion also included 
switching rights through the nearby DC Tie and if there are additional 
Oklaunion interests available with DC Tie switching rights.  
Please let know a convenient time when we talk through the proposed LOI and 
address any of your questions.
JMoore
</t>
  </si>
  <si>
    <t xml:space="preserve">Christi
Here is a brief summary of the TVA/EPMI lawsuit - Let me know if you would 
like more information 
(Note - the MOPA has been filed under seal in order to protect 
confidentiality  - The judge was sensitive about this given the potential 
right of a party to get the MOPA from TVA under a FOIA - Accordingly, we 
don't want to encourage further invetigation of the MOPA by third parties)
*EPMI filed a declaratory judgement proceeding on November 15, 1999 against 
TVA in the District Court for the Eastern District of Tennessee.  Judge Edgar 
has been assigned the matter.
*The lawsuit concerns the interpretation of an option contract EPMI and TVA 
entered into on December 6, 1995 (Master Option Purchase Agreement (MOPA).
*The sole issue presented by the declaratory judgement is the obligations of 
TVA and EPMI under the MOPA in the circumstances where EPMI is unable to 
schedule for delivery, or deliver, energy requested by TVA under the MOPA at 
the Scheduled Delivery Point (SDP) if the available transfer capability at 
the SDP is not sufficient to allow the schedule or delivery.  EPMI believes 
that the MOPA unambiguously addresses the issue.  
*A trial date in late June 2000 has been set.
*EPMI filed a Motion for Summary Judgement on November 18, 1999.
</t>
  </si>
  <si>
    <t xml:space="preserve">
Sara,
Please advise if I may be of assistance -- I believe this request requires a lawyers attention.
Susan 
 -----Original Message-----
From: 	Newbrough, Jennifer  
Sent:	Thursday, January 24, 2002 9:53 AM
To:	Bailey, Susan; Shackleton, Sara
Subject:	RE: Forest Products Trading Counterparties
I have attached a file which shows the information we would like to send to International Paper regarding counterparties.  It includes a description of the company (but not the name), the % of total tons traded and the credit rating of the counterparty.  Can you let me know if you think this information can be given to a third party under the confidentiality provisions mentioned below?  Please let me know.
Thanks,
Jennifer
 -----Original Message-----
From: 	Bailey, Susan  
Sent:	Friday, January 18, 2002 4:53 PM
To:	Newbrough, Jennifer
Cc:	Shackleton, Sara
Subject:	RE: Forest Products Trading Counterparties
Jennifer,
I have completed my review of the selected Forest Products counterparties listed in your email request of January 15th.   My review focused on the "Confidentiality" provision contained in either the Master Agreement or the Confirmation(s), being the documentation which established the trading relationship with either Enron North America Corp. ("ENA") or Enron Canada Corp. ("ECC").   I was asked to determine if the "Confidentiality" provision in our trading documents would prohibit ENA and/or ECC from disclosing to third parties: (a) "the existence of a Master Agreement" or (b) "the existence of a transaction under a Confirmation".
Conclusion:  Whether the trading relationship was established under a Master Agreement or under the Confirmation(s) -- the "Confidentiality" language employed by ENA and ECC prohibits the public disclosure relating to the Master Agreement or to the Confirmation(s).   Therefore, if ENA and/or ECC desire to public disclose "the existence of a Master Agreement" or "the existence of a transaction under a Confirmation" -- ENA and/ECC must first secure the prior consent of any counterparty before public disclosure to third party can be made.
For your convenience, attached are my findings as set forth in the following:
1.	Master Agreement List for the Forest Products Trading Counterparties, along with the forms of "Confidentiality" provisions:
 &lt;&lt; File: master agreement list (forest products counterparty).doc &gt;&gt;                 &lt;&lt; File: confidentiality - master (standard provision).doc &gt;&gt;                    &lt;&lt; File: confidentiality-master (non-standard provision).doc &gt;&gt; 
2.	Forest Products Trading Counterparties without a Master Agreement, along with the "Confidentiality" provision:
 &lt;&lt; File: non master agreement  list (forest products counterparty).doc &gt;&gt;                  &lt;&lt; File: confidentiality - confirms (standard provision).doc &gt;&gt; 
If I can be of further assistance, please let me know.
Cordially, 
Susan S. Bailey
Enron North America Corp.
1400 Smith Street, Suite 3803A
Houston, Texas 77002
Phone: (713) 853-4737
Fax: (713) 646-3490
Email: Susan.Bailey@enron.com
 -----Original Message-----
From: 	Newbrough, Jennifer  
Sent:	Tuesday, January 15, 2002 11:35 AM
To:	Bailey, Susan
Cc:	Shackleton, Sara
Subject:	Forest Products Trading Counterparties
Susan,
Sorry about the previous attempt.  This is the list of counterparties.  We need to know if we can disclose to third parties that we have traded with them and the volumes associated with the trades.  Thanks for your help.  Call me if you need clarification.
Thanks for your help,
Jennifer Adams
Waste Management Inc.
Georgia Pacific Corp
Casella Waste Systems Inc.
US Gypsum
Inland Paper and Packaging
Rand Whitney Counterboard
National Gypsum Company
Norampac
Atlantic Packaging Products, ltd.
General Mills
Papier Mason
Media News
Times Mirror
Macro Media
Knight Ridder
Media General
New York Times
Tembec Industries
Pacifica Paper
Rock Ten
Conagra Energy Svcs
Frito Lay
Lin Packaging
Dial
National Banc of Canada
Master Packaging
Sodra
James Hardie NV
Appleton Paper
Merita Bank
Repap New Brunswick
Boise Cascade
Caima
Irving Pulp and Paper
UPM Kymmene
Proctor &amp; Gamble
Jennifer Adams
Manager, Corporate Development
Enron Corp.
1400 Smith Street
Houston, TX  77002
Tele:  713/853-3919
Fax:  713/646-4043</t>
  </si>
  <si>
    <t xml:space="preserve">David:
Here is a draft of the letter to Constellation
Carol
</t>
  </si>
  <si>
    <t xml:space="preserve">Chris,  Mike Ng w/TCO has approved the EOM overinjection into storage of 
72,000 according to gas control they had already approved 500,000 for May.
Also Don Becher w/gas control has approved for tomorrow a overinjection of  
59,520 .  Total net 107,520dth.
thanks
joann
---------------------- Forwarded by Joann Collins/Corp/Enron on 05/30/2000 
08:43 AM ---------------------------
	Enron North America Corp.
	From:  Joann Collins                           05/26/2000 08:43 AM
To: Chris Germany/HOU/ECT@ECT, Dick Jenkins/HOU/ECT@ECT
cc: Joan Veselack/Corp/Enron@ENRON, Robert Allwein/HOU/ECT@ECT, Katherine L 
Kelly/HOU/ECT@ECT, Victor Lamadrid/HOU/ECT@ECT 
Subject: STOI Overinjection for May 27 - 30th
Humphreys  w/TCO gas control approved 37,000 overinjection for 5/27-30. 
  Total net 84,963dth into storage.
thanks
joann
---------------------- Forwarded by Joann Collins/Corp/Enron on 05/26/2000 
08:35 AM ---------------------------
Chris Germany@ECT
05/26/2000 08:14 AM
To: Alicia Perkins/HOU/ECT@ECT, Dick Jenkins/HOU/ECT@ECT
cc: David Oliver/HOU/ECT@ECT, Crystal Hyde/HOU/ECT@ECT, Joan 
Veselack/Corp/Enron@ENRON, Joann Collins/Corp/Enron@ENRON, Robert 
Allwein/HOU/ECT@ECT, Scott Goodell/Corp/Enron@ENRON 
Subject: CGAS Storage
I made some big changes to the CGAS storage deals 268094 (no changes on this 
ticket), 268090, and 268093.
Over the 4 day weekend we are over injecting 195,600 dth.  We will show this 
volume coming out in June.  I also made about a 7,000 dth change to the 
volumes coming out in August.
I am still showing most of the withdrawal of the ENA balance in August.
Let me know if you have any questions.
</t>
  </si>
  <si>
    <t>I just spoke to Lavo and he said the same thing.   We are planning on offering Willis an Associate position in East Power.   I propose we offer 75k salary with 25k sign-on.   We would require a 90 day evergreen non-compete and payback of 25k retention in the event he left within the the 1st year.
Kim - Can you please prepare the offer package based on the above.
Thanks.</t>
  </si>
  <si>
    <t xml:space="preserve">More details to follow as we want to utilize some of CES's contracts to flow 
these volumes. jpp
</t>
  </si>
  <si>
    <t xml:space="preserve">yes, by process of elimination, i think it is me.  i'll be in only until 3 
today as i have a funeral to attend - maybe we can chat before the 2pm mtg?
From: Sara Shackleton on 12/12/2000 09:20 AM
To: Tanya Rohauer/HOU/ECT@ECT
cc: Rod Nelson/LON/ECT@ECT 
Subject: Morgan Stanley Capital Services, Inc. ("MSCS")
Further to my message of yesterday evening, I have spoken with the MSCS 
lawyer in London and learned that EnronCredit.com Limited ("ECCL") has 
finalized its ISDA Master Agreement and CSA with MSCS.  ECCL is awaiting the 
ENE guaranty.  The lawyer is forwarding docs to me this morning and I 
understand they were heavily negotiated.
 Tanya, will you be handling credit for both ENA and ENE?  I would like to 
chat with whomever is handling today, if possible.  I will forward ECCL to 
you both when I receive.
Thanks.  Sara
</t>
  </si>
  <si>
    <t xml:space="preserve">Vasant,
I shall E-mail you every article I get.
Vince
Vasant Shanbhogue
01/03/2001 10:17 AM
To: Sevil Yaman/Corp/Enron@ENRON
cc: Vince J Kaminski/HOU/ECT@ECT 
Subject: Re: CERA.com username and password  
I have left a message for Brad Blesie in Global Risk Markets, because he used 
to get constant updates from CERA and WEFA.  
Vince, do you get access to CERA.com ?
Vasant
Sevil Yaman@ENRON
01/03/2001 09:25 AM
To: Vasant Shanbhogue/HOU/ECT@ECT
cc:  
Subject: CERA.com username and password
Vasant,
Do you know if we have any CERA.com username and password?
Sevil,
</t>
  </si>
  <si>
    <t xml:space="preserve">John:
Here are two alternatives to the language in AB1X.
The language does two things:
1) ensures that DA customers' costs are shifted to utility customers.
2) ensures that DA customers' don't unfairly escape any costs (e.g., bond 
payments, etc.)
We're assuming that you'll shop these with Lenny and we'll work the Reps on 
SB 18?
Lemme know.
Best,
Jeff
415.505.6633
</t>
  </si>
  <si>
    <t xml:space="preserve">We have received an executed Master Agreement:
Type of Contract:  ISDA Master Agreement (Multicurrency-Cross Border)
Effective Date:   March 7, 2001
Enron Entity:   Enron North America Corp.
Counterparty:   First Union National Bank
Transactions Covered:  Approved for all products 
Confirming Entity:  Enron North America Corp.
Governing Law:   New York 
SPECIAL NOTE:  Counterparty has 10 Local Business Days to dispute or accept 
the terms of a Confirmation. 
Copies will be distributed.
Cordially,
Susan S. Bailey
Enron North America Corp.
1400 Smith Street, Suite 3806A
Houston, Texas 77002
Phone: (713) 853-4737
Fax: (713) 646-3490
E:mail:  Susan.Bailey@enron.com
</t>
  </si>
  <si>
    <t xml:space="preserve">Wendi - ENA signed the amendment on Friday.  Please let me know that you are fully agreed with Chase.  SS
 -----Original Message-----
From: 	Lebrocq, Wendi  
Sent:	Friday, October 26, 2001 10:13 AM
To:	Shackleton, Sara
Subject:	RE: Chase Manhattan Bank
Thanks!
Regards,
Wendi LeBrocq
3-3835
 -----Original Message-----
From: 	Shackleton, Sara  
Sent:	Friday, October 26, 2001 10:10 AM
To:	Rohauer, Tanya; Lebrocq, Wendi; Adams, Laurel
Subject:	Chase Manhattan Bank
Spoke with Phil Levy regarding several issues.  He is immediately emailing FX amendment for the existing master and will simultaneously review the existing ISDA for FX coverage.  The executed amendment will resolve the margining issues ASAP.  ENA will produce a draft Schedule/CSA to begin negotiations for an upgraded master which will include multibranch parties.
Click on this link to view the document in the Financial Trading Agreements database--&gt; &lt;&lt; OLE Object: StdOleLink &gt;&gt; </t>
  </si>
  <si>
    <t xml:space="preserve">Please see attached from Beth Tilney.
 </t>
  </si>
  <si>
    <t xml:space="preserve">You get our undying love and gratification!  I'll buy the next time we go to 
Chic Fil A!
Jerry W Germany &lt;germanj@basf-corp.com&gt; on 01/31/2001 04:44:18 PM
To: Chris.Germany@enron.com, Don Germany &lt;Don_Germany@notes.basf-corp.com&gt;
cc:  
Subject: Re: Insurance dough
That's all, I don't get a finders fee of 20 %.
Chris.Germany@enron.com on 01/31/2001 04:29:55 PM
To:   wdgermanyjr, Jerry W Germany
cc:
Subject:  Insurance dough
I was going to Mexico with the dough but decided against it.
We received $11,240.63 from medical reimbursements and $5.00 from the
Electric Company.  I just transferred $3,749.00 to to your checking
accounts.
</t>
  </si>
  <si>
    <t xml:space="preserve">W. Graham Arader III
29 East 72nd Street
New York, NY  10021
Tel:  (212) 628-3668
October 13, 2000
This past Wednesday eveing, the cocktail party in honor of the National
Audubon Society=01,s Living Ocean, held at the home of W. Graham Arader III=
 at
1016 Madison Avenue, was a stellar event, drawing a crowd and raising
awareness.  The focus of the event was the launching of the =01&amp;Just Ask=01=
8
campaign, aimed at protecting the creatures of the sea by expanding consume=
r
awareness about food from the ocean.  Attendees sampled delicious recipes
from some of the top US chefs, all of whom used fish recommended by the
=01&amp;Seafood Lover=01,s Almanac,=018 a beautifully designed, whimsical guide=
 to fish
and shellfish that serves to help consumers become more familiar with the
seafood they eat.
.
Edited by Ms. Mercedes Lee (with Suzanne Iudicello and Dr. Safina
contributing), the Seafood Lover=01,s Almanac provides readers with crucial
information regarding sea life: what is safe to eat, for example, and which
species are endangered.  Many seafoods commonly available today are much
less plentiful than the average consumer might think.  Consumers hold the
greatest influence over the buying decisions of seafood wholesalers and
retailers, and with the efforts of the National Audubon Society this issue
will have a much greater chance of receiving widespread attention.
America=01,s top seafood chefs (and their spectacular creations) were in
attendance, including Rick Moonen, of Oceana, New York; Todd English,
Kingfish Hall, Boston; Jonathan Eismann, Pacific Time, Miami; Robert
Kinkead, Kinkead=01,s, Washington, D.C.; and Terence Feury, Striped Bass,
Philadelphia.  The sampling of food ranged from Margarita Oysters to
Dungeness Crabcakes with Chipotle Vinaigrette, Sesame Seared Tuna with
seaweed salad, pickled ginger, wasabe and fried wontons, all served up in a=
n
irresistible fashion.  Best of all, the chefs generously shared their
recipes to all who whished to recreate these delicious appetizers at home.
Other notable guests included Jennifer Bogo, Associate Editor for The
Environment Magazine; Barbara Fairchild, Editor and Chief of Bon Appetite;
Mindy Fox of the Earth Pledge Foundation; Jennifer Herman of Martha Stewart
Magazine; Ray Isle, Senior Editor of Wine &amp; Spirits; James Rodewald, Senior
Editor of Gourmet; and of course, Graham Arader, a long time supporter of
the Audubon Society, who would not have missed the event for the world.
The evening was permeated by celebration and enthusiasm for the new =01&amp;Jus=
t
Ask=018 campaign: a wonderful sign that support for the Audubon Society and=
 all
of its fundamental projects continues to grow.  Please do not hesitate to
contact us if you would like information on how you can make a contribution
to the invaluable efforts of the National Audubon Society.
</t>
  </si>
  <si>
    <t>YOU CAN PICK
 -----Original Message-----
From: 	Buckley, Karen  
Sent:	Thursday, May 17, 2001 5:00 PM
To:	Lavorato, John
Cc:	Hillis, Kimberly
Subject:	Trading Track Interviews - May 30th.
 &lt;&lt; File: TT -  Loving.doc &gt;&gt;  &lt;&lt; File: TT - Casas.doc &gt;&gt;  &lt;&lt; File: TT - Landry.doc &gt;&gt;  &lt;&lt; File: TT - Messer.doc &gt;&gt;  &lt;&lt; File: TT - OH.doc &gt;&gt;  &lt;&lt; File: TT - O'Malley.doc &gt;&gt;  &lt;&lt; File: TT - Pehlivanova.doc &gt;&gt;  &lt;&lt; File: TT - Schlesinger.doc &gt;&gt;  &lt;&lt; File: TT - Weldon.doc &gt;&gt;  &lt;&lt; File: TT - Zhang.doc &gt;&gt;  &lt;&lt; File: TT- Blackburn.doc &gt;&gt; 
John,
Attached are eleven internal people thus far (I am trying to chase down one more person , however he is on vacation).   I would like to proceed with an e:mail to the above tomorrow am in addtion to your management team/Interview Team.
From the resumes that you reviewed, 6 people have agreed to speak with your traders (the remainder have yet to return our calls).   Is there specific names you would like to handle the telephone interviews or are you happy for me to select from the list ?    Once confirmed, I will forward the resumes to the approrpriate traders.
Thanks, Karen.
x54667</t>
  </si>
  <si>
    <t xml:space="preserve">Steve, we have not heard from him.  Vanessa followed up Stelzer's call with 
the letter.
From: Steven J Kean on 04/02/2001 09:46 AM
To: Rosalee Fleming/Corp/Enron@ENRON
cc:  
Subject: Advisory council meeting
See last question.
----- Forwarded by Steven J Kean/NA/Enron on 04/02/2001 09:46 AM -----
	Stelzer@aol.com
	04/02/2001 08:47 AM
		 To: klay@enron.com
		 cc: skean@enron.com
		 Subject: Advisory council meeting
    Let me review where we stand for the April 10-11 meeting.
1.  I have spoken with Gavyn and asked him to add to his usual review 
comments on the significance of recent developments for Enron.
2.  I have asked Bill Kristol to do the same.
3.  I have asked Paul Portney to review "the lay of the land" in the 
environmental policy area.
4.  Since we couldn't locate a speaker to address the question of how Enron, 
now larger and more corporate than in the past, can continue to attract the 
best, the brightest (and the oddest?), I have asked Pankaj to give a brief 
talk about what the literature generated by his colleagues has to tell us on 
this subject.
5.  I couldn't get anyone on the "monopoly-too-big-and-powerful" question, 
although I am still trying.
I assume you folks will brief us on California and the national energy supply 
picture. Have we heard from the author of "When Genius Fails"?
</t>
  </si>
  <si>
    <t>Ron,
One additional VisuPro item that we must know is under what circumstances 
each of the production &amp; availability counters are being used. Also, we must 
know which counters are never used with our system.
Thanks
Ed</t>
  </si>
  <si>
    <t>The report named: Power East Price &lt;http://erv.corp.enron.com/linkFromExcel.asp?report_cd=18&amp;report_name=Power+East+Price&amp;category_cd=5&amp;category_name=EAST&amp;toc_hide=1&amp;sTV1=5&amp;TV1Exp=Y&amp;current_efct_date=10/22/2001&gt;, published as of 10/22/2001 is now available for viewing on the website.
(Revision: 2)</t>
  </si>
  <si>
    <t xml:space="preserve">
    America West Lowers Fares for Travel Every Day         America West has=
 responded to your request for lower, more flexible fares.  Effective today=
, America West is the one full-service airline that offers lower fares, goo=
d for travel every day of the week.  Additionally, you can purchase tickets=
 at lower fares without the traditional advance purchase and Saturday-night=
 stay requirements.  This combination of lower fares and added flexibility =
makes America West the right choice for all your air travel needs.        W=
hat does this mean to you? It's simple - lower, less restrictive fares, reg=
ardless of when you make your reservation or travel.   Below is an example =
of how our new fares will save you money.  Boston to Los Angeles        PRE=
VIOUS FARES Advance Purchase Minimum Stay Roundtrip Fare None None $2,564 7=
 days None $2,564 14 days Sat Night $991        NEW EVERY DAY FARES &amp; SAVIN=
GS Advance Purchase Minimum Stay Roundtrip Fare Savings None None $792 69% =
7 days None $692 73% 14 days 1 night $432 56%       This is just one exampl=
e. America West has new lower fares nationwide. Check online  or call Ameri=
ca West Reservations at 800-2FLY-AWA for our fares to your favorite destina=
tion.    You have received this message because you subscribed to the  Surf=
'n Go messaging service at americawest.com.  To unsubscribe  to this  servi=
ce use the email address shown below.  This email was sent to: sscott5@enro=
n.com  =09
</t>
  </si>
  <si>
    <t xml:space="preserve">She doesn't know that I exist,  now that I'm single again and all.  I should 
be able to lose 30 or 40 pounds by then.
Matthew B Fleming@EES
01/31/2001 02:13 PM
To: Chris Germany/HOU/ECT@ECT
cc: Heidi Griffith/DUB/EES@EES 
Subject: Flight Info
Could you please pick her up and entertain her that weekend, I will be too 
busy.  Sorry for the inconvenience, I owe you one.
---------------------- Forwarded by Matthew B Fleming/HOU/EES on 01/31/2001 
02:11 PM ---------------------------
	Enron Energy Services
	From:  Heidi Griffith                           01/31/2001 02:08 PM
	Phone No: (614)718-6340
To: Matthew B Fleming/HOU/EES@EES
cc:  
Subject: Flight Info
Well the tickets have been purchased.  We arrive at the Hobby, TX airport at 
10:45 am on Friday, Mar. 16 flight # 1451.  We will be departing on Monday, 
March 19 at 10:55 am.  You have to promise me that we can eat at Lupe's 
Friday night!!
</t>
  </si>
  <si>
    <t>Here are the positions I have.
Let me know how it looks.
Thanks,
Robin</t>
  </si>
  <si>
    <t>The result of the Cy- Fair footballs oldest rivalry the Packers top the Bears 
13 to 6</t>
  </si>
  <si>
    <t xml:space="preserve">---------------------- Forwarded by Vince J Kaminski/HOU/ECT on 01/19/2001 
04:56 PM ---------------------------
Kevin Kindall@ENRON
01/19/2001 04:36 PM
To: Vasant Shanbhogue/HOU/ECT@ECT, Vince J Kaminski/HOU/ECT@ECT
cc: Stinson Gibner/HOU/ECT@ECT, Stinson Gibner/HOU/ECT@ECT 
Subject: Treasury Dept memo
 The purpose of the following document is to inform the Treasury Dept. of the 
progress made so far, and to give an idea of the path forward.  Comments 
welcome.
-Kevin K.
</t>
  </si>
  <si>
    <t xml:space="preserve">Tana,
As per conversation, attached are two forms of letter that we have used in 
the past when requesting legal advise from local counsel.  The long form is 
the letter that Alan and Sara worked on with Allen &amp; Overy back in 1996.  The 
short form is the letter that Mike Robison has used when dealing directly 
with local counsel requesting advise in connection with physical trading 
matters.  I hope this is helpful.  Let me know if you need anything else.
Thanks.
Nony
  </t>
  </si>
  <si>
    <t>Dear UT Team:
Attached you will find the status of our candidates.  Cultivation is 
CRITICAL, so please remember to contact your candidates.  Their deadline is 
January 23.
Let me know if you have any questions.
Thanks!
lexi
3-4585</t>
  </si>
  <si>
    <t>I've added the third leg to deal 566375 and changed comments in each leg to 
reflect that. We had a bit of confusion about who was actually adding the new 
pub code, but it's in the system now and the deal is ready to be confirmed. 
Just a note - I previously had all the Sunday and Holiday hours in the 
off-peak leg of this deal (so Risk could calc the value correctly), and now 
I've deleted those strips to account for leg 3 which contains only Sunday and 
Holiday hours. Please let me know if anything looks different, other than 
that, on your end.
Thanks,
Kate</t>
  </si>
  <si>
    <t xml:space="preserve">You have been subscribed to enl-dailyupdate-txt with the email address
"vkamins@enron.com"
To unsubscribe, send a blank email to 
leave-enl-dailyupdate-txt-13662E@estutenws11.energy.williams.com
</t>
  </si>
  <si>
    <t>The ENW Staff meeting for Thursday (4/5) will be held in EB27C2 from 
12:00-1:30 pm.
The dial in numbers are:
National dial in 1-888-285-4585
International dial in 1-304-345-7354
Participant Code: 494963
Host Code: 119283 (Philippe)
Assistants:  Please let me know if your supervisor is unable to attend.
Thanks -
Peggy McCurley
Office of the Chairman
Enron Net Works
(713) 853-1832
Peggy.McCurley@enron.com</t>
  </si>
  <si>
    <t>Credit Approval Requested
Contract Submitted to CAS for Capacity Approval
Shipper :			Western Gas Resources, Inc.
Contract # :			27745
Service Type :		FT
Rec. POI/VOL :		56498 (Bloomfield Compressor) 10,000 Dth/d
Del. POI/VOL :		56709 (Thoreau) 10,000 Dth/d
Dennis P. Lee
ETS
Gas Logistics
(713) 853-1715
dennis.lee@enron.com</t>
  </si>
  <si>
    <t xml:space="preserve">
MARK YOUR LUNCH CALENDARS NOW !
You are invited to attend the EWS Brown Bag Lunch Series
Featuring:  MICHAEL L. MILLER
Topic:  Principal Investments
Thursday, May 17, 2001
11:30 a.m. - 12:30 p.m.
EB 5 C2
You bring your lunch,										Limited Seating
We provide drinks and dessert.								RSVP  e-mail Kathie Grabstald
													      or call x 3-9610</t>
  </si>
  <si>
    <t xml:space="preserve">I talked with Chris Gaskill about them starting in the Fundmentals group.
From: Ted C Bland/ENRON@enronXgate on 04/19/2001 04:55 PM
To: Scott Neal/HOU/ECT@ECT
cc:  
Subject: RE: new associates
Scott - You're done on Leo and Kevin.  They will come to you on the first 
rotation.  Ted
 -----Original Message-----
From:  Neal, Scott  
Sent: Thursday, April 19, 2001 4:35 PM
To: Ted C Bland/HOU/ECT@ENRON
Subject: new associates
these are the 2 guys I mentioned that we should put in trading rotations.
---------------------- Forwarded by Scott Neal/HOU/ECT on 04/19/2001 04:34 PM 
---------------------------
Scott Neal
03/07/2001 11:55 AM
To: Andrea Richards/NA/Enron@Enron
cc: Chris Gaskill/Corp/Enron@Enron 
Subject: new associates
Andrea,
The two gentlemen that I mentioned on my voice mail are Kevin Murray and 
Leonidas Savas.  Both are from LSU and
start this summer as Associates.  Both have expressed their strong desire to 
have their first rotation in Trading and I think they would 
do a great job for us.   If you concur, please make a note to place them in 
Trading for their first rotation .  I have attached both resumes for your 
reference.
thanks,
Scott
 - new leo's resume.doc &lt;&lt; File: new leo's resume.doc &gt;&gt; 
 - resume1.doc &lt;&lt; File: resume1.doc &gt;&gt; 
</t>
  </si>
  <si>
    <t>Could you please send a template deemed Isda (without any specific terms and conditions and credit) to:
Mr.  Hector Ibarra
e-mail: hibarra@agroasemex.gob.mx
Thank you
Francisco Pinto-Leite
Enron Americas
1400 Smith Street, EB 3888 
Houston, TX 77002-7361
Tel: 713-345-7942
Fax:713-646-3490
fleite@enron.com</t>
  </si>
  <si>
    <t xml:space="preserve">THAT'S some pretty dark humor.
-----Original Message-----
From: chad knipe [mailto:knipe3@msn.com]
Sent: Monday, March 04, 2002 3:52 PM
To: EriK Wollam; Chet Fenner; Chris McComb; Joe Parks
Subject: Re: deer dollars
February was a killer month for orthopedics but we don't get paid for awhile yet..........I mean, uh..checks in the mail.
----- Original Message -----
From: Erik Wollam
Sent: Monday, March 04, 2002 3:41 PM
To: knipe3@msn.com; chet_fenner@bmc.com; cmccomb@austin-mccomb.com; Joe.Parks@enron.com
Subject: deer dollars
Brian has paid. Chris says his is coming.
All others, please issue your checks for $1,071.00 for each individual.
I have covered the initial $8,000 (!) payment.
Joe, pull the trigger on your 7mm and abortionist and give us the commitment
we need. Chet, your opportunity is slipping away....how's the NASDAQ today?
Come on, get it!
e.
_________________________________________________________________
Send and receive Hotmail on your mobile device: http://mobile.msn.com
</t>
  </si>
  <si>
    <t xml:space="preserve">
=09=09[IMAGE]=09
[IMAGE]=09  12.28.01  [IMAGE]  [IMAGE]   =09[IMAGE]=09
=09=09[IMAGE]=09
[IMAGE]=09 Dear Don,  Don?t miss your chance to win a trip to the INDY 500(=
r)! Plus pick up chart-topping DVDs like Hannibal and more.[IMAGE]   Buy 1,=
 get up to 2 DVDs at 40% off![IMAGE](plus shipping &amp; handling)  details   e=
xpires: 12/28/01  [IMAGE]  [IMAGE] Start Shopping      [IMAGE] [IMAGE] =09[=
IMAGE]=09
[IMAGE]=09 [IMAGE]  TitleActorDirectorselection#    [IMAGE] [IMAGE]  Action=
/Adventure    Classics/Musicals    Comedy    Drama/Epics    Family/Children=
    Horror    Live/Music Video    Mystery/Suspense    Romance    Sci-Fi/Fan=
tasy    Special Interest    War    Western   [IMAGE] [IMAGE]  Pre-Orders   =
 Top 10    DVD Extras    Bargains    Must-Have DVDs   [IMAGE] =09[IMAGE]=09=
[IMAGE]    [IMAGE]    [IMAGE]  [IMAGE]  [IMAGE] Pre-Order The Fast And The =
Furious and Enter To Win A Trip To The INDY 500(r) Mile Race! details  [IMA=
GE]     NO PURCHASE NECESSARY. 11/20-1/7/02.  Void where prohibited.  Click=
 for official rules .  See More ! [IMAGE]    [IMAGE]  [IMAGE]  [IMAGE]  [IM=
AGE] Unbeatable DVD Bargains! details  [IMAGE]     Bulk up your collection =
with Bill &amp; Ted?s Excellent Adventure, Escape From New York, When Harry Met=
 Sally Special Edition and more, all under $15!  More DVDs Under $15 ! [IMA=
GE]       [IMAGE]  [IMAGE]  [IMAGE]      [IMAGE]  [IMAGE]        [IMAGE] [I=
MAGE] [IMAGE]  [IMAGE] The Best Of 2001 Add 2001?s hottest DVD titles to yo=
ur collection!   [IMAGE]     [IMAGE]       Click for Detail  Crouching Tige=
r, Hidden Dragon   Starring: Chow Yun Fat   Michelle Yeoh   Director Ang Le=
e?s mystical combination of lush romance and high-flying martial arts earne=
d four 2000 Academy Awards(r)!   Click for Detail  The Mummy Returns Collec=
tor?s Edition   Starring: Brendan Fraser   Rachel Weisz   Packed with exclu=
sive extras like deleted scenes, outtakes, commentaries and more, The Mummy=
 Returns delivers on DVD!   Click for Detail  The Terminator Special Editio=
n   Starring: Arnold Schwarzenegger   Michael Biehn   This must-have specia=
l edition includes a slew of extras like the brand-new "Other Voices" docum=
entary, James Cameron interviews and more!   Click for Detail  Hannibal   S=
tarring: Anthony Hopkins   Julianne Moore   Two-disc edition includes comme=
ntary by Scott, 35 minutes of deleted scenes, five featurettes and much mor=
e!   Go Shopping ! [IMAGE]    [IMAGE]   [IMAGE] [IMAGE]  [IMAGE]  [IMAGE]  =
 For more of the latest and greatest DVDs and more, check us out at Columbi=
aHouse.com.    Thanks,  [IMAGE]   If you do not wish to receive any future =
emails from us concerning sweepstakes, please email us at dvdnosweeps@colum=
biahouse.com and we will remove your name from our sweepstakes email list. =
In addition, we will not sell or rent any email list containing your name a=
nd address to others who tell us they intend to use that list in connection=
 with sweepstakes or contests.  This Columbia House Special Offers Mail is =
an exclusive service for Club members. If you wish to unsubscribe to this e=
mail, click here  to update your email preferences or reply to this message=
 with "unsubscribe" in the subject line. You are subscribed as don.baughman=
@enron.com.   To ensure that the "unsubscribe process" has been completed s=
uccessfully please allow 2 weeks. We do apologize for any interim emails th=
at are received while we are updating our records.   Thank you for shopping=
 at ColumbiaHouse.com.  [IMAGE]   Copyright ? 2001 ColumbiaHouse.com All ri=
ghts reserved.   p8uqegebai9altnwuu6o   [IMAGE] [IMAGE]  [IMAGE] =09[IMAGE]=
=09
[IMAGE]=09
</t>
  </si>
  <si>
    <t xml:space="preserve">As you know, Enron Net Works (ENW) and Enron Global Strategic Sourcing (GSS) recently executed a two-year agreement, whereby MCI WorldCom would serve as Enron's primary telecommunications provider.  In our previous communication, we indicated that we would provide you with more detailed information as it became available.
Beginning Friday, October 26, 2001 at 9 a.m. C.S.T, the procedure for calling Enron's Houston offices from international locations, excluding Canada, using the 800-97-Enron phone number will change.  The new procedure is as follows: 
1.	Please dial the WorldPhone International Access number for the country where you are located (country access code), which is available on the attached wallet card, accessible through the following link:  http://home.enron.com:84/messaging/mciannouncement.doc.    
2.	You will then be prompted for your PIN number.  Since calling cards and pin numbers are not required to use this service, all users should respond by dialing 1-800-97-ENRON or 1-800-973-6766. 
3.	You will then be asked to enter your destination.  Please dial 0-800-97-Enron (800-973-6766) to reach Enron's corporate offices in Houston.
This procedure can only be used to call 800-97-Enron from WorldPhone International locations.  If you are calling from the U. S. or Canada, please continue to dial 1-800-97-ENRON.
If you have questions regarding commercial aspects of this agreement, please feel free to contact Tom Moore, GSS senior contract manager at 713-345-5552.  For technical issues, please contact Hasan Imam, ENW IT manager at 713-345-8525.   
 </t>
  </si>
  <si>
    <t xml:space="preserve">These were entered late.
Kerri Thompson@ENRON
02/15/2001 02:26 PM
To: Kate Symes/PDX/ECT@ECT
cc:  
Subject: apb checkout
missing deals for jeff
buy ees
162.50
25 mw
sp15
march
off peak
sell merril lynch
262.50
25 mw
sp15
march
off peak
buy ees
119.95
25 mw
sp15
april
off peak
sell idaho
120.00
25 mw
sp15
april
off peak
thanks
</t>
  </si>
  <si>
    <t xml:space="preserve">I just updated the Egan Exchange tickets and my worksheet for Nov and Dec.  I 
think we were out of balance by about 10,000 last night - my fault.
---------------------- Forwarded by Chris Germany/HOU/ECT on 11/10/2000 09:28 
AM ---------------------------
Chris Germany
11/08/2000 01:41 PM
To: Crystal Hyde/HOU/ECT@ECT, William Kelly/HOU/ECT@ECT, Victor 
Lamadrid/HOU/ECT@ECT, Tricia Spence/HOU/ECT@ECT, Lia Halstead/NA/Enron@ENRON, 
Jesse Villarreal/HOU/ECT@ECT
cc: Susan W Pereira/HOU/ECT@ECT, Elizabeth L Hernandez/HOU/ECT@ECT, Scott 
Goodell/Corp/Enron@ENRON, Judy Townsend/HOU/ECT@ECT 
Subject: EGAN Storage
I took the volumes on deal 472520 (CPR Storage) to 0 and moved them to the 
following deals.  
Crystal, deal 472520 was valued at CGLF IF.
Deal  Comment
473178  Exchange sell for the November Injections
473190  Exchange buy for the December withdrawals.
Susan wants the withdrawal volumes to go into Texas Gas.  
Tricia, deal 473190 has the daily withdrawal volumes.  Please set up the Egan 
to Texas Gas ticket.
All of my information is on the following worksheet  
0:/logistics/capacity/east/NE/Egan_strg_NOV2000.xls if any is interested.
---------------------- Forwarded by Chris Germany/HOU/ECT on 11/08/2000 01:18 
PM ---------------------------
Chris Germany
11/07/2000 12:39 PM
To: Crystal Hyde/HOU/ECT@ECT, William Kelly/HOU/ECT@ECT, Victor 
Lamadrid/HOU/ECT@ECT, Tricia Spence/HOU/ECT@ECT, Lia Halstead/NA/Enron@ENRON, 
Jesse Villarreal/HOU/ECT@ECT
cc: Susan W Pereira/HOU/ECT@ECT, Elizabeth L Hernandez/HOU/ECT@ECT 
Subject: EGAN Storage
We are injecting gas into EGAN storage today through Monday, off of Texas Gas 
and CGLF.  We will be withdrawing this gas ratably in Dec into Texas Gas.  I 
will probably make a mistake or two on my deals because I'm kinda sleepy.
Crystal will help me set up the deals on EGAN.  I am currently using a CPR 
Storage deal ticket and I believe that is incorrect.  I will let everyone 
know the deal tickets by the end of the day.
</t>
  </si>
  <si>
    <t xml:space="preserve">Cynthia:
Here is a first draft of an agenda for our meeting this afternoon.
Mark
</t>
  </si>
  <si>
    <t xml:space="preserve">---------------------- Forwarded by Chris Germany/HOU/ECT on 01/31/2000 03:33 
PM ---------------------------
"Diza, Alain D" &lt;dizaad@texaco.com&gt; on 01/31/2000 03:18:20 PM
To: Chris Germany/HOU/ECT@ECT
cc:  
Subject: Hey Chris..........
Hey Chris,
Sorry about the phone call -- kinda difficult being discreet around here --
you know!
Yes! I'd definitely like to meet anytime this week.  Lunchtime might be
kinda rough for
you and me both, eh?  So,....maybe dinner one or more nights this week??
I'm available
any evening this week.  Just let me know!
I also spoke with Marde @ EES.  She says that "Tom Hermanic" from her group
will
be calling me soon as well.  It appears that they could use a good
Northeast/CNG
scheduler in the Commodity Risk Management group ASAP.  I applied for the
position via
Marde and the Job# as is posted on the Enron company job site (online).
Just reading
over the qualifications and pre-reqs,.....I like the position and feel that
I could contribute
immediately.
 Let's keep in touch, Chris!  Thanks for calling me!
   Sincerely,......Alain
</t>
  </si>
  <si>
    <t>I would like to take the following vacation days:
Friday July 14th
Monday July 31st ---Monday August 7th.
Debra Perlingiere
Enron North America Corp.
1400 Smith Street, EB 3885
Houston, Texas 77002
dperlin@enron.com
Phone 713-853-7658
Fax  713-646-3490</t>
  </si>
  <si>
    <t xml:space="preserve">---------------------- Forwarded by Larry May/Corp/Enron on 09/14/2000 03:21 
PM ---------------------------
Ina Rangel@ECT
09/13/2000 05:47 PM
To: Jaime Williams/NA/Enron@ENRON, Gabriela Cantu/NA/Enron@Enron, Alejandro 
Montemayor/NA/Enron@ENRON, Agustin Perez/NA/Enron@ENRON, Per 
Sekse/NY/ECT@ECT, Mckenzie Senigal/HOU/ECT@ECT, Larry May/Corp/Enron@Enron, 
Tim McKone/Corp/Enron@Enron
cc:  
Subject: New Reports from PIRA
---------------------- Forwarded by Ina Rangel/HOU/ECT on 09/13/2000 05:46 PM 
---------------------------
"PIRA Energy Group" &lt;Information@pira.com&gt; on 09/13/2000 01:16:01 PM
To: "PIRA Energy Retainer Client" &lt;sande@pira.com&gt;
cc:  
Subject: New Reports from PIRA
To PIRA's Retainer Service Clients,
Attached are two strategic reports on the telecom industry that address the
burgeoning market for bandwidth and the implications for the energy
industry.
The first report, "BROADBAND OR DEADBAND: An Appraisal of the Fledgling
Bandwidth Commodity Market," focuses on trading in the wholesale broadband
market.  To assist readers in navigating this report (as well as the second
report) a short glossary of terms can be found in its Appendix.
The second report, "THE DASH FOR CASH: Lucrative Opportunities to Provide
High-Speed Internet Access," focuses on the means by which consumers will
access this communications capacity and some strategic opportunities for
energy companies.
We hope you find these reports useful and strategically provocative.  After
investing great effort in becoming conversant in this area, it is clear to
us at PIRA that the energy marketplace will be forever changed by the demand
for, and creation of, substantial broadband.  What is NOT clear to us at
this time is how we can best assist our clients that are looking to
participate in these developments.  In light of that, we ask that you take a
moment to complete the brief survey that is also attached to this email.
Thank you.
Sincerely,
Dr. Gary N. Ross
Chief Executive Officer
 - Broadband or Deadband.doc
 - Dash for Cash.doc
 - Survey.doc
</t>
  </si>
  <si>
    <t xml:space="preserve">----- Forwarded by Tana Jones/HOU/ECT on 01/18/2001 10:19 AM -----
	Walter Guidroz@ENRON
	01/18/2001 10:05 AM
		 To: Karen Lambert/HOU/ECT@ECT, Tana Jones/HOU/ECT@ECT, Samuel 
Schott/HOU/ECT@ECT, Mark Taylor/HOU/ECT@ECT, Brant Reves/HOU/ECT@ECT, Debbie 
R Brackett/HOU/ECT@ECT, David Hardy/LON/ECT@ECT, Lesli Campbell/HOU/ECT@ECT, 
Cynthia Clark/Corp/Enron@ENRON, Mary G Gosnell/HOU/ECT@ECT, Enron Europe 
Global Contracts and Facilities, Enron Europe Global 
CounterParty/LON/ECT@ECT, Stephanie Sever/HOU/ECT@ECT, Bradley 
Diebner/HOU/ECT@ECT, Tom Moran/HOU/ECT@ECT, Adnan Patel/Corp/Enron@ENRON, 
Claudia Clark/HOU/ECT@ECT, William S Bradford/HOU/ECT@ECT, Lisa 
Lees/HOU/ECT@ECT, Juana Fayett/Corp/Enron@Enron, Jana Morse/Corp/Enron@Enron, 
Trang Le/HOU/ECT@ECT, Paul Maley/LON/ECT@ECT, Sonya Clarke/LON/ECT@ECT, Lee 
Munden/LON/ECT@ECT, Tim Davies/LON/ECT@ECT, Karen O'Day/NA/Enron@Enron, Tanya 
Rohauer/HOU/ECT@ECT, Kelly Lombardi/NA/Enron@Enron, Kelly 
Lombardi/NA/Enron@Enron
		 cc: 
		 Subject: EOL approvals/amendments, 1-18-01
Attached is the EOL spreadsheet for January 18, 2001.  Amendments are 
highlighted in yellow; please let me know if any clarification is needed.  
Thanks.
Walter
</t>
  </si>
  <si>
    <t>Our next conference call will be held this Friday, September 15th at 10:00
a.m. New York time.  If you wish to participate, please call 888-904-9318
and give passcode "US REG" and leader is Stacy Carey.
Stacy Carey
Director of U.S. Regulatory Policy</t>
  </si>
  <si>
    <t xml:space="preserve">---------------------- Forwarded by Chris Dorland/HOU/ECT on 11/07/2000 04:10 
PM ---------------------------
Dan Dorland
11/07/2000 01:02 PM
To: Chris Dorland/HOU/ECT@ECT, Stephane Brodeur/TOR/ECT@ECT
cc:  
Subject: Mind Puzzle
Try to figure this out...
</t>
  </si>
  <si>
    <t xml:space="preserve">paperloop.com
BRUSSELS, Aug. 21, 2001 (paperloop.com) - The European uncoated woodfree market remains quiet as the vacation period continues. But output curtailments have hit the headlines, as uncoated and coated woodfree producers kept taking downtime in the region during the second quarter.
Demand has not been anything to write home about this year, but the slack trend has been made worse by the mid-year vacation period when many offices are empty and order books thin. On top of the pressure to lower prices due to the lack of demand, suppliers have been faced with speculative buyers who are betting on uncoated woodfree paper prices falling further. As a result, buyers have been confining their purchases to minimum levels, replenishing stocks only when they need to.
Imports have perked up as those papermakers who have not been idling their machines have tried to find alternative markets for their products. One producer said large volumes of uncoated woodfree paper has been imported to Europe, especially from southeast Asia. Another supplier indicated that some Australian paper has found its way to the UK. 
Southern European papermakers have also reportedly been actively exporting to the Italian market. According to sources in Spain, the Spanish uncoated woodfree market is saturated due to overcapacity in the Iberian peninsula. 
Prices under pressure
The slack demand has pushed prices down in Europe over the vacation period, despite the heavy downtime taken. In the French market, prices for offset reels and sheets dropped by FF 100/tonne in June and by a further FF 100-300/tonne in July. One supplier said that business almost ground to a halt in July and that hefty discounts were available even on small orders. 
Germany has not escaped the price plunge either, with levels for offset sheets dropping DM 50/tonne at the top end of the range in June and DM 50/tonne at the bottom of the price band in July. Prices for offset reels dipped DM 100/tonne at the lower end in July. 
Italian levels for offset sheets and reels remained steady in June, but eroded by ITL 50/kg in July, while in the UK, both offset sheets and reels slid by Pounds 10/tonne in June and a further Pounds 10-20/tonne in July.
Cut-size crumbles
Copy paper managed to escape the price pressure on other uncoated woodfree grades for much of this year. But since June there have been signs that A4 is fallible, with levels starting to erode in almost all the major markets. 
Several players complained that Italy and Spain have been difficult markets, as some domestic producers have been running their machines flat out and selling as much as they can at low prices, benefiting from cheap spot pulp levels. Some suppliers to the Italian market said that the country's merchants have been aggressively trying to negotiate lower prices. 
Copy paper prices have slid by ITL 150/kg since April, and there have been reports of spot prices selling at ITL 200/kg below the market level. But one supplier was hopeful that the bottom has been reached and intends to try and raise prices by ITL 50/kg in September.
Cut-size levels remained steady in Germany. But in France, A4 prices have started to erode. Levels fell by FF 100/tonne at the bottom of the range in June and by another FF 100/tonne in July. 
In the UK, several industry insiders noted that the copy paper market has become more aggressive. Some suppliers reported that levels have been gradually eroding for the past couple of months, but others said they have not lowered their prices. On top of that, A4 from outside Europe, for example, from southeast Asia, is reportedly selling at up to Pounds 50/tonne below market levels.
But the outlook for the uncoated woodfree market is more positive for the rest of the year. Suppliers indicated that order books already look healthy for September, when activity traditionally perks up.
</t>
  </si>
  <si>
    <t xml:space="preserve">Did you ever receive any paperwork from this fund on behalf of Zachary?  How 
was NY?  Mother sure is talkative these days.  Hope all is well  Sass
---------------------- Forwarded by Sara Shackleton/HOU/ECT on 03/13/2000 
08:32 AM ---------------------------
contact@munder.com on 03/10/2000 10:32:32 PM
To: undisclosed-recipients:;
cc:  
Subject: MUNDER FUNDS DAILY PRICE (NAV) CLOSINGS
NETNET
03/06/2000 : $102.65 [MNNAX] : $101.35 [MNNBX] : $101.41 [MNNCX] :
03/07/2000 : $103.04 [MNNAX] : $101.74 [MNNBX] : $101.79 [MNNCX] :
03/08/2000 : $105.15 [MNNAX] : $103.82 [MNNBX] : $103.87 [MNNCX] :
03/09/2000 : $108.42 [MNNAX] : $107.05 [MNNBX] : $107.10 [MNNCX] :
03/10/2000 : $108.01 [MNNAX] : $106.64 [MNNBX] : $106.70 [MNNCX] :
FUTURE TECH
03/06/2000 : $ 19.70 [MTFAX] : $ 19.66 [MTFBX] : $ 17.78 [MTFTX] :
03/07/2000 : $ 19.31 [MTFAX] : $ 19.27 [MTFBX] : $ 17.44 [MTFTX] :
03/08/2000 : $ 19.45 [MTFAX] : $ 19.41 [MTFBX] : $ 17.56 [MTFTX] :
03/09/2000 : $ 19.99 [MTFAX] : $ 19.95 [MTFBX] : $ 18.05 [MTFTX] :
03/10/2000 : $ 20.15 [MTFAX] : $ 20.11 [MTFBX] : $ 18.19 [MTFTX] :
If you have any questions, please call 1-800-4MUNDER.
To unsubscribe from this list, go to:
http://netnet.munder.com/subscribe.cgi?email=sshackl@enron.com&amp;unsubscribe=1
This will immediately remove you from the list.
</t>
  </si>
  <si>
    <t xml:space="preserve">
-----Original Message-----
From: Jill Melendy [mailto:jillmelendy@hotmail.com]
Sent: Tuesday, February 12, 2002 2:56 PM
To: sshackl@swbell.net
Subject: Dutton-Goldfield
Dear Sara:
I apologize for the delay but I have been unsuccessful in finding a good way
to get you your wine.  I am unable to ship FedEx or UPS unless it is going
to a distributor.  We have some customers who live in similar "unfriendly"
wine states who make arrangements with private mailing companies here in
California and we have mailed it to them.  Unfortunately, the danger in us
doing it is it could get held up somewhere along the way and they may
destroy it.  I believe it is too much wine to risk the possibility.
I will continue to look into other possibilities but if you have any
suggestions or are planning to be in another state soon, please let me know
and I will do whatever I can to get it to you.
Regards,
Jill Melendy
Dutton-Goldfield Winery
_________________________________________________________________
Send and receive Hotmail on your mobile device: http://mobile.msn.com</t>
  </si>
  <si>
    <t xml:space="preserve">remind me to call Mike and see if I need to be at thsi.  I don't think so but I'll let him make the call.  df
---------------------- Forwarded by Drew Fossum/ET&amp;S/Enron on 03/09/2001 04:43 PM ---------------------------
From:	Don Hawkins/ENRON@enronXgate on 03/09/2001 01:42 PM
To:	Phil Lowry/OTS/Enron@ENRON, Jerry D Martin/ENRON@enronXgate, Drew Fossum/ET&amp;S/Enron@ENRON, Michael P Moran/ENRON@enronXgate, Rod Hayslett/ENRON@enronXgate
cc:	 
Subject:	GTB
With the amount of e mail traffic within the last couple of days concerning the GTB E&amp;C project and the fact we are close to contract execution, I would suggest we have a meeting to be sure everyone is on the same page.  I have scheduled this meeting for Monday, March 12 at 1:00 pm in conference room 3AC31c1.
If there are questions are conflicts of schedule, please let me know.
</t>
  </si>
  <si>
    <t xml:space="preserve">If you are bored go work out!  That is time consuming and good for you.  That 
is fine with the credit card.  If you work out it is ok to go shop and put it 
on the credit card.  Just not too much.  By the way DK's birthday is April 30 
and the JJ's are May 2.  No one expects presents but it would be nice if you 
got DK a card.  She is taking your car in today to be fixed.
Daddy
"Caron Horton" &lt;Caron.Horton@Trinity.edu&gt; on 04/24/2001 11:28:49 AM
To: "Horton, Stanley C" &lt;shorton@enron.com&gt;
cc:  
Subject: Re: Good Day
Have fun at the game tonight.  My week is going just fine.  Nothing exciting
to report.  By the way, there is $50 at Mom's that is for you because David
flew home from here last night, and we had to order the ticket on the credit
card.  The ticket was $68.75 so he'll give you the last $20 next time he
sees you.  I hope that is ok.  You had said once that I could always use the
credit card for things like that as long as I paid you back so I did.  You
can either get it from Mom or wait till I get home and I'll bring it to you.
With all the prom excitement I completely forgot to give it to you before we
left - sorry.  Anyway, this week is pretty boring for me because I have
nothing due and no exams.  I'm glad to have a light week, but it leaves for
a lot of boredom and down time.  I may have to find something to do
like......SHOP!!!!!  No I'm just kidding - I wouldn't do that.  Well, I'll
talk to you sometime this week and have fun tonight.  I hope the rugrats
feel better soon for their sake and ya'lls!!!!  I love you!!!!
    Love,
    Caron
----- Original Message -----
From: Horton, Stanley C &lt;shorton@enron.com&gt;
To: Caron Horton &lt;Caron.Horton@Trinity.edu&gt;
Sent: Tuesday, April 24, 2001 10:54 AM
Subject: Good Day
&gt; Hello.  Sorry I did not call last night.  I fell aslleep on the couch
&gt; and then sleep-walked to bed.  I am going to the Astros game tonight
&gt; with ?Clark Smith and others.  We have the Diamond seats.  Pretty cool.
&gt;
&gt; I trust your week is going well.  Mine is extremely busy!  The babies
&gt; are not feeling well and are fussy so that isn't helping any.  Other
&gt; than that it is a good week.
&gt;
&gt; Talk with you later.
&gt;
&gt; Daddy
&gt;
</t>
  </si>
  <si>
    <t>No I will not have info today.  Getting the numbers is turning out to be more complicated than I thought.
"Taylor, Michael E" wrote:
&gt; Chuck,
&gt;
&gt; Any chance those numbers will be available today?  (The number of ZEV
&gt; credits earned by each manufacturer.)
&gt;
&gt; Sincerely,
&gt; Michael Taylor
&gt;
&gt; -----Original Message-----
&gt; From: Chuck Shulock [mailto:cshulock@arb.ca.gov]
&gt; Sent: Wednesday, September 12, 2001 11:43 AM
&gt; To: Taylor, Michael E
&gt; Subject: Certified ZEVs
&gt;
&gt; Attached is spreadsheet that shows currently certified ZEVs.  Please
&gt; note that although the Corbin Sparrow is listed, it is not eligible to
&gt; earn ZEV credit because it is not a "passenger car" under California
&gt; law.
&gt;
&gt; I am tracking down the info regarding credits already earned by
&gt; manufacturers.
&gt; --
&gt; The energy challenge facing California is real. Every Californian
&gt; needs to take immediate action to reduce energy consumption. For
&gt; a list of simple ways you can reduce demand and cut your energy
&gt; cost, see our web site at http://www.arb.ca.gov
&gt;
&gt; **********************************************************************
&gt; This e-mail is the property of Enron Corp. and/or its relevant affiliate and may contain confidential and privileged material for the sole use of the intended recipient (s). Any review, use, distribution or disclosure by others is strictly prohibited. If you are not the intended recipient (or authorized to receive for the recipient), please contact the sender or reply to Enron Corp. at enron.messaging.administration@enron.com and delete all copies of the message. This e-mail (and any attachments hereto) are not intended to be an offer (or an acceptance) and do not create or evidence a binding and enforceable contract between Enron Corp. (or any of its affiliates) and the intended recipient or any other party, and may not be relied on by anyone as the basis of a contract by estoppel or otherwise. Thank you.
&gt; **********************************************************************
--
The energy challenge facing California is real. Every Californian
needs to take immediate action to reduce energy consumption. For
a list of simple ways you can reduce demand and cut your energy
cost, see our web site at http://www.arb.ca.gov</t>
  </si>
  <si>
    <t xml:space="preserve">----- Forwarded by Jeff Dasovich/NA/Enron on 11/04/2000 05:23 PM -----
	David Parquet@ECT
	Sent by: Cristina Zavala@ECT
	11/03/2000 07:30 PM
		 To: Sandra McCubbin/NA/Enron@Enron, Susan J Mara/NA/Enron@Enron, Mona L 
Petrochko/NA/Enron@Enron, Jeff Dasovich/NA/Enron@Enron, mday@qmssr.com
		 cc: Joseph Alamo/NA/Enron@Enron, dsandefur@gmssr.com, Cristina 
Zavala/SF/ECT@ECT
		 Subject: POLICY OPTIONS
David, has asked that I forward the following attachment which includes 
Policy Options regarding the November 2nd Rod Wright meeting in Los Angeles.  
Please let me know if you have any questions.
Thank you,
Cristina
415-782-7819
415-782-7851 Fax
</t>
  </si>
  <si>
    <t xml:space="preserve">Just be nice to me when you become my BOSS, Boss :o)
Angie Zeman@ENRON
05/23/2000 05:06 PM
To: Chris Germany/HOU/ECT@ECT
cc:  
Subject: Re: CNG EBB notices  
Ohhhh.......  Sorry- my bad...........  I should never have doubted your 
superior intellect and experience........   Humbley,  az
Chris Germany@ECT
05/23/2000 05:03 PM
To: Angie Zeman/Corp/Enron@ENRON
cc:  
Subject: Re: CNG EBB notices  
I thought the meter numbers were different.
Angie Zeman@ENRON
05/23/2000 04:45 PM
To: Chris Germany/HOU/ECT@ECT
cc:  
Subject: Re: CNG EBB notices  
If you'll notice, the 5 postings were all the same.....  :)  I'll make sure 
to send this postings to all those listed below when they come upnext time.  
Thanks!!  -AZ
Chris Germany@ECT
05/23/2000 11:26 AM
To: James T Javins/DUB/EES@EES, Heidi Griffith/DUB/EES@EES, John M 
Singer/Corp/Enron@ENRON
cc: Angie Zeman/Corp/Enron@ENRON 
Subject: CNG EBB notices
There are five CNG postings listed below.
Posting #1
APPALACHIAN PRODUCER NOTICE
POSTED May 23, 2000
Dear West Virginia Producer,
Over the last several years, Dominion Transmission has worked hard providing 
additional value to producers on its gathering system and through innovative 
projects and joint ventures.  In continuing with that process to bring you 
more value for your local production and to improve the efficiency of our 
gathering system, we would like to continue a process where compression 
into our gathering system may be approved.  We have been able to grant a 
limited number of these requests in the past, and would now like to make 
this opportunity somewhat more widely available to the producers.
For this second offering, the process we will use is as follows:  For a 
period of 30 days, beginning 12:00 Noon on May 24, 2000, the Gathering and 
Production Division of Dominion Transmission will accept applications for 
compression rights into its gathering system for gas feeding its SCHUTTE 
compressor station.  The Dominion "bubbles" affected are 4404 &amp; 4405.   
Dominion recognizes that, although limited, there does exist the incremental 
capacity for throughput through these compressor stations.  The incremental 
capacity authorized through new compression agreements will not exceed the 
limit Dominion determines to be the capacity of the existing compressors.  
Dominion will attempt to be flexible in approving the applications it 
receives, but will limit approved applications so as to not unreasonably 
interfere with the production from the existing non-compressed gas entering 
the system.  Please submit your written application to Joe Thompson at the 
Dominion Gathering &amp; Production Office.  The application must indicate the 
amount of "incremental" gas for the specific compression agreement.  
Dominion recognizes that the installation of compression requires differing 
time frames.  We will balance that consideration with our need to insure 
that the application process is not abused to the disadvantage of other 
producers; therefore, once granted, the applicant must have the compression 
in place and operable within six months of Dominion's approval, or the rights 
to all unconstructed capacity will be forfeited.  In the event that more 
requests for compression rights for incremental gas are received than for 
which there is capacity, Dominion will award the rights on a prorated basis.
Please include in your written request the mid number or a map of the 
proposed 
location where you will be requesting to install compression.  Also include 
the incremental volume you are wishing to transport under the compression 
agreement.  Your name, company name and address, state of incorporation, 
phone and fax number, as well as an e-mail address, if available, should 
be included (please print or type).
Forward this information to:   
    Joseph A. Thompson
    Manager, Business Development
    Dominion Transmission
Gathering &amp; Production Division
    500 Davisson Run Road
    Clarksburg, WV  26301
After all requests are received, we will review the request and make a 
determination on granting compression based on capacity available and the 
capacity requests.  You will be contacted as soon as possible after 
June 23, 2000 to notify you of those requests that have been approved.  
Please realize that this is a "window" and the opportunity will close 
after Noon on June 23, 2000.
I hope that this will provide opportunity for you to increase the value 
of your production facilities, and I look forward to working with you on 
this opportunity to add compression.  You can contact Joe Thompson at 
(304) 623-8709 or Dan Stuart at (304) 623-8705 with any questions you may 
have regarding this compression  "open season" request on Dominion Gathering.
Sincerely, 
H. Dale Rexrode
Director, Producer Services &amp; Business Development
Posting #2
APPALACHIAN PRODUCER NOTICE
POSTED May 23, 2000
Dear West Virginia Producer,
Over the last several years, Dominion Transmission has worked hard providing 
additional value to producers on its gathering system and through innovative 
projects and joint ventures.  In continuing with that process to bring you 
more value for your local production and to improve the efficiency of our 
gathering system, we would like to continue a process where compression 
into our gathering system may be approved.  We have been able to grant a 
limited number of these requests in the past, and would now like to make 
this opportunity somewhat more widely available to the producers.
For this second offering, the process we will use is as follows:  For a 
period of 30 days, beginning 12:00 Noon on May 24, 2000, the Gathering and 
Production Division of Dominion Transmission will accept applications for 
compression rights into its gathering system for gas feeding its SMITHBURG, 
COLLINS, MAXWELL AND NEW OXFORD  compressor stations.  The Dominion "bubbles" 
affected are 4401, 4403, 4413.   Dominion recognizes that, although very 
limited, there does exist the incremental capacity for throughput through 
these compressor stations.  The incremental capacity authorized through new 
compression agreements will not exceed the limit Dominion determines to be 
the capacity of the existing compressors.  Dominion will attempt to be 
flexible 
in approving the applications it receives, but will limit approved 
applications 
so as to not unreasonably interfere with the production from the existing 
non-compressed gas entering the system.  Please submit your written 
application 
to Joe Thompson at the Dominion Gathering &amp; Production Office.  The 
application 
must indicate the amount of "incremental" gas for the specific compression 
agreement.  Dominion recognizes that the installation of compression requires 
differing time frames.  We will balance that consideration with our need to 
insure that the application process is not abused to the disadvantage of 
other 
producers; therefore, once granted, the applicant must have the compression 
in 
place and operable within six months of Dominion's approval, or the rights to 
all unconstructed capacity will be forfeited.  In the event that more 
requests 
for compression rights for incremental gas are received than for which there 
is 
capacity, Dominion will award the rights on a prorated basis.
Please include in your written request the mid number or a map of the 
proposed 
location where you will be requesting to install compression.  Also include 
the 
incremental volume you are wishing to transport under the compression 
agreement.  Your name, company name and address, state of incorporation, 
phone and fax number, as well as an e-mail address, if available, should be 
included (please print or type).
Forward this information to:   
    Joseph A. Thompson
    Manager, Business Development
    Dominion Transmission
Gathering &amp; Production Division
    500 Davisson Run Road
    Clarksburg, WV  26301
After all requests are received, we will review the request and make a 
determination on granting compression based on capacity available and the 
capacity requests.  You will be contacted as soon as possible after 
June 23, 2000 to notify you of those requests that have been approved.  
Please realize that this is a "window" and the opportunity will close 
after Noon on June 23, 2000.
I hope that this will provide opportunity for you to increase the value of 
your production facilities, and I look forward to working with you on this 
opportunity to add compression.  You can contact Joe Thompson at 
(304) 623-8709 or Dan Stuart at (304) 623-8705 with any questions you may 
have regarding this compression  "open season" request on Dominion Gathering.
Sincerely, 
H. Dale Rexrode
Director, Producer Services &amp; Business 
Development                             
Posting #3
APPALACHIAN PRODUCER NOTICE
POSTED May 23, 2000
Dear West Virginia Producer,
Over the last several years, Dominion Transmission has worked hard providing 
additional value to producers on its gathering system and through innovative 
projects and joint ventures.  In continuing with that process to bring you 
more value for your local production and to improve the efficiency of our 
gathering system, we would like to continue a process where compression into 
our gathering system may be approved.  We have been able to grant a limited 
number of these requests in the past, and would now like to make this 
opportunity somewhat more widely available to the producers.
For this second offering, the process we will use is as follows:  For a 
period of 30 days, beginning 12:00 Noon on May 24, 2000, the Gathering and 
Production Division of Dominion Transmission will accept applications for 
compression rights into its gathering system for gas feeding its CAMDEN 
compressor station.  The Dominion "bubbles" affected are 3306, 3307, 3401, 
3402, 3403, 3406, 3407, 3408 &amp; 3409.   Dominion recognizes that, although 
limited, there does exist the incremental capacity for throughput through 
these compressor stations.  The incremental capacity authorized through 
new compression agreements will not exceed the limit Dominion determines 
to be the capacity of the existing compressors.  Dominion will attempt to 
be flexible in approving the applications it receives, but will limit 
approved 
applications so as to not unreasonably interfere with the production from the 
existing non-compressed gas entering the system.  Please submit your written 
application to Joe Thompson at the Dominion Gathering &amp; Production Office.  
The application must indicate the amount of "incremental" gas for the 
specific compression agreement.  Dominion recognizes that the installation 
of compression requires differing time frames.  We will balance that 
consideration with our need to insure that the application process is not 
abused to the disadvantage of other producers; therefore, once granted, 
the applicant must have the compression in place and operable within six 
months of Dominion's approval, or the rights to all unconstructed capacity 
will be forfeited.  In the event that more requests for compression rights 
for incremental gas are received than for which there is capacity, Dominion 
will award the rights on a prorated basis.
Please include in your written request the mid number or a map of the 
proposed location where you will be requesting to install compression.  
Also include the incremental volume you are wishing to transport under 
the compression agreement.  Your name, company name and address, state 
of incorporation, phone and fax number, as well as an e-mail address, if 
available, should be included (please print or type).
Forward this information to:   
    Joseph A. Thompson
    Manager, Business Development
    Dominion Transmission
Gathering &amp; Production Division
    500 Davisson Run Road
    Clarksburg, WV  26301
After all requests are received, we will review the request and make a 
determination on granting compression based on capacity available and the 
capacity requests.  You will be contacted as soon as possible after 
June 23, 2000 to notify you of those requests that have been approved.  
Please realize that this is a "window" and the opportunity will close 
after Noon on June 23, 2000.
I hope that this will provide opportunity for you to increase the value 
of your production facilities, and I look forward to working with you on 
this opportunity to add compression.  You can contact Joe Thompson at 
(304) 623-8709 or Dan Stuart at (304) 623-8705 with any questions you may 
have regarding this compression  "open season" request on Dominion Gathering.
Sincerely, 
H. Dale Rexrode
Director, Producer Services &amp; Business Development                           
Posting #4
                                          Posted May 9 ,2000 9:30 a.m.      
Dear West Virginia Producer,
Over the last several years, Dominion Transmission has worked hard providing
additional value to producers on its gathering system and through innovative 
projects and joint ventures.  In continuing with that process to bring you 
more
value for your local production and to improve the efficiency of our gathering
system, we would like to continue a process where compression into our 
gathering
system may be approved.  We have been able to grant a limited number of these
requests in the past, and would now like to make this opportunity somewhat 
more 
widely available to the producers.
For this second offering, the process we will use is as follows: 
For a period of 30 days, beginning 12:00 Noon on May 10, 2000, the Gathering 
and Production Division of Dominion Transmission will accept applications for
compression rights into its gathering system for gas feeding its JONES and 
ORMA
compressor stations.  The Dominion "bubbles" affected are 3205, 3206 and 3207 
for Jones station and 3201, 3202, 3203 and 3204 for Orma station.   Dominion 
recognizes that, although limited, there does exist the incremental capacity 
for throughput through these compressor stations.  The incremental capacity
authorized through new compression agreements will not exceed the limit
Dominion determines to be the capacity of the existing compressors. 
Dominion will attempt to be flexible in approving the applications it 
receives,
but will limit approved applications so as to not unreasonably interfere with 
the production from the existing non-compressed gas entering the system. 
Please submit your written application to Joe Thompson at the Dominion 
Gathering &amp; Production Office.  The application must indicate the amount of
"incremental" gas for the specific compression agreement.  Dominion 
recognizes 
that the installation of compression requires differing time frames.  We will
balance that consideration with our need to insure that the application 
process
is not abused to the disadvantage of other producers; therefore, once granted,
the applicant must have the compression in place and operable within six 
months
of Dominion's approval, or the rights to all unconstructed capacity will be
forfeited.  In the event that more requests for compression rights for 
incremental gas are received than for which there is capacity, Dominion
will award the rights on a prorated basis.
Please include in your written request the mid number or a map of the
proposed location where you will be requesting to install compression.  Also
include the incremental volume you are wishing to transport under the
compression agreement.  Your name, company name and address, state of 
incorporation, phone and fax number, as well as an e-mail address, if 
available,
should be included (please print or type).
Forward this information to:   
    Joseph A. Thompson
    Manager, Business Development
    Dominion Transmission
                                Gathering &amp; Production Division
    500 Davisson Run Road
    Clarksburg, WV  26301
After all requests are received, we will review the request and make a
determination on granting compression based on capacity available and
the capacity requests.  You will be contacted as soon as possible after
June 12, 2000 to notify you of those requests that have been approved.  
Please realize that this is a "window" and the opportunity will close after
Noon on June 12, 2000.
I hope that this will provide opportunity for you to increase the value of 
your production facilities, and I look forward to working with you on this 
opportunity to add compression.  You can contact Joe Thompson at 
(304) 623-8709 or Dan Stuart at (304) 623-8705 with any questions you may have
regarding this compression  "open season" request on Dominion Gathering.
Since rely, 
H. Dale Rexrode
Di rector, Producer Services &amp; Business Development
Posting #5
                                                  Posted May 9, 2000 9:07 a.m.
 Dear West Virginia Producer,
Over the last several years, Dominion Transmission has worked hard providing 
additional value to producers on its gathering system and 
through innovative projects and joint ventures.  In continuing with 
that process to bring you more value for your local production and to 
improve the efficiency of our gathering system, we would like to continue a
process where compression into our gathering system may be approved.  
We have been able to grant a limited number of these requests in the past, 
and would now like to make this opportunity somewhat more widely available to 
the producers.
For this second offering, the process we will use is as follows:  
For a period of 30 days, beginning 12:00 Noon on May 10, 2000, 
the Gathering and Production Division of Dominion Transmission will accept
applications for compression rights into its gathering system for gas 
feeding the Barbour County High Pressure System.  The Dominion "bubble"
affected is 4205.   Dominion recognizes that, although limited, there does
exist the incremental capacity for throughput through these compressor 
stations.
The incremental capacity authorized through new compression agreements 
will not exceed the limit Dominion determines to be the capacity of the 
pipeline system.  Dominion will attempt to be flexible in approving the 
applications it receives, but will limit approved applications so as to not 
unreasonably interfere with the production from the existing non-compressed 
gas entering the system.  Please submit your written application to 
Joe Thompson at the Dominion Gathering &amp; Production Office.  
The application must indicate the amount of "incremental" gas for the 
specific compression agreement.  Dominion recognizes that the installation 
of compression requires differing time frames.  We will balance that 
consideration with our need to insure that the application process is 
not abused to the disadvantage of other producers; therefore, once granted, 
the applicant must have the compression in place and operable within 
six months of Dominion's approval, or the rights to all unconstructed 
capacity will be forfeited.  In the event that more requests for compression 
rights for incremental gas are received than for which there is capacity, 
Dominion will award the rights on a prorated basis.
Please include in your written request the mid number or a map of the 
proposed location where you will be requesting to install compression. 
Also include the incremental volume you are wishing to transport under 
the compression agreement.  Your name, company name and address, 
state of incorporation, phone and fax number, as well as an e-mail address,
if available, should be included (please print or type).
Forward this information to:   
    Joseph A. Thompson
    Manager, Business Development
    Dominion Transmission
                                Gathering &amp; Production Division
    500 Davisson Run Road
    Clarksburg, WV  26301
After all requests are received, we will review the request and make a 
determination on granting compression based on capacity available and the 
capacity requests.  You will be contacted as soon as possible after June 12, 
2000
to notify you of those requests that have been approved.  Please realize that
this is a "window" and the opportunity will close after Noon on June 12, 2000.
I hope that this will provide opportunity for you to increase the value
of your production facilities, and I look forward to working with you on this 
opportunity to add compression.  You can contact Joe Thompson at (304) 
623-8709
or Dan Stuart at (304) 623-8705 with any questions you may have regarding 
this compression  "open season" request on Dominion Gathering.
Sincerely, 
H. Dale Rexrode
Director, Producer Services &amp; Business Development                    
</t>
  </si>
  <si>
    <t xml:space="preserve">We forwarded you a copy of the San Arroyo Production Report from Dan
Rieneke.  His report included notes concerning (1) Wildhorse removing a CAT
compressor at San Arroyo, (2) increased field pressures, and (3) comments by
Wildhorse field personnel concerning a potential lawsuit with Crescendo over
pressure.
In subsequent conversations between Dan Rieneke and Wildhorse personnel
yesterday, the following information was relayed:
(1)  The CAT compressor was used only for the Natural Buttes gas being
routed through the South Canyon area.  We are not sure where they took it.
It was most likely a rental unit.
(2)  Increase in field pressures late last week was due to a compressor
going down.  Overhaul of that unit was not complete until late yesterday
(Monday), and we should have started to see some pressure relief again last
evening.  Putting the compressor back on line will only restore pressures to
their levels prior to the shutdown.
(3)  Wildhorse field management will correct any mis-information obtained by
their field personnel (concerning a lawsuit).
Ken Krisa
Crescendo Energy, LLC
</t>
  </si>
  <si>
    <t>Content-Transfer-Encoding: quoted-printable
Date: Tue, 01 May 2001 13:25:56 -0500
From: "Tracey Bradley" &lt;tbradley@bracepatt.com&gt;
To: "Justin Long" &lt;jlong@bracepatt.com&gt;
Cc: "Aryeh Fishman" &lt;afishman@bracepatt.com&gt;, "Andrea Settanni" 
&lt;asettanni@bracepatt.com&gt;, "Charles Ingebretson" 
&lt;cingebretson@bracepatt.com&gt;, "Charles Shoneman" &lt;cshoneman@bracepatt.com&gt;, 
"Deanna King" &lt;dking@bracepatt.com&gt;, "Dan Watkiss" &lt;dwatkiss@bracepatt.com&gt;, 
"Gene Godley" &lt;ggodley@bracepatt.com&gt;, "Kimberly Curry" 
&lt;kcurry@bracepatt.com&gt;, "Michael Pate" &lt;mpate@bracepatt.com&gt;, "Paul Fox" 
&lt;pfox@bracepatt.com&gt;, "Ronald Carroll" &lt;rcarroll@bracepatt.com&gt;
Subject: Western lawmakers want Bush help with power
Mime-Version: 1.0
Content-Type: text/plain; charset=ISO-8859-1
Content-Disposition: inline
UPDATE 1-Western lawmakers want Bush help with power
------------------------------------------------------------------------------
--
WASHINGTON, April 30 (Reuters) - Thirty-three Democratic U.S. lawmakers from 
California, Washington state and Oregon wrote to Energy Secretary Spencer 
Abraham on Monday demanding stronger federal action to help western states 
suffering from an ongoing electricity shortage crisis.
The lawmakers want a regionwide price cap for wholesale power prices to 
prevent hugely inflated prices and rolling blackouts this summer when demand 
intensifies due to air conditioning season.
They specifically criticized the Republican-led Federal Energy Regulatory 
Commission (FERC) for failing to maintain fair and reasonable rates, allowing 
generators to profit from power prices some 10 times historical levels.
"If political leadership were exercised today by the administration and FERC, 
California and the Pacific Northwest would already be on their way to ending 
the price-gouging," said Rep. Anna Eshoo, a Democrat from California.
FERC last week approved a number of price mitigation measures to tame the 
power shortages in California, but remains against a regional price cap.
The stance has drawn the ire of many lawmakers and dissent from FERC 
Commissioner William Massey, who says without such caps, the situation will 
not get better. Massey is outflanked on the commission by FERC Chairman 
Curtis Hebert, a Republican, and Linda Breathitt, a Democrat.
Experts in California estimate power supplies could fall some 5,000 megawatts 
short this summer on a daily basis, threatening the return of rolling 
blackouts to cut demand.
Eshoo is also the author of legislation to impose cost-of-service based rates 
in the Western energy market.
------------------------------------------------------------------------------
--
Copyright , 2001 Reuters Limited.</t>
  </si>
  <si>
    <t>Just a reminder that when entering a wheel, the Interchange ID must be the 
same for the import and export.  When the Import is labeled as "EPMI_CISO_**" 
and the Export as "CISO_EPMI_**," the ISO views these as unique imports and 
exports.  They will not be linked together for a wheel, thus causing 
ancillary services charges to occur.  
Thank you!</t>
  </si>
  <si>
    <t xml:space="preserve">Currently, I am receiving exception reporting from many of your groups in 
EXCEL.  We have started to build a database to replace the EXCEL reporting.  
In order to make the reporting easy on you we would like to build the 
database around your current systems.  In order to do this, you and people in 
your groups will be receiving calls from Kelly Tisman, who is responsible for 
building the database.  Please make some time to show her your systems and 
needs as far as the reporting is concerned.
Attached is the list of people she is planning to contact.  If it needs 
updated, please let Kelly know.
Thanks
Shona
</t>
  </si>
  <si>
    <t xml:space="preserve">---------------------- Forwarded by Phillip K Allen/HOU/ECT on 02/02/2001 
03:43 PM ---------------------------
	From:  Phillip K Allen                           01/31/2001 01:23 PM
To: cbpres@austin.rr.com
cc: llewter@austin.rr.com 
Subject: 
</t>
  </si>
  <si>
    <t>Everything went well, and you?  We are suppose to hear today!  I don't know 
what time...but I guess this means you haven't heard anything yet.  Let me 
know when you do, and I'll do the same.  I'm sure we both did fine, since 
they didn't give us the technical tests.</t>
  </si>
  <si>
    <t xml:space="preserve">continental.com Specials for martin cuilla
Tuesday, January 1, 2002
****************************************
HAPPY NEW YEAR!
Continental makes it easy to unwind with an additional 10% off select sale fares to destinations in North America and Europe.  Hurry, seats are limited and this sale ends January 15, 2002.
Purchase your eTickets now at:
http://continentalairlines.rsc01.net/servlet/cc4?JHEVAZ*tJNpssHQLJmELgkhgEJht*z*VA
EARN UP TO 20,000 BONUS MILES*
Now through February 15, 2002, we'll reward you with additional OnePass miles every time you purchase an eTicket on continental.com and fly - and that's in addition to your actual flight miles.
View all the details and register at:
http://continentalairlines.rsc01.net/servlet/cc4?JHEVAZ*tJNpssHQLJmELgkhgEJht*z*XA
* NOTE: Bonus Mile offer does not apply to continental.com Specials.
TRAVEL UPDATES
Be sure to check continental.com at:
http://continentalairlines.rsc01.net/servlet/cc4?JHEVAZ*tJNpssHQLJmELgkhgEJht*z*YA
before leaving for the airport. We?re looking forward to welcoming you onboard!  
****************************************
TABLE OF CONTENTS 
1. This Week's Destinations
2. Hilton Hotels &amp; Resorts, Doubletree Hotels &amp; Resorts, &amp; Embassy Suites Hotels Offers
3. Westin Hotels &amp; Resorts, Sheraton Hotels &amp; Resorts, Four Points by Sheraton, St. Regis, The Luxury Collection and W Hotels Offers
4. Alamo Rent A Car Offers
5. National Car Rental Offers
****************************************
1. THIS WEEK'S DESTINATIONS
Depart Saturday, January 5 and return on either Monday, January 7 or Tuesday, January 8, 2002. Please see the Terms and Conditions listed at the end of this e-mail.
For OnePass members, here are special opportunities to redeem miles for travel to the following destinations. As an additional benefit, OnePass Elite members can travel using the miles below as the only payment necessary. The following are this week's OnePass continental.com Specials.
To use your OnePass miles (as listed below) to purchase continental.com Specials, you must call 1-800-642-1617.
THERE WILL NOT BE AN ADDITIONAL $20 CHARGE WHEN REDEEMING ONEPASS MILES FOR CONTINENTAL.COM SPECIALS THROUGH THE TOLL FREE RESERVATIONS NUMBER.
If you are not using your OnePass miles, purchase continental.com Specials online until 11:59pm (CST) Friday at:
http://continentalairlines.rsc01.net/servlet/cc4?JHEVAZ*tJNpssHQLJmELgkhgEJht*z*ZA
You can also purchase continental.com Specials for an additional cost of $20 per ticket through our telephone service at 1-800-642-1617.
**********************************************
ROUND-TRIP TRAVEL MAY ORIGINATE IN EITHER CITY
**********************************************
****Roundtrip BETWEEN CLEVELAND, OH and:
$29 + 12,500 Miles or $119 - Milwaukee, WI
****Roundtrip BETWEEN HOUSTON, TX and:
$29 + 10,000 Miles or $109 - Alexandria, LA
$29 + 12,500 Miles or $119 - Amarillo, TX
$29 + 10,000 Miles or $109 - Beaumont/Pt. Arthur, TX
$29 + 10,000 Miles or $109 - Gulfport/Biloxi, MS
$29 + 12,500 Miles or $119 - Tulsa, OK
****Roundtrip BETWEEN NEW YORK/NEWARK and:
$29 + 12,500 Miles or $119 - Albany, NY
$29 + 12,500 Miles or $119 - Greensboro/Piedmont Triad, NC
$29 + 15,000 Miles or $159 - Kansas City, MO
$29 + 12,500 Miles or $129 - Nashville, TN
$29 + 15,000 Miles or $159 - New Orleans, LA
$29 + 10,000 Miles or $109 - Norfolk, VA
$29 + 10,000 Miles or $109 - Portland, ME
$29 + 10,000 Miles or $109 - Richmond, VA
$29 + 10,000 Miles or $109 - Syracuse, NY
********************************
2. CONTINENTAL.COM SPECIALS FROM HILTON HOTELS AND RESORTS, DOUBLETREE
HOTELS AND RESORTS, AND EMBASSY SUITES HOTELS
The following rates are available January 5 ? January 7, 2002 and are priced per night.
--------------------------------------
Cleveland, OH - Hilton Garden Inn, Cleveland Airport - $79
Houston, TX - Embassy Suites Hotel Houston, Near The Galleria - $130
Houston, TX - Hilton Houston Hobby Airport - $88
Houston, TX - Hilton Houston Westchase and Towers - $149
Nashville, TN - Hilton Suites Nashville, Downtown - $109
Newark, NJ - Doubletree Club Suites Jersey City, Jersey City  NJ - $149 (January 5-6 only)
Newark, NJ - Hilton Pearl River, Pearl River  NY - $125
To book this week's special rates for Hilton Family Hotels, visit and book at:
http://continentalairlines.rsc01.net/servlet/cc4?JHEVAZ*tJNpssHQLJmELgkhgEJht*z*AA
Special rates apply only for the dates listed at each hotel and are subject to availability. Check hilton.com for specific dates at each Hilton Family Hotel. Or call at 1-800-774-1500 and ask for Value Rates. Restrictions apply to these rates.
****************************************
3. CONTINENTAL.COM SPECIALS LAST-MINUTE WEEKEND RATES FROM WESTIN HOTELS &amp; RESORTS, SHERATON HOTELS &amp; RESORTS, FOUR POINTS BY SHERATON, ST. REGIS, THE LUXURY COLLECTION, AND W HOTELS 
There are no offerings from Westin Hotels &amp; Resorts, Sheraton Hotels &amp; Resorts, Four Points by Sheraton, St. Regis, The Luxury Collection and W Hotels this week.
********************************
4. CONTINENTAL.COM SPECIALS FROM ALAMO RENT A CAR 
Rates listed below are valid on compact class vehicles at airport locations only. Other car types may be available. Rates are valid for rentals on Saturday, January 5 with returns Monday, January 7 or Tuesday, January 8, 2002.
-------------------------------
$17 a day in: Milwaukee, WI (MKE)
$18 a day in: Greensboro/Piedmont Triad, NC (GSO)
$18 a day in: Houston, TX (IAH)
$18 a day in: Kansas City, MO (MCI)
$18 a day in: Nashville, TN (BNA)
$18 a day in: Tulsa, OK (TUL)
$20 a day in: Cleveland, OH (CLE)
$26 a day in: New Orleans, LA (MSY)
$26 a day in: Newark, NJ (EWR)
To receive continental.com Specials discounted rates, simply make advance reservations and be sure to request ID # 596871 and Rate Code 33. Book your reservation online at:
http://continentalairlines.rsc01.net/servlet/cc4?JHEVAZ*tJNpssHQLJmELgkhgEJht*z*BA
or contact Alamo at 1-800 GO ALAMO.
*If you are traveling to a city or a different date that is not listed, Alamo offers great rates when you book online at:
http://continentalairlines.rsc01.net/servlet/cc4?JHEVAZ*tJNpssHQLJmELgkhgEJht*z*CA
For complete details on these offers, please refer to Alamo's terms and conditions below.
****************************************
5. CONTINENTAL.COM SPECIALS FROM NATIONAL CAR RENTAL 
Rates listed below are valid on intermediate class vehicles at airport locations only. Other car types may be available. Rates are valid for rentals on Saturday, January 5 with returns Monday, January 7 or Tuesday, January 8, 2002.
------------------------------------------
$21 a day in: Amarillo, TX (AMA)
$21 a day in: Greensboro/Piedmont Triad, NC (GSO)
$21 a day in: Gulfport/Biloxi, MS (GPT)
$21 a day in: Houston, TX (IAH)
$21 a day in: Kansas City, MO (MCI)
$21 a day in: Nashville, TN (BNA)
$21 a day in: Syracuse, NY (SYR)
$21 a day in: Tulsa, OK (TUL)
$23 a day in: Cleveland, OH (CLE)
$28 a day in: Alexandria, LA (AEX)
$28 a day in: Norfolk, VA (ORF)
$28 a day in: Richmond, VA (RIC)
$29 a day in: New Orleans, LA (MSY)
$29 a day in: Newark, NJ (EWR)
To receive continental.com Specials discounted rates, simply make your reservations in advance and be sure to request Product Code COOLUS. To make your reservation, contact National at 1-800-CAR-RENT (1-800-227-7368), or book your reservation online at:
http://continentalairlines.rsc01.net/servlet/cc4?JHEVAZ*tJNpssHQLJmELgkhgEJht*z*DA
Please enter COOLUS in the Product Rate Code field, and 5037126 in the Contract ID field to ensure you get these rates on these dates.
* If you are traveling to a city or a different date that is not listed, National offers great rates when you book online at:
http://continentalairlines.rsc01.net/servlet/cc4?JHEVAZ*tJNpssHQLJmELgkhgEJht*z*VUA
For complete details on these offers, please refer to National's terms and conditions below.
****************************************
CONTINENTAL.COM SPECIALS RULES:  
Fares include a $37.20 fuel surcharge.  Passenger Facility Charges, up to $18 depending on routing, are not included. Up to $2.75 per segment federal excise tax, as applicable, is not included.  Applicable International and or Canadian taxes and fees up to $108, varying by destination, are not included and may vary slightly depending on currency exchange rate at the time of purchase. For a complete listing of rules please visit:
http://continentalairlines.rsc01.net/servlet/cc4?JHEVAZ*tJNpssHQLJmELgkhgEJht*z*VVA
ALAMO RENT A CAR'S TERMS AND CONDITIONS:  
Taxes (including VLF taxes up to US$1.89 per day in California and GST), other governmentally-authorized or imposed surcharges, license recoupment fees, fuel, additional driver fee, drop charges and optional items (such as CDW Waiver Savers(R) up to US$18.99 a day,) are extra. Renter must meet standard age, driver and credit requirements. Rates higher for drivers under age 25. Concession recoupment fees may add up to 14% to the rental rate at some on-airport locations. Up to 10.75% may be added to the rental rate if you rent at an off-airport location and exit on our shuttle bus. Weekly rates require a 5-day minimum rental or daily rates apply. For weekend rates, the vehicle must be picked up after 9 a.m. on Thursday and returned before midnight on Monday or higher daily rates apply. 24-hour advance reservation required. May not be combined with other discounts. Availability is limited. All vehicles must be returned to the country of origin. Offer not valid in San Jose, CA. 
NATIONAL CAR RENTAL TERMS AND CONDITIONS:  
Customer must provide Contract ID# at the time of reservation to be eligible for discounts. Offer valid at participating National locations in the US and Canada. Minimum rental age is 25. This offer is not valid with any other special discount or promotion. Standard rental qualifications apply. Subject to availability and blackout dates. Advance reservations required. Geographic driving restrictions may apply.  
TERMS AND CONDITIONS FOR WESTIN, SHERATON, FOUR POINTS, 
ST. REGIS, THE LUXURY COLLECTION, AND W HOTELS:  
Offer is subject to availability. Advance Reservations required and is based on single/double occupancy. Offer not applicable to group travel. Additional Service charge and tax may apply. The discount is reflected in the rate quoted. Offer valid at participating hotel only. Offer valid for stays on Fri - Mon with a Friday or Saturday night arrival required. Rate available for this coming weekend only. Offer available only by making reservations via the internet. A limited number of rooms may be available at these rates. 
--------------------------------------- 
This e-mail message and its contents are copyrighted and are proprietary products of Continental Airlines, Inc. Any unauthorized use, reproduction, or transfer of the message or its content, in any medium, is strictly prohibited. 
**************************************** 
If you need assistance please visit:
http://continentalairlines.rsc01.net/servlet/cc4?JHEVAZ*tJNpssHQLJmELgkhgEJht*z*VWA
View our privacy policy at:
http://continentalairlines.rsc01.net/servlet/cc4?JHEVAZ*tJNpssHQLJmELgkhgEJht*z*VXA
This e-mail was sent to: mcuilla@ect.enron.com
You registered with OnePass Number: DH116248 
TO UNSUBSCRIBE:  
We hope you will find continental.com Specials a valuable source of information. However, if you prefer not to take advantage of this opportunity, please let us know by visiting the continental.com Specials page on our web site at:
http://continentalairlines.rsc01.net/servlet/cc4?JHEVAZ*tJNpssHQLJmELgkhgEJht*z*VZA
TO SUBSCRIBE:  
Please visit the continental.com Specials page on our web site at:
http://continentalairlines.rsc01.net/servlet/cc4?JHEVAZ*tJNpssHQLJmELgkhgEJht*z*VYA
</t>
  </si>
  <si>
    <t xml:space="preserve">hey there.  just wanted to see how the bike ride went.  also wanted to let 
you know that pat got a job. thank goodness.  anyway, write back or call when 
you get a chance.
</t>
  </si>
  <si>
    <t xml:space="preserve">Rob, independent of dotted/solid lines, you already have the primary and 
complete responsibility to manage the office and the business.  At the risk 
of being bold,  I think the undercurrent of your note and your discussions 
with Haedicke over the last couple of days is a matter of absolute control.  
Ownership and passion are important characteristics of our best commercial 
people but so is fostering a diversity of opinions and ideas.  With the back 
and mid office,  the current Enron model is based upon scale and 
standardization which generates tremendous operating leverage.  Further, it 
helps us manage risk and is a board mandated control issue.   In the 
long-run, it is actually less costly (ie) systems that don't work together, 
less transferable human capital, un-managed legal risks, etc. 
A lot of your points are very valid and Haedicke has never and never will get 
in the way of managing commercial business; however, Mark, Wes, Sally, Beth 
et al have a mandate to provide a flexible, scalable but standardized 
delivery mechanism, that manages our risk across the broad empire.  Don't 
quit protecting the business and your people; however, please help accomplish 
some of these goals as well.
In short, I would like to keep the reporting structures the same.  
Lets take the earliest opporunity to discuss this.
Regards
Delainey
---------------------- Forwarded by David W Delainey/HOU/ECT on 11/02/2000 
09:41 AM ---------------------------
Rob Milnthorp
11/02/2000 09:17 AM
To: David W Delainey/HOU/ECT@ECT
cc:  
Subject: Reporting Structure
Dave, at the risk of rocking the boat, I would like you to consider the 
following. As you know, with the exception of Origination &amp; Finance, all 
other Canadian departments (Trading, Legal, Ops, Acctg, HR, Govt, &amp; IT) 
report directly to someone in Houston while having a dotted line to me. 
In my mind, this is completely backwards (ie. it should be a solid line to 
me, and a dotted line to their respective counterparts in Houston) for the 
following reasons. First, performance feedback is not communicated to these 
individuals in a timely manner if at all. Even when it is, more times than 
not, it is perfunctory in nature. In fact, I think that feedback is given 
somewhat reluctantly because the manager  in Houston has really no idea 
whether the individual in Canada is doing a good job or not. 
Second, it is sub-optimal. I seem to be spending more and more time dealing 
with issues between the Canadian employee and their respective manager in 
Houston. Many of these conversations revolve around my first point. Case and 
point, we almost lost Laura Scott earlier this year because she was feeling 
unappreciated and felt that her boss had no idea the hours/effort she was 
putting in. And just yesterday, I had a very unsatisfactory phone call with 
Mark Haedicke regarding Peter Keohane. The result - I now have a very 
demotivated lawyer on my hands.
Third, it is costly. Having senior people fly up to Calgary/Toronto to "stay 
in the loop" and to complete performance reviews is both costly from both a 
dollar and time perspective.  
Frankly, I'm not looking for more performance reviews to do, but I do think 
its important that staff receive meaningful feedback in a timely fashion. I 
know what these people do - I work with them every day. It is my job to lead, 
inspire, and motivate but lately it feels like it is my job to liase between 
Houston and the employee.
I would appreciate your thoughts on this.
Regards
Milnthorp
</t>
  </si>
  <si>
    <t xml:space="preserve">Chris,
As part of independence issues, the requesting group / VP should be EES (i.e. not Enron Assurance).  Who would be appropriate?
kl
 -----Original Message-----
From: 	Gresch, Robert  
Sent:	Tuesday, July 03, 2001 2:16 PM
To:	Lewchuk, Ken
Subject:	Re: CSC Work Request
Ken, we need to identify who the VP over the requesting group is in the request.  Would this be Evan?
From:	Ken Lewchuk/ENRON@enronXgate on 07/03/2001 02:11 PM
To:	Robert D Gresch/HOU/EES@EES, Chris Stokley/ENRON@enronXgate
cc:	 
Subject:	CSC Work Request
FYI, here is a copy of the work request I have forwarded to Jacqueline.
Regards
</t>
  </si>
  <si>
    <t>I moved deal 601925 (sale to South Jersey at Broad Run) from CGAS to Tenn.</t>
  </si>
  <si>
    <t xml:space="preserve">Sara Shackleton
Enron North America Corp.
1400 Smith Street, EB 3801a
Houston, Texas  77002
713-853-5620 (phone)
713-646-3490 (fax)
sara.shackleton@enron.com
----- Forwarded by Sara Shackleton/HOU/ECT on 04/04/2001 05:03 PM -----
	Eric Moon
	04/04/2001 04:40 PM
		 To: Diane Anderson/NA/Enron@Enron, Sara Shackleton/HOU/ECT@ECT
		 cc: 
		 Subject: 
</t>
  </si>
  <si>
    <t xml:space="preserve">Dear All,
	This Stage release is aiming to consolated the three different PortCalc executables that we currently use, and keep it simple for Estate support in the future.
Please test the Stage Release of PortCalc version 4.2.3s2 and let us know of the results.  
The executable is      /stage/egs-home/ermt/bin/pwrcalc_slr        
	New Features:
Version 4.2.3s2
Changes Affecting All:
	Index Forward :
PortCalc can now calculate Index Forward deals with Basis.
Performance improvement for 2D Option Sensitivities.
Implemented EAST and WEST Bankruptcy evaluation. ( Backport from ProdFix v4.2.2.1 12/10/2001 )
Version 4.2.3s1
Implemented 2D Option Sensitivities calculation. This allows scenario calculations with changes in two of the following simultaneously : Price, Volatility, Time and Interest Rate.
Please do not hesitate to ask if there is any questions.
	Thanks,
Norman.
x36976.
</t>
  </si>
  <si>
    <t xml:space="preserve">Haas Biotech Club, Haas Finance Club and 
The Lester Center for Entrepreneurship 
are very proud to present
Martha Amram? 
"What's Real About Real Options" 
Tuesday April 24th 2001
6:30 PM
Wells Fargo Room
Haas School of Business
UC Berkeley
Refreshments will be served
?
------------------------------------------------------------------  About the 
talk  By Jacob Sagi, Assistant Professor of Finance, Haas School of Business
 Martha Amram is one of the leading advocates of the real options approach to 
asset  valuation. The methodology originated as an economically sound way to  
calculate the value of an asset whose management requires sequential  
decision-making. For instance, a pharmaceutical company may wish to assess  
the value of a speculative research project that, after many stages, may  
result in a marketable drug. At each stage the company can decide to proceed  
along a number of routes: abandoning the project, moth balling it, or  
continuing on a variety of scales. Roughly speaking, the real options  
approach selects, from among a universe of possible sequential decision  
strategies, a single strategy that maximizes the present value of cash  
flows. The cash flows for each strategy are discounted for the risk that the  
strategy reflects and not by an ad hoc cost of capital discount factor.
A real options approach to valuation is especially useful when one is trying  
to decide whether to defer investment in a project (analogous to deciding  
whether an American Call option should be exercised), or when an asset  
embodies latent value due to future growth possibilities (e.g., internet  
firms). Although academicians have long been proponents of the technique,  
there is still a great deal of skepticism among practitioners. This is  
largely due to the fact that "optimal" decisions reached via a real options  
approach are sensitive to input variables that are not always known reliably  
(e.g., the probability that a drug will be deemed successful in human  
trials). Regardless, a growing number of firms are opting for the  
methodology. This is evidenced by an increase in the number of consulting  
firms who employ or specialize in real options analyses.
Tuesday's speaker, Martha Amram, is the author of an important book on the  
subject, "Real Options: Managing Strategic Investments in an Uncertain  
World," as well as recent articles in the Journal of Business Strategy,  
Harvard Business Review and Journal of Applied Corporate Finance. She has  
extensive consulting experience and is frequently invited to speak on the  
subject of real options. Although some in the business community have  
recently branded real options valuations a fad, academicians, like myself,  
would contend that the methodology is an important tool that is here to  
stay. I therefore encourage all students to come to the talk and learn more  
about the advantages and disadvantages of this much-talked-about concept. 
?
</t>
  </si>
  <si>
    <t xml:space="preserve">----- Forwarded by Jeff Dasovich/NA/Enron on 04/06/2001 01:31 PM -----
	Jean Munoz &lt;jmunoz@mcnallytemple.com&gt;
	04/06/2001 02:05 PM
		 To: "'Andy Brown (E-mail)'" &lt;ABB@eslawfirm.com&gt;, "'B Brown Andy (E-mail)'" 
&lt;andybrwn@earthlink.net&gt;, "'Baker Carolyn (E-mail)'" 
&lt;cabaker@duke-energy.com&gt;, "'Bob Escalante (E-mail)'" 
&lt;rescalante@riobravo-gm.com&gt;, "'Bob Weisenmiller (E-mail)'" 
&lt;rbw@mrwassoc.com&gt;, "'Curtis Kebler (E-mail)'" 
&lt;curtis_l_kebler@reliantenergy.com&gt;, "Dean. Nistetter (E-mail)" 
&lt;Dean.Nistetter@dynegy.com&gt;, "'Douglas Kerner (E-mail)'" &lt;DKK@eslawfirm.com&gt;, 
"'Greg Blue (E-mail)'" &lt;gtbl@dynegy.com&gt;, "'Jan Smutny-Jones (E-mail)'" 
&lt;smutny@iepa.com&gt;, "'Jeff Dasovich (E-mail)'" &lt;Jeff.Dasovich@enron.com&gt;, 
"'Joe Ronan (E-mail)'" &lt;joer@calpine.com&gt;, "'John Larrea (E-mail)'" 
&lt;john.g.larrea@williams.com&gt;, "'John Stout (E-mail)'" 
&lt;John_H_Stout@reliantenergy.com&gt;, "'Julee Malinowski-Ball (E-mail)'" 
&lt;jmball@ns.net&gt;, "'Kassandra Gough (E-mail)'" &lt;kgough@calpine.com&gt;, "'kent 
Palmerton (E-mail)'" &lt;kent.palmerton@williams.com&gt;, "'Lynn Lednicky 
(E-mail)'" &lt;lale@dynegy.com&gt;, "Marie Moretti (E-mail 2)" 
&lt;mmoretti@mccabeandcompany.net&gt;, "'Marty Wilson (E-mail)'" 
&lt;mwilson@pstrategies.com&gt;, "'McNally Ray (E-mail)'" 
&lt;rmcnally@mcnallytemple.com&gt;, "''Nam Nguyen' (E-mail)'" 
&lt;nam.nguyen@powersrc.com&gt;, "'Norton Kelli (E-mail)'" 
&lt;knorton@mcnallytemple.com&gt;, "'Paula Hall-Collins (E-mail)'" 
&lt;paula.hall-collins@williams.com&gt;, "'Pigott Jack (E-mail)'" 
&lt;jackp@calpine.com&gt;, "'Richard Hyde (E-mail)'" &lt;rwhyde@duke-energy.com&gt;, 
"'Roger Pelote (E-mail)'" &lt;roger.pelote@williams.com&gt;, "'Stephanie-Newell 
(E-mail)'" &lt;stephanie-newell@reliantenergy.com&gt;, "'Sue Mara (E-mail)'" 
&lt;smara@enron.com&gt;, "'Tom Ross (E-mail)'" &lt;tross@mcnallytemple.com&gt;, "Tom 
Williams (E-mail)" &lt;tcwillia@duke-energy.com&gt;, "'Alex Sugaoka (E-mail)'" 
&lt;alex.sugaoka@uaecorp.com&gt;, "'Bill Carlson (E-mail)'" 
&lt;william_carlson@wastemanagement.com&gt;, "'Bill Woods (E-mail)'" 
&lt;billw@calpine.com&gt;, "'Bob Ellery (E-mail)'" &lt;bellery@spi-ind.com&gt;, "'Bob 
Gates (E-mail)'" &lt;bob.gates@enron.com&gt;, "'Cody Carter (E-mail)'" 
&lt;cody.carter@williams.com&gt;, "'Curt Hatton (E-mail)'" 
&lt;Curt.Hatton@gen.pge.com&gt;, "'David Parquet'" &lt;david.parquet@enron.com&gt;, 
"'Dean Gosselin (E-mail)'" &lt;dean_gosselin@fpl.com&gt;, "'Doug Fernley (E-mail)'" 
&lt;fernley.doug@epenergy.com&gt;, "'Duane Nelsen (E-mail)'" 
&lt;dnelsen@gwfpower.com&gt;, "'Ed Tomeo (E-mail)'" &lt;ed.tomeo@uaecorp.com&gt;, 
"'Eileen Koch (E-mail)'" &lt;eileenk@calpine.com&gt;, "'Eric Eisenman (E-mail)'" 
&lt;eric.eisenman@gen.pge.com&gt;, "'Frank DeRosa (E-mail)'" 
&lt;frank.derosa@gen.pge.com&gt;, "Frazier Blaylock (E-mail)" 
&lt;frazier_blaylock@ogden-energy.com&gt;, "'Hap Boyd (E-mail)'" 
&lt;Hap_Boyd@enron.com&gt;, "'Hawks Jack (E-mail)'" &lt;jack.hawks@gen.pge.com&gt;, "'Jim 
Willey (E-mail)'" &lt;elliottsa@earthlink.net&gt;, "'Joe Greco (E-mail)'" 
&lt;jgreco@caithnessenergy.com&gt;, "'Jonathan Weisgall (E-mail)'" 
&lt;jweisgall@aol.com&gt;, "'Kate Castillo (E-mail)'" &lt;CCastillo@riobravo-gm.com&gt;, 
"'Kelly Lloyd (E-mail)'" &lt;kellyl@enxco.com&gt;, "'Ken Hoffman (E-mail)'" 
&lt;khoffman@caithnessenergy.com&gt;, "'Kent Fickett (E-mail)'" 
&lt;kfickett@usgen.com&gt;, "'Lynn Lednicky (E-mail)'" 
&lt;lynn.a.lednicky@dynegy.com&gt;, "'Marty McFadden (E-mail)'" 
&lt;marty_mcfadden@ogden-energy.com&gt;, "'Paula Soos'" 
&lt;paula_soos@ogden-energy.com&gt;, "'Randy Hickok (E-mail)'" 
&lt;rjhickok@duke-energy.com&gt;, "Rick S. Koebbe (E-mail)" 
&lt;rskoebbe@powerworksinc.com&gt;, "'Rob Lamkin (E-mail)'" 
&lt;rllamkin@seiworldwide.com&gt;, "'Ross Ain (E-mail)'" &lt;ain@worldnet.att.net&gt;, 
"'Steve Iliff'" &lt;siliff@riobravo-gm.com&gt;, "'Steve Ponder (E-mail)'" 
&lt;steve_ponder@fpl.com&gt;, "'Tony Wetzel (E-mail)'" &lt;twetzel@thermoecotek.com&gt;, 
"'William Hall (E-mail)'" &lt;wfhall2@duke-energy.com&gt;, 
&lt;trusso@mcnallytemple.com&gt;, &lt;sadlersa@earthlink.net&gt;, &lt;mstultz@epsa.org&gt;, 
&lt;rtemple@mcnallytemple.com&gt;, &lt;tracy.fairchild@edelman.com&gt;, 
&lt;megan.beiser@edelman.com&gt;, &lt;deborah.fiorito@dynegy.com&gt;, &lt;lchurch@epsa.org&gt;, 
Katie Kaplan &lt;kaplan@iepa.com&gt;, &lt;tcwillia@duke-energy.com&gt;, 
&lt;rwhyde@duke-energy.com&gt;, Beth Miller &lt;bam_miller@hotmail.com&gt;, 
&lt;rlapsley@yahoo.com&gt;, Jonathan Wilcox &lt;wilcoxjr@earthlink.net&gt;
		 cc: 
		 Subject: SCE Reaction to PG&amp;E
SCE Responds to PG&amp;E Bankruptcy Filing
Southern California Edison Company (SCE) released the following statement in 
response to the decision today by Pacific Gas and Electric to file for 
reorganization under Chapter 11 of the U.S. Bankruptcy Code. This statement
is by Edison International Chairman, President, and CEO John Bryson. 
ROSEMEAD, Calif., April 6 /PRNewswire/ -- This is a sad day for California. 
PG&amp;E has had a proud history of service to our state for more than a century.
We at Southern California Edison continue to believe that working out a 
comprehensive solution to our current crisis is a preferable course to take. 
PG&amp;E's decision today does not change our position. 
Based in Rosemead, Calif., Edison International (NYSE: EIX) is a premier 
international electric power generator, distributor and structured finance 
provider. 
SOURCE Edison International 
/CONTACT: Corporate Communications, 626-302-2255, for Edison International/ </t>
  </si>
  <si>
    <t xml:space="preserve">Here are the web sites as promised yesterday!!
FERC site for Order 637:
http://cips.ferc.fed.us/Q/CIPS/RULES/RM/RM98-10.00H.TXT
And for the screen saver and wall paper photos:
http://daily.webshots.com/
</t>
  </si>
  <si>
    <t xml:space="preserve">I have created the following operational tickets to cover the Big Sandy UA4 
and fuel (1/99-12/00):
Receipt  475647
Delivery 475648
Settlements with Teco should be booked to the existing deals:
HPL Purchase
 #87292      10/98-12/99
 #137870    1/00-12/00
HPL Slae
 #94441      8/99
 #235670    9/99-12/00
Let me know if you have any questions.
D
Mary Poorman@ENRON
11/08/2000 04:21 PM
To: Daren J Farmer/HOU/ECT@ECT
cc:  
Subject: Teco's Indian Spring Plant
---------------------- Forwarded by Mary Poorman/NA/Enron on 11/08/2000 04:20 
PM ---------------------------
Clem Cernosek@ECT
11/03/2000 02:28 PM
To: Sherlyn Schumack/HOU/ECT@ECT, Lauri A Allen/HOU/ECT@ECT, Jack 
Simunek/HOU/ECT@ECT, Karry Kendall/HOU/ECT@ECT, Mary Poorman/NA/Enron@Enron, 
Howard B Camp/HOU/ECT@ECT, Katherine Herrera/Corp/Enron@ENRON, Megan 
Parker/Corp/Enron@ENRON, Jennifer D Pattison/HOU/ECT@ECT
cc: Rita Wynne/HOU/ECT@ECT, Pat Clynes/Corp/Enron@ENRON 
Subject: Teco's Indian Spring Plant
A meeting was held on November 1, 2000 at 3 pm in EB3270 to resolve Exxon's 
residue volume issue at Teco's Indian Spring Plant.   Exxon's issue is that 
the residue volumes that HPL is recording for Exxon's account for 
transportation do not equal to the wellhead volumes produced and delivered to 
PGE.   
Items that were identified so that Exxon's Issue could be resolved:
 1.  HPL is responsible for any UA4 loss/gain and fuel consumed on PGE's line 
attributable to Exxon's Big Sandy production.
 2.  If Exxon's production exceeds 500 mcf/d, HPL must on a monthly basis 
elect to process or not process the Exxon Big Sandy Gas.  If HPL elects 
to       process, then Teco buys the products from HPL.
 3.  If Exxon's production flows between 100 Mcf/d and 499 Mcf/d, then Teco 
can process and makeup the shrinkage to HPL with their own gas volumes. 
 4.  If Exxon's production is less than 100 Mcf/d, then HPL must terminate 
the Processing Agreement.  If HPL does not terminate and volume continue 
to        flow at less that 100 Mcf/d than HPL loses the shrinkage and must 
pay to Teco an additional $500 per month.
Solution:
 1.  HPL will schedule and record the Gain/Loss Volumes at HPL Meter #986884 
that is attributable to UA4 and Fuel on the PGE line.
 2.  HPL will schedule and record the sale volumes of PVR to Teco at HPL 
Meter #986884. 
 3.  The scheduling of the volumes for items  1 and 2 will allow for offset 
volumes to be record as adjustments to Exxon's transport volumes.
 4.  The HPL Logistics dept. (Mary Poorman) will inform Assets Group (Jack 
Simunek) when and if the volumes nominated for Exxon fall below 100 Mcf/d.
If any of the above does not reflect what was discussed or agreed to, please 
let me know at X-36650.
Thanks, Clem
</t>
  </si>
  <si>
    <t>We will review this in the morning.  In the meantime, it would be extremely
helpful to know what the practical effect of your calculation would be.  In
other words, using this method, what is the valuation of each of the
packages as of today?  Please e-mail your calculation to each of us on the
PG&amp;E team.  Thanks, Peter
-----Original Message-----
From: Gerald.Nemec@enron.com [mailto:Gerald.Nemec@enron.com]
Sent: Thursday, April 12, 2001 6:44 PM
To: Steve.Van.Hooser@enron.com; Peter.meier@neg.pge.com
Cc: Barry.Tycholiz@enron.com
Subject: Spread Value Calc.
Attached is a draft of the mark to market language per your discussion with
Barry.  Please review and contact Barry directly to discuss.
Barry's numbers
(713) 667-9956 Home
(713) 302-6442 Cell
(See attached file: PGESpreadvaluationdefinition.doc)
PG&amp;E National Energy Group and any other
company referenced herein that uses the PG&amp;E name or
logo are not the same company as Pacific Gas and
Electric Company, the regulated California utility.  Neither
PG&amp;E National Energy Group nor these other
referenced companies are regulated by the California Public
Utilities Commission.  Customers of Pacific Gas and Electric Company
do not have to buy products from these companies in order
to continue to receive quality regulated services from the utility.</t>
  </si>
  <si>
    <t>Here is the list of meter that I moved from the 1st on from the 215 to the 
gathering.  4056,   6480,  6534,  6614,  6855.  These will be nomed to the 
gathering contract for next month also.  When Jackie renoms from the first 
you'll have to  release from the EDI  held.</t>
  </si>
  <si>
    <t xml:space="preserve">Greg - looks good to me on the legal procedures.  My only comments would be 
(i) that I'm not sure that the confirm desk generates deal tickets (I thought 
they were prepared by the commercial guys) and (ii) we usually don't have the 
commercial guys sign confirms as a control matter, even when it's an unusual 
matter.  I agree about Tana.
Mark
	Greg Johnston
	11/06/2000 02:34 PM
		 To: Mark Taylor/HOU/ECT@ECT
		 cc: 
		 Subject: Canadian Financial Trading Confirmation Process
Mark, as discussed here is a draft of my proposed e-mail for your review.  
Please let me know if it accurately reflects our understanding and I will 
then send it out to everyone.  I really think that having Tana come up for a 
few days as soon as she can would be very helpful for Linda and Sharon.
Thanks
Greg
---------------------- Forwarded by Greg Johnston/CAL/ECT on 11/06/2000 01:33 
PM ---------------------------
Greg Johnston
11/06/2000 11:53 AM
To: Mary Cook/HOU/ECT, Sharon Crawford/CAL/ECT, Chris Gaffney/TOR/ECT, Mark E 
Haedicke/HOU/ECT, Peggy Hedstrom/CAL/ECT, Tana Jones/HOU/ECT, Peter 
Keohane/CAL/ECT, Jonathon McKay/CAL/ECT, Rob Milnthorp/CAL/ECT, Mark 
Powell/CAL/ECT, Dianne Seib/CAL/ECT, Linda Sietzema/CAL/ECT, Mark 
Taylor/HOU/ECT, John Zufferli/CAL/ECT
cc:  
bcc: 
Subject: Canadian Financial Trading Confirmation Process
Further to a discussion with Mark Taylor, I wanted to confirm our collective 
understanding/proposal regarding the legal procedures associated with the 
financial trading process in Canada.  As you are all aware, all financial 
confirms for Enron Canada are now generated and distributed by the confirm 
desk in Calgary.  However, it seems that there has been some confusion 
relating to the legal procedures associated with this process.
In short, I believe that everyone is in agreement that the legal process 
regarding Canadian financial confirms will be basically the same as for 
Canadian physical confirms.  That is, as is currently the process for 
physical deals, the Canadian confirm desk will generate all deal tickets and, 
to the extent that the financial transactions are straight forward, will 
generate, have executed and distribute to counterparties the confirmation 
letters, with no involvement of the legal department.  However, for any 
financial transactions that are out of the ordinary or contain special terms 
(as well as amendments), just as with physical transactions, the confirm desk 
will generate the deal ticket and provide it to Linda or Sharon in Calgary.  
Linda and Sharon will then prepare the draft financial confirm based upon the 
deal tickets, which will be reviewed and approved by either myself or Mark 
Powell.  Once approved, the confirm will be initialed by the reviewing 
lawyer, checked for credit and sent to the commercial person to review, 
approve and have executed.  The executed confirm will then be returned to 
either Linda or Sharon, who will attend to distributing it to the 
counterparty.  Again, this will only be required for transactions which are 
out of the ordinary.
With respect to negotiating and implementing, and addressing ongoing legal 
concerns with respect to, ISDAs on behalf of Enron Canada, Mark Taylor's 
group, and I understand specifically Mary Cook, will continue to have 
responsibility for such matters.  Therefore, to the extent that we need to 
put an ISDA in place with a counterparty or if a counterparty has legal 
concerns about the implementation of the ISDA, the process will be the same 
as it has been in the past, meaning that those matters will be dealt with in 
Houston.
Given that Linda and Sharon will now have responsibility for preparing 
initial drafts of atypical financial confirmations, I think it is essential 
that Tana spend a few days in Calgary as soon as her schedule permits to run 
each of Sharon and Linda (as well as perhaps some of the people in Peggy's 
group who will be dealing with financial confirmation matters) through her 
ISDA training course and to help Linda and Sharon set up the process in our 
legal group to deal with these matters.  As well, we will need to ensure that 
Linda and Sharon receive (either from Houston or Dianne) electronic versions 
of all confirmation precedents (ie. confirm forms, amendment forms, etc.) 
necessary for them to properly undertake these activities.
If anyone has any questions or concerns regarding the above, please do not 
hesitate to contact me.  Otherwise, I think we should implement these 
procedures as soon as possible, including having Tana join us for a few crisp 
winter days in Calgary.
Thanks
Greg
</t>
  </si>
  <si>
    <t>The following parcel has been rejected :
Parcel: 8866
Contract Number: 05715
Path: Kingsgate to Malin
Quantity: 10000
Min Release Quantity: 10000
Begin Date: 12/6/2001
End Date: 10/31/2003
The prearranged replacement shipper is: Canadian Natural Resources Limited
PG&amp;E National Energy Group and any other
company referenced herein that uses the PG&amp;E name or
logo are not the same company as Pacific Gas and
Electric Company, the regulated California utility.  Neither
PG&amp;E National Energy Group nor these other
referenced companies are regulated by the California Public
Utilities Commission.  Customers of Pacific Gas and Electric Company
do not have to buy products from these companies in order
to continue to receive quality regulated services from the utility.</t>
  </si>
  <si>
    <t xml:space="preserve">Teco Tap       20.000 / Enron ; 120.000 / HPL Gas Daily
LS HPL LSK IC       20.000 / Enron
</t>
  </si>
  <si>
    <t xml:space="preserve">Wonderful! I hadn't received an e-mail back from her so I didn't think she 
had talked to them. Great, I'll share whatever information I have with you 
guys!
Kenneth Lay@ENRON
09/09/99 03:58 PM
Sent by: Rosalee Fleming@ENRON
To: Elizabeth Lay/HOU/AZURIX@AZURIX@ENRON_DEVELOPMENT
cc: "Linda Lay" &lt;mrslinda@lplpi.com&gt;@AZURIX, Sally Keepers/Corp/Enron@Enron 
Subject: Re: Band  
Hi Liz -
I called your Dad to tell him about your e-mail and the band.  He is in Vail 
today.  He asked me to call to try to lock in the band, but they have already 
had a call from Linda Kessler, so they are getting a quote to her today and 
hopefully a contract by tomorrow.  I think that is all o.k.  I talked to 
Jennifer.   I'll fax your Dad the e-mail tonight, so he can see the rest of 
it.
Take care!
Rosie
Elizabeth Lay@AZURIX
09/09/99 01:53 PM
To: Kenneth Lay/Corp/Enron@Enron
cc: "Linda Lay" &lt;mrslinda@lplpi.com&gt; 
Subject: Band
 Dad, &amp; Linda-
Can you go ahead and contact the band, I sent an e-mail to the wedding 
coordinator and she has not responded (she is new to e-mail) and I'm afraid 
we might lose them. Also, she recommended a photographer out of Atlanta, I 
love his work, he does candid more so than the traditional portraits. He also 
did a number of the Kennedy's weddings, etc. I'll try and get a price quote, 
but I might need your help in negotiations. Also, she send some information 
on a decorator/ florist who seems phenomenal, I don't know if Linda might be 
willing to help me out with that as she knows a lot more about both flowers 
and decoration than I do. The Ballroom at the Ritz is pretty basic and he can 
turn it into anything but basic. Also, that we if we find a church that is 
not so amazing, he can decorate that as well. 
The name of the photographer is Dennis Reggie and his number is 404- 
873-8088.  Linda Kessler has all the information on the florist, her number 
is 888 524 1326.
Mom is going to be responsible for the RSVP's for the wedding.  I will get a 
fax machine this weekend. 
Let me know if this is a problem and I will try and arrange some of this from 
down here, it is just difficult for people to call internationally.
I love you!
Liz &amp; Jose Luis
</t>
  </si>
  <si>
    <t xml:space="preserve">Heck, we all know sending an agreement out for signature doesn't mean getting 
them back signed.  If we had every agreement signed we sent out, we'd be at 
1000!
	Marie Heard@ENRON COMMUNICATIONS
	11/15/2000 04:12 PM
		 To: Tana Jones/HOU/ECT@ECT@ENRON
		 cc: Samantha Boyd/NA/Enron@Enron, Stephanie Panus/NA/Enron@Enron, Susan 
Bailey/HOU/ECT@ECT@ENRON
		 Subject: Re: Just Two Words
So, I'm getting ready to send out my 5th for signature.  You might as well 
start lining up your people and I'll start lining up mine, cause I can tell 
you right now, I WANT A RECOUNT!!!!!!!!!!!!
Marie Heard
Senior Legal Specialist
Enron Broadband Services
Phone:  (713) 853-3907
Fax:  (713) 646-8537
Marie_Heard@Enron.net
	Tana Jones@ECT
	11/15/00 04:05 PM
		 To: Marie Heard/Enron Communications@Enron Communications
		 cc: Susan Bailey/HOU/ECT@ECT, Samantha Boyd/NA/Enron@Enron, Stephanie 
Panus/NA/Enron@Enron
		 Subject: Just Two Words
Mieco 471
</t>
  </si>
  <si>
    <t>Please refrain from any snide or negative commentary regarding my efforts to 
gain a clearer perspective on life as they are sincere.
To be happy you must have taken the measure of your powers; tasted the fruits 
or your passion and learned your place in the world.
           -- George Santayana</t>
  </si>
  <si>
    <t xml:space="preserve">fyi
---------------------- Forwarded by Kay Mann/Corp/Enron on 08/15/2000 04:26 
PM ---------------------------
Roseann Engeldorf
08/15/2000 08:47 AM
To: Kay Mann/Corp/Enron@Enron
cc:  
Subject: Revised Purchase Option Assignement and Assumption Agreement
Would you like a look?
Rose
---------------------- Forwarded by Roseann Engeldorf/Corp/Enron on 
08/15/2000 08:46 AM ---------------------------
"ROB TAYLOR" &lt;TAYLR@andrews-kurth.com&gt; on 08/14/2000 05:41:55 PM
To: &lt;Roseann.Engeldorf@enron.com&gt;, &lt;toxley@winston.com&gt;
cc:  
Subject: Revised Purchase Option Assignement and Assumption Agreement
As I mentioned in my voice mail to Tim and as discussed with Rose, attached 
are clean and marked (against the form of Exhibit attached to the S&amp;S ADA) 
drafts of the Purchase Option Assignment and Assumption Agreement.
Please let me know if you have any questions or comments regarding the 
attached.
Regards,
Rob Taylor
Andrews &amp; Kurth L.L.P.
Chase Tower
600 Travis Street
Suite 4200
Houston, Texas  77002
Tel:  (713) 220-4436
Fax:  (713) 238-7273
robtaylor@andrews-kurth.com
This e-mail (and any attachment(s) hereto) is intended only for use by the 
addressee(s) named herein and may contain legally privileged and/or 
confidential information.  If you are not the intended recipient of this 
e-mail, you are hereby notified that any dissemination, distribution or 
copying of this e-mail (and any attachment(s) hereto) is strictly 
prohibited.  If you have received this e-mail in error, please immediately 
notify me at (713) 220-4436 and permanently delete the original and any copy 
of such e-mail and destroy any printout of such e-mail.
 - AssignAs.DOC
 - Purchase.DOC
</t>
  </si>
  <si>
    <t>Can you check with Lindy to see what the capacity was at in the plan for next year? When does the capacity become available? 
-----Original Message-----
From: Lokay, Michelle 
Sent: Tuesday, August 14, 2001 4:24 PM
To: Harris, Steven
Subject: RE: TW Capacity
The spreads don't support it, but I believe we have Amoco and Aquila bidding max rate for the 12 posted months.  Merit's (Southern) bid was lower in rate and but 10 times the term.  Hmmm...NPV?!?!
-----Original Message-----
From: Harris, Steven 
Sent: Tuesday, August 14, 2001 4:16 PM
To: Lokay, Michelle
Subject: RE: TW Capacity
Michelle, what did we think we would get for this? Max? What was the term of the capacity that was posted?
-----Original Message-----
From: Lokay, Michelle 
Sent: Tuesday, August 14, 2001 3:55 PM
To: Lohman, TK
Cc: Lindberg, Lorraine; Harris, Steven; Watson, Kimberly
Subject: FW: TW Capacity
Bid on Sempra's ROFR capacity.
-----Original Message-----
From: Wadle, Rick [mailto:rick.wadle@mirant.com]
Sent: Tuesday, August 14, 2001 3:51 PM
To: Lokay, Michelle
Cc: Hogan, John
Subject: TW Capacity
Michelle,
As per our conversation, Mirant Americas Energy Marketing submits the
following bid for capacity:
Term 10 years
Receipt Point: Northwest Pipeline (POI 500533)
Delivery Point: I/B Link (POI 500545)
Volume 30,000 Dth/day
Rate: $0.055 Dth
Thanks for your help
Rick Wadle</t>
  </si>
  <si>
    <t xml:space="preserve">
------------------------------------------------------------------------------------------------------
W E E K E N D   S Y S T E M S   A V A I L A B I L I T Y
F O R
October 26, 2001 5:00pm through October 29, 2001 12:00am
------------------------------------------------------------------------------------------------------
3 ALLEN CENTER POWER OUTAGE:
Time:  Sat 10/27/2001 at  4:00:00 PM CT thru Sat 10/27/2001 at  8:00:00 PM CT
	Sat 10/27/2001 at  2:00:00 PM PT thru Sat 10/27/2001 at  6:00:00 PM PT
	Sat 10/27/2001 at  10:00:00 PM London thru Sun 10/28/2001 at  2:00:00 AM London 
From 4:00 - 8:00 p.m., Trizechan Properties has scheduled a shutdown of all electrical service at 3 Allen Center.  Enron Network Services will power down the 3AC network infrastructure between 3:30-4:00.  There will be no 3 Allen Center network access during the electrical maintenance and the outage will continue until ENS is able to power up all of the networking devices.  
All 3AC and 2AC employees will have no telephone or voicemail service during outage period. When power is restored to building, systems will be powered back up and telco services tested for dial tone and connectivity.
If you need access to 3AC anytime that Saturday, you will need to contact Trizechan Properties beforehand with your security information (Jael Olson at 713-336-2300).  Anyone who attempts to enter the building on Saturday that is not on the list will be denied access.
SCHEDULED SYSTEM OUTAGES: 
ARDMORE DATA CENTER - FACILITY OPERATIONS: No Scheduled Outages.
AZURIX: No Scheduled Outages.
EB34 DATA CENTER - FACILITY OPERATIONS: No Scheduled Outages.
EDI SERVER:   SEE ORIGINAL REPORT
EES: 
Impact:  EES
Time:  Fri 10/26/2001 at  7:00:00 PM CT thru Fri 10/26/2001 at  7:30:00 PM CT
	Fri 10/26/2001 at  5:00:00 PM PT thru Fri 10/26/2001 at  5:30:00 PM PT
	Sat 10/27/2001 at  1:00:00 AM London thru Sat 10/27/2001 at  1:30:00 AM London
Outage:  Upgrade IOS On Chicago Router
Environments Impacted:  EES
Purpose: Voice Tie Lines not working correctly.
Backout: Load a different IOS.
Contact(s): 	Garhett Clark    713-345-9953
Impact:  EES      POSTPONED
Time:  Sat 10/27/2001 at  6:00:00 PM CT thru Sun 10/28/2001 at  12:00:00 AM CT
	Sat 10/27/2001 at  4:00:00 PM PT thru Sat 10/27/2001 at   10:00:00 PM PT
	Sun 10/28/2001 at  12:00:00 AM London thru Sun 10/28/2001 at  6:00:00 AM London
Outage:  Migrate EESHOU-FS1to SAN
Environments Impacted:  EES
Purpose: New Cluster server is on SAN and SAN backups
This will provide better performance, server redundancy, and backups should complete without problems.
Backout: Take new server offline,
Bring up old servers
change users profiles back to original settings.
Contact(s): 	Roderic H Gerlach    713-345-3077
EI:  ALSO SEE ORIGINAL REPORT
Impact:  EI
Time:  Sat 10/27/2001 at   2:00:00 PM CT thru Sat 10/27/2001 at  8:30:00 PM CT
	Sat 10/27/2001 at 12:00:00 PM PT thru Sat 10/27/2001 at  6:30:00 PM PT
	Sat 10/27/2001 at  8:00:00 PM London thru Sun 10/287/2001 at  2:30:00 AM London
Outage:  Moving ei-dns01 and ei-dns02 from 3AC 17th floor to 35th floor.
Environments Impacted:  DNS
Purpose: We are losing the space on 17th floor in 3AC.  We are moving during the building power outage so that we take the server down only once.
Backout: None,  we have to move before Nov.1.
Contact(s): 	Malcolm Wells    713-345-3716
ENRON CENTER SOUTH DATA CENTER - FACILITY OPERATIONS: No Scheduled Outages
ENRON NORTH AMERICAN LANS:  
Impact:  Corp
Time:  Sat 10/27/2001 at  12:00:00 AM CT thru  Sat 10/27/2001 at  6:00:00 AM CT
	Fri 10/26/2001 at   10:00:00 PM PT thru  Sat 10/27/2001 at  4:00:00 AM PT
	Sat 10/27/2001 at  6:00:00 AM London thru Sat 10/27/2001 at  12:00:00 PM London
Outage:  AT@T Cable &amp; Wireless
Environments Impacted:  Houston T1 to Quebec
Purpose: 
Backout: 
Contact(s): 	Brandy Brumbaugh   800-486-9999
Impact:  CORP
Time:  Fri 10/26/2001 at  6:00:00 PM CT thru Fri 10/26/2001 at  6:15:00 PM CT
	Fri 10/26/2001 at  4:00:00 PM PT thru Fri 10/26/2001 at  4:15:00 PM PT
	Sat 10/27/2001 at  12:00:00 AM London thru Sat 10/27/2001 at  12:15:00 AM London
Outage:  Nortel VPN cable run
Environments Impacted:  Corp 
Purpose: To change VPN routing from 3AC to ECN
Backout: pull cables. 
Contact(s): 	Chrissy Grove  713-345-8269  
		Vince Fox  713-853-5337  
Impact:  CORP
Time:  Fri 10/26/2001 at  10:30:00 PM CT thru Fri 10/26/2001 at  11:00:00 PM CT
	Fri 10/26/2001 at    8:30:00 PM PT thru Fri 10/26/2001 at    9:00:00 PM PT
	Sat 10/27/2001 at  4:30:00 AM London thru Sat 10/27/2001 at  5:00:00 AM London
Outage:  Nortel VPN router change
Environments Impacted:  Corp
Purpose: To migrate out of 3AC to avoid power outage this weekend.
Backout: Turn routing to 3AC back on.
Contact(s): 	Chrissy Grove  713-345-8269  
		Vince Fox  713-853-5337   
FIELD SERVICES:  No Scheduled Outages.
INTERNET: No Scheduled Outages.
MESSAGING: No Scheduled Outages.
MARKET DATA: No Scheduled Outages.
NT: No Scheduled Outages.
OS/2:  No Scheduled Outages.
OTHER SYSTEMS:   SEE ORIGINAL REPORT
SITARA:  No Scheduled Outages.
SUN/OSS SYSTEM: No Scheduled Outages.
TELEPHONY:    SEE ORIGINAL REPORT
TERMINAL SERVER:  No Scheduled Outages.
UNIFY:  No Scheduled Outages.
----------------------------------------------------------------------------------------------------------------------------
								FOR ASSISTANCE
(713) 853-1411   Enron Resolution Center
Specific Help:
Information Risk Management			(713) 853-5536
SAP/ISC                                                                               (713) 345-4727
Unify On-Call 					(713) 284-3757  [Pager]
Sitara On-Call					(713) 288-0101  [Pager]
RUS/GOPS/GeoTools/APRS			(713) 639-9726  [Pager]
OSS/UA4/TARP				(713) 285-3165  [Pager]
CPR						(713) 284-4175  [Pager]
EDI Support 					(713) 327-3893  [Pager]
EES Help Desk					(713)853-9797 OR (888)853-9797
TDS -Trader Decision Support On-Call                    (713) 327-6032 [Pager]</t>
  </si>
  <si>
    <t>Gentlemen,
Attached for your review and comment is the DRAFT Online User Agreement and 
Password Application for HPL's Online Nomination-Information Exchange Website.
Thanks,
Eric Gillaspie
713-345-7667
Enron Building 3886</t>
  </si>
  <si>
    <t xml:space="preserve">Don:
	I have a meeting at 2:00, but I can talk after that.
Thanks,
Jeff
 -----Original Message-----
From: 	Miller, Don (Asset Mktg)  
Sent:	Monday, October 29, 2001 1:41 PM
To:	Hodge, Jeffrey T.
Cc:	Deffner, Joseph
Subject:	RE: VPS 1 and 2
We are going to call Treasa in a bit to have her walk us through these PPAs.  Let me know if you would like to listen in.
 -----Original Message-----
From: 	Hodge, Jeffrey T.  
Sent:	Monday, October 29, 2001 1:25 PM
To:	Miller, Don (Asset Mktg)
Subject:	RE: VPS 1 and 2
Don:
	I look forward to receiving the copies.  I do not know much about these at all except that we seem to be constantly adjusting these in one way or another.  The lawyer who probably knows the most about these is Paul Simons in London.  Perhaps we can touch base with him tomorrow.
Jeff
 -----Original Message-----
From: 	Miller, Don (Asset Mktg)  
Sent:	Monday, October 29, 2001 1:10 PM
To:	Hodge, Jeffrey T.
Subject:	FW: VPS 1 and 2
Jeff,
Attached are the TXU contracts.  We are making copies right now. I will run a copy up to you.  Do you know much about these?  I don't, but I am looking for the guys in the UK to discuss with them.
Thanks,
Don
 -----Original Message-----
From: 	Kirby, Treasa  
Sent:	Monday, October 29, 2001 11:57 AM
To:	Miller, Don (Asset Mktg)
Cc:	Grannen, Maria E
Subject:	FW: VPS 1 and 2
Don,
Attached are both contracts vps1 and vps2. Each contract comprises of three sub contracts , the CTA, The GSA, and the supplemental netting agreement. The best person to speak to on the commercial side is Tim Marsters  who maintains the Enron / TXU relationship and has negotiated all changes to the contracts. His contact numbers are 011442077783415 and his cellphone no is 011447711816960. I have told him that you may call him. I am also available if you have any questions.
Regards
 -----Original Message-----
From: 	Edmonds, Nina  
Sent:	29 October 2001 17:34
To:	Kirby, Treasa
Subject:	VPS 1 and 2
Please see attached.  Have double checked with Paul and these are the correct docs.  Please let me know if you need anything further.
Thanks.
Nina
 &lt;&lt; File: TXU Framework Agreement VPS1 Exec Copy.doc &gt;&gt;  &lt;&lt; File: TXU Framework Agreement VPS2 Exec Copy.doc &gt;&gt;  &lt;&lt; File: TXU CTA Final VPS1.doc &gt;&gt;  &lt;&lt; File: TXU CTA Final VPS2.doc &gt;&gt;  &lt;&lt; File: TXU GSA VPS1.doc &gt;&gt;  &lt;&lt; File: TXU GSA VPS2.doc &gt;&gt;  &lt;&lt; File: TXU Final Supplemental Agreement VPS1.doc &gt;&gt;  &lt;&lt; File: TXU Final Supplemental Agreement VPS2.doc &gt;&gt; </t>
  </si>
  <si>
    <t>Mark
As per my voicemail, I am working as part of a team implementing financial trading agreements with our intra group counterparties. Part of that process involves contacting the directors of each enterprise and clarifying certain pieces of information. Could I ask that you confirm the following regarding RMTC - Global Markets and Enron Metals and Commodities Corp
That you are a director, and therefore authorised signatories of the companies?
Would your signature be required on any new trading agreement for both companies?
Would there need to be a corporate resolution in order to sign the new trading agreement?
Thanking you very much in advance for your time,
Best Regards
Lauren Christie
(London Office)</t>
  </si>
  <si>
    <t xml:space="preserve">Due to some Year End work being done we are tentatively rescheduling to Wed 
January 3rd.  I will keep you updated on any further changes.
Thanks,
Diana
---------------------- Forwarded by Diana Willigerod/PDX/ECT on 01/02/2001 
09:13 AM ---------------------------
Diana Willigerod
01/02/2001 08:48 AM
To: Portland West Desk
cc: Dan Dietrich/CAL/ECT 
Subject: Network Update
As most of you know we have been experiencing some problems with our 
Network.  Tonight starting at 7:30 Cisco doing some troubleshooting with our 
Networking team in Houston.  I have co-ordinated the outages with the Real 
Time Schedulers.  
Please feel free to contact me with any questions or concerns.
Thanks,
Diana
</t>
  </si>
  <si>
    <t xml:space="preserve">I'll be glad to help you out from Enron's remote offices and while in Houston 
during the week of Sept. 27 - Oct.1.  Please note the following:
1.  I'll be in Enron's Sao Paulo and BA offices from Sept 20 - Sept. 24   AND
2.  I'll be on vacation from Oct. 2 - Oct. 9
You may need to contact me through my assistant Kaye Ellis (Ext. 35968) or 
one of the paralegals (try Marie Heard, Susan Bailey or Susan Flynn).   Sara
Anita Fam
09/16/99 08:52 PM
To: Sara Shackleton/HOU/ECT
cc: Matthias Lee/SIN/ECT, Angeline Poon/SIN/ECT 
Subject: Proposed Enron/Petron ISDA documentation
Hi Sara,
How are things with you, m'dear?  Have you any exotic destinations planned 
for this year's vacation?
Anyway - I'm planning to go on vacation with my family (yah - it's weird to 
say "family" now!)  to Perth from Thursday 23 September through to Saturday 3 
October and was wondering whether you could help 'babysit' the Petron 
matter.  Janice had mentioned that you'd done some due diligence on ISDA in 
the Philippines a year or so ago so I thought that you would probably be the 
most appropriate person to look after this matter in my absence.  Matt, who 
is a new attorney who joined us in the Singapore office last week, will also 
be keeping track of this file but he hasn't been fully 'Enronized' by Tana as 
yet (tho' he will be so before Thanksgiving as he'll be headed to Houston 
next month for a month's stint there) so I thought it best if you could be 
the main contact person for Petron as well as for our business folks during 
that week that I'm not around.  I really hope that you don't mind.
Assuming that you're OK with this, I would like to give your name and contact 
details to the Enron AP/A/CHI biz folks who are handling this - Manuel 
Gallego in the Philippines, Victor Santos who is presently relocating to 
Singapore and David Terlip to whom they report.  The traders in the Singapore 
office, John Chismar and Eng Wang Moi , will be providing the pricing.  Matt 
and my assistant, Angeline, will get hold of you should they hear from Petron 
during that week.  The plan is that Petron is interested in entering into 
some crack spread swaps with us.  So far, Citibank and Chase have signed up 
ISDAs with Petron.
In the meantime, I'll have Angeline fax to you copies of all the 
correspondence which I've had had with our Filipino counsel QTE to-date so 
that you'll get a good idea of what the regulatory and legal environment's 
like now in the Philippines. [Angeline - can you please do that today.  
Sara's fax no. is Houston Legal's fax no.]
So far, QTE has reviewed our draft ISDA Schedule and Credit Support Annex and 
I sent it across to Petron's inhouse counsel on 8 September (please see 
attached) and I'm now waiting for their written comments on those drafts.  
Please let me know whether you'll be able to look after this matter for me.  
Looking forward to hearing from you.
Thanks a mill,
Anita
---------------------- Forwarded by Anita Fam/SIN/ECT on 09/17/99 09:31 AM 
---------------------------
Anita Fam
09/08/99 11:28 AM
To: lamaglaya@petron.com
cc: wgrodriguez@petron.com, jlventigan@petron.com, Manuel 
Gallego/ENRON_DEVELOPMENT@ENRON_DEVELOPMENT, Victor 
Santos/ENRON_DEVELOPMENT@ENRON_DEVELOPMENT, David A 
Terlip/ENRON_DEVELOPMENT@ENRON_DEVELOPMENT, Janine Juggins/LON/ECT, Stephen H 
Douglas/HOU/ECT@ECT, Matthew Nimmo/LON/ECT@ECT, John Chismar/SIN/ECT@ENRON, 
Wang Moi Eng/SIN/ECT, Janice Moore/HOU/ECT, Angeline Poon/SIN/ECT, Matthias 
Lee/SIN/ECT 
Subject: Proposed Enron/Petron ISDA documentation
Dear Luis,
I am the Senior Legal Counsel for Enron  based in Singapore and have been 
requested by my colleague, Manuel Gallego, to forward to you our proposed 
draft ISDA documentation for your review.  The attached documents are as 
follows:
our draft ISDA schedule (draft dated 7 September 1999) attached as 
petron-isda (7Sept99).doc
our draft ISDA Credit Support Annex (draft dated 6 September 1999) attached 
as petron-cs (6Sept99).doc
our form of legal opinion to be issued by your external legal counsel (draft 
dated 6 September 1999) attached as petron-isda (ext opn) (6Sept99).doc
Please note that the attached documents are in draft and are for discussion 
only and are as such open to any further changes which may be proposed by 
ourselves or our external legal counsel.
I would be most grateful if you could review the attached and thereafter let 
me have your written response to the same.  You may either e-mail your 
response to me at Anita.Fam@enron.com or fax me in Singapore at +65 
734-2868.   Should you wish to call me, my phone number in Singapore is +65 
838-9038. 
I look forward to hearing from you shortly.
With kind regards,
Anita Fam
Senior Legal Counsel
Enron Capital &amp; Trade Resources Singapore Pte Ltd
</t>
  </si>
  <si>
    <t xml:space="preserve">Lee, 
Can you see me a Word (or WordPerfect) file for this letter?
Thanks,
Kay
lee.johnson@ss.ps.ge.com on 09/21/2000 03:25:34 PM
To: ben.f.jacoby@enron.com
cc: kay.mann@enron.com 
Subject: FW: Ben Jacoby Letter
-----Original Message-----
From: Minter, Kimberly R (PS, SSEP)
Sent: Thursday, September 21, 2000 3:16 PM
To: Johnson, Lee L (PS, SSEP)
Subject: Ben Jacoby Letter
g            S&amp;S Energy Products
_____________________________________
                                                           A GE Power
Systems Business
Kimberly Minter
Marketing Coordinator
2707 North Loop West, Houston, TX 77008
Phone: 713-803-0316
Fax: 713-869-8365
 - Ben Jacoby.pdf
</t>
  </si>
  <si>
    <t>Do you know anything about this?
-----Original Message-----
From: Gosnell, Gerri 
Sent: Thursday, November 01, 2001 9:21 AM
To: Hodges, Georganne; Whiting, Greg
Cc: Reeves, Leslie
Subject: EDF Man
Hi Greg and Georganne,
Per our statement from EDF Man today, it appears that we have excess on our account of $9,535,870.00.  Upon speaking to Paul at EDF Man, he told me that no money would be transfered.  He said that someone in their office was speaking to Marty Timmins in our office..???  Have either of you heard anything regarding the wire for today?  
I thank you for your help in this matter.
gg</t>
  </si>
  <si>
    <t xml:space="preserve">Keegan, please include me (as well as all members of the team) on any 
distributions when members of the Swap Group are going to be out of the 
office.  This would include Mark Taylor, Sara Shackleton, Carol St. Clair, 
Mary Cook, Francisco Pinto Leite, Cheryl Nelson, Bob Bruce, Frank Sayre, 
Susan Bailey, Samantha Boyd &amp; Stephanie Panus.
Thanks.
----- Forwarded by Tana Jones/HOU/ECT on 02/20/2001 01:57 PM -----
	Samantha Boyd@ENRON
	02/20/2001 01:56 PM
		 To: Tana Jones/HOU/ECT@ECT
		 cc: 
		 Subject: Cheryl Nelson
Samantha M. Boyd
Sr. Legal Specialist
Enron North America, Corp.
1400 Smith, EB3802A
Houston, TX  77002
Phone:  (713) 853-9188
Fax:  (713) 646-3490
email:  samantha.boyd@enron.com
----- Forwarded by Samantha Boyd/NA/Enron on 02/20/2001 01:48 PM -----
	Keegan Farrell
	02/20/2001 09:39 AM
		 To: Stephanie Panus/NA/Enron@Enron, Taffy Milligan/HOU/ECT@ECT, Susan 
Bailey/HOU/ECT@ECT, Sara Shackleton/HOU/ECT@ECT, Robert Bruce/NA/Enron@Enron, 
Mark Taylor/HOU/ECT@ECT, Samantha Boyd/NA/Enron@Enron, Kayla 
Heitmeyer/Enron@EnronXGate, Gregg Penman/Corp/Enron@Enron, Rudwell 
Johnson/NA/Enron@ENRON
		 cc: 
		 Subject: Cheryl Nelson
FYI
While traveling in New York this weekend, Cheryl Nelson has become ill.  She 
is currently in New York, but is expected in the office tomorrow morning.  If 
you should need to contact her, I will be glad to do so for you.  Feel free 
to contact me at x5-3317, should you need my assistance.  Thank you for your 
attention to this matter.  Regards, Keegan
</t>
  </si>
  <si>
    <t xml:space="preserve">I don't hate you, silly.
40,000 firm -    .05 demand,
                           commodity is either .014 (ELA-STX) or .0103
(ELA-WLA)  or .0096  (WLA-STX)
                            ACA - .0022
            zero fuel
40,000 IT -      .06  commodity regardless of zone  (no demand)
          ACA - .0022
        zero fuel
20000 firm (STX - M3)  -  .03  demand
                                           commodity and fuel is from
whatever zones you flow
              ACA - .0022
                    Chris.Germany
                    @enron.com           To:     lamoss@duke-energy.com
                                         cc:
                    03/14/01             bcc:
                    10:13 AM             Subject:     Re: Tetco
You are going to hate me.  I lost all my little notes on the 40,000
backhaul and the 40,000 backhaul IT contract.  Would you email that to me
please?
"Leah A Moss" &lt;lamoss@duke-energy.com&gt; on 03/12/2001 03:23:36 PM
To:   Chris.Germany@enron.com
cc:
Subject:  Re: Tetco
The term is March through Oct.
For March, you use K# 910076
For Apr-Oct, you use K# 910077
The demand is .03,  the ACA is .0022 and the commodity and fuel is
different depending on what zone you use.
If you use STX to M3, the commodity is .0623,  ETX or ELA  to M3, the
commodity is .0570, and the commodity WLA to M3, the commodity is .0586.
 let me know what else you need????
                    Chris.Germany
                    @enron.com           To:     lamoss@duke-energy.com
                                         cc:
                    03/12/01             bcc:
                    03:11 PM             Subject:     Tetco
Judy also bought 10,000 dt of long haul from you.
Whats the term and the demand on that?
thanks
</t>
  </si>
  <si>
    <t xml:space="preserve">A heads up for you gas folks that Enron will be on ComEd's side against Dynegy on this power issue at 
FERC, since EES designates Firm LD contracts as sources on ComEd's network transmission system (Dynegy wants ComEd to only allow "capacity" contracts to be used).  We plan to file the Enron response on Friday.
 -----Original Message-----
From: 	Nicolay, Christi L.  
Sent:	Wednesday, October 24, 2001 8:58 AM
To:	Lindberg, Susan; Herndon, Rogers; Misra, Narsimha; Sharfman, Guy; Sager, Elizabeth; Murphy, Harlan; Steffes, James D.; Migden, Janine; Forster, David; Baughman Jr., Don; Stroup, Kerry; Roan, Michael; Kingerski, Harry; Shapiro, Richard; Novosel, Sarah; Fulton, Donna; Presto, Kevin M.; Sturm, Fletcher J.
Subject:	Dynegy v. ComEd update
Susan and I will circulate a draft response against Dynegy's position later today.  ComEd plans to file a lengthy answer disputing Dynegy stating that there are no transmission problems due to the use of the firm LD resources and that FERC precedent does not support a capacity payment requirement.
Enron will respond similarly and include an argument that Dynegy is actually trying to create an "icap/capacity" requirement where there is none (Dynegy's pleading states "ComEd's failure to enforce the network designation provisions of its OATT also deprives Dynegy of capacity payments to which it is entitled.)  We will also include statements that the continuation of the network v. PTP transmission tariffs perpetuates these types of issues and the market/tariff design that we advocate should be approved to stop these problems.
 -----Original Message-----
From: 	Lindberg, Susan  
Sent:	Saturday, October 20, 2001 5:20 PM
To:	Nicolay, Christi L.; Herndon, Rogers; Misra, Narsimha; Sharfman, Guy; Sager, Elizabeth; Murphy, Harlan; Steffes, James D.; Migden, Janine; Forster, David; Baughman Jr., Don; Stroup, Kerry; Roan, Michael; Kingerski, Harry
Subject:	Dynegy vs. ComEd (EL02-6) -- further info
As I mentioned in my previous e-mail, on October 17 Dynegy filed a complaint against ComEd.  This proceeding may be of particular interest to Enron given EES's plans to offer physical delivery in Illinois in early 2002.  I've outlined Dynegy's principal arguments below.  Dynegy requested fast-track processing, so any intervention and comments we file are due Friday, Oct. 26.  In order to file a timely intervention (and meaningful comments, if we decide to comment), I need to know your thoughts on this as soon as possible.  Elizabeth and Harlan, I'm copying you because I would especially like to know what you think of Dynegy's characterization of the Firm LD product.
Main argument:
Dynegy challenges ComEd's published Business Practice that allows "marketer firm" (Firm LD) contracts to be designated as Network Resources.  Dynegy argues that this practice conflicts with the OATT provisions that 1) Network Resources are generation "owned, purchased or leased by the Network Customer designated to serve Network Load," and 2) a Network Customer "must demonstrate that it owns or has committed to purchase generation pursuant to an executed contract" in order to designate a Network Resource.
Dynegy's theory on why Firm LD should not be a Network Resource:
	- permits designation of network resources that are committed for sale to others, creating reliability problems
	- Firm LD under the EEI contract is not capacity-backed, nor is it a commitment to purchase generation
	- allows transmission customers to get the advantage of generation capacity without actually paying the cost of that capacity
	- since retail providers are allowed to rely on "over-the-counter" firm instead of securing long-term contracts, adequate reserves are not being carried to serve retail load
Dynegy claims that ComEd's practice has deprived DMG of payments for capacity and the ability to earn revenues for capacity properly designated as network resources.  It cites specific instances in which ComEd has accepted transmission reservation requests from New Energy and Cilco in which these parties designated Illinois Power as a network resource, when only a Firm LD contracts were in place with IP.
Susan Lindberg
713.853.0596
</t>
  </si>
  <si>
    <t>We are pleased to announce the following organizational changes:
Enron Global Assets and Services
In order to increase senior management focus on our international businesse=
s,=20
we are creating a new business unit, Enron Global Assets and Services=20
(EGAS).  EGAS will be led by Kevin Hannon, Chief Executive Officer, and Jim=
=20
Hughes, Chief Operating Officer.  Kevin will report to the Enron Corp. Offi=
ce=20
of the Chairman.  With the exception of the Wessex Water Company (which wil=
l=20
remain in the Enron Transportation Services organization) and Enron India=
=20
(discussed below), EGAS will include all of the assets and activities of th=
e=20
former Enron Global Assets group and the Azurix organization.  EGAS will=20
include Enron=01,s assets and merchant activities in South America.  In ord=
er to=20
ensure continuity in the management of our South American merchant business=
,=20
John Lavorato will remain responsible for those merchant activities.  John=
=20
will report to Kevin Hannon with respect to the South American merchant=20
business, and will continue to report to the Enron Wholesale Services Offic=
e=20
of the Chairman for all other activities in his role as Chief Executive=20
Officer of Enron Americas.
Enron India
Enron=01,s significant interests in India are commanding increased attentio=
n=20
from Enron=01,s senior management.  We are pleased to announce that Rebecca=
=20
McDonald will focus exclusively on Enron=01,s business in India, as Chief=
=20
Executive Officer of Enron India, reporting to the Enron Corp. Office of th=
e=20
Chairman.
Enron Broadband Services
With Kevin=01,s departure from Enron Broadband Services (EBS), we are also=
=20
making a number of changes in the EBS organization.  Jim Fallon will now be=
=20
President and Chief Operating Officer of EBS.  Paul Racicot, Marcello Roman=
o=20
and Fred Cohagan will maintain their EBS risk management activities within=
=20
their respective regions.  Dave Cox will continue as Chief Commercial Offic=
er=20
of EBS and will also join Ken Rice and Jim Fallon in the EBS Office of the=
=20
Chairman.  Finally, Rick Fehl will continue as Vice President of Network=20
Engineering and Chief Network Officer but will now report to the EBS Office=
=20
of the Chairman.
Enron Principal Investments
In order to better develop and manage equity investment opportunities relat=
ed=20
to Enron=01,s core businesses, we are combining the existing investment gro=
ups=20
in ENA, EBS, Enron Investment Partners and the Enron Special Asset Group in=
to=20
a single unit, Enron Principal Investments.  Enron Principal Investments wi=
ll=20
work with all Enron business units to identify, execute, and manage equity=
=20
investments that leverage Enron's unique and proprietary knowledge.  These=
=20
investments may be in the form of venture capital, leveraged buy-outs,=20
traditional private equity and distressed debt positions.  This new busines=
s=20
unit will be headed by Kevin Garland, Managing Director, and will report to=
=20
an investment committee consisting of Dave Delainey, Ken Rice, and Greg=20
Whalley.=20
Enron Corporate Development
In order to improve coordination of Enron=01,s corporate development activi=
ties,=20
we are consolidating these activities under Andy Fastow, Executive Vice=20
President and Chief Financial Officer.  Jeff Donahue, Managing Director of=
=20
Corporate Development for EBS will now head Corporate Development across=20
Enron.  Corporate Development leaders in the business units will have a dua=
l=20
reporting relationship to their business units and to Jeff.
One of Enron=01,s most compelling challenges is the sale of certain assets =
or=20
businesses that are no longer core operations.  Mark Metts, Executive Vice=
=20
President of Enron Corp., will head up a new Special Projects group to=20
specifically focus on the completion of some of these more challenging=20
transactions. =20
Please join us in congratulating all of these individuals on their new=20
responsibilities.</t>
  </si>
  <si>
    <t>As evidenced by an exceptionally strong performance in the second quarter,=
=20
Enron=01,s wholesale energy businesses in North America and Europe continue=
 to=20
experience tremendous growth.  The opportunities to continue to grow our=20
natural gas and power businesses have never been better and it is critical =
to=20
Enron=01,s future success that we remain focused on expanding these busines=
ses=20
and maintaining the strong momentum we have in these markets.
It is equally important that we continue to develop new businesses outside =
of=20
gas and electricity, which can make significant contributions to our earnin=
gs=20
growth.  We have made significant progress in developing these businesses i=
n=20
North America, Europe, and most recently in our new Net Works business unit=
. =20
Included in these global businesses are our efforts in crude and products,=
=20
coal, emissions, insurance, currency, equity trading, interest rates, credi=
t=20
trading, paper and pulp, and metals.
While significant progress has been made in these efforts we need to=20
accelerate the growth of these new businesses while continuing to=20
aggressively expand our core gas and electricity businesses in North Americ=
a=20
and Europe.  In order to accomplish these two objectives and to capitalize =
on=20
the increasingly global opportunities in these new businesses we are today=
=20
announcing the formation of a new business unit =01) Enron Global Markets. =
 This=20
new business unit will focus on markets and commodities which are global in=
=20
scope, but outside our traditional gas and power markets.  This new core=20
business unit will operate in parallel with and in close coordination with=
=20
the North American and European businesses.
Enron Global Markets will be headed by Mike McConnell, President and Chief=
=20
Executive Officer, and Jeff Shankman, Chief Operating Officer.  They will=
=20
report to Mark Frevert who will be Chairman of Enron Global Markets.  Mark,=
=20
Mike and Jeff will comprise the Office of the Chairman for Enron Global=20
Markets.
Included in this new business unit and reporting to the Office of the=20
Chairman will be the following businesses and their leaders:
- Global Crude and Products:     John Nowlan
- Coal:         George McClellan
- Currency, equities, interest rate and agricultural trading:  Gary Hickers=
on
- Insurance and weather:      Jere Overdyke
Enron=01,s metals business and Enron Credit.com will remain the responsibil=
ity=20
of Enron Europe. The Paper and Pulp business will continue to reside in Nor=
th=20
America.=20
With the departure of Mike McConnell from Enron Net Works, we are pleased t=
o=20
announce the following appointments in that business unit:
- Jeff McMahon: President and Chief Operating Officer
- Louise Kitchen: Chief Commercial Officer
- Philippe Bibi:  Chief Technology Officer
Jeff, Louise and Philippe, along with Greg Whalley,  will comprise the Offi=
ce=20
of the Chairman for Enron Net Works.
With Jeff Shankman=01,s departure from Enron North America=01,s natural gas=
=20
operation, all of Jeff=01,s direct reports will report to John Lavorato.
We are also pleased to announce the following changes to the Enron North=20
America Office of the Chairman.  John Lavorato will join the ENA Office of=
=20
the Chairman as Chief Operating Officer.  Dave Delainey will assume the rol=
e=20
of President and Chief Executive Officer.  Mark Frevert will retain his rol=
e=20
as Chairman of Enron North America in addition to his role as Chairman of=
=20
both Enron Global Markets and Enron Europe.
Please join us in congratulating everyone in their new assignments and in=
=20
supporting the new Enron Global Markets organisation.</t>
  </si>
  <si>
    <t>The Executive Committee Meeting scheduled for today, Monday the 7th has been 
cancelled.  I will contact everyone on
Wednesday the 9th with the details of next scheduled meeting.
Regards, 
Bill.</t>
  </si>
  <si>
    <t>When: Tuesday, April 17, 2001 2:00 PM-4:00 PM (GMT-06:00) Central Time (US &amp; 
Canada).
Where: EB 2831
*~*~*~*~*~*~*~*~*~*
Presenters:
Neil Clark- Moody's
Mark Bramer-FAMAS/LA Encore
I have communicated to them that we are taking a fresh look at all our scoring 
vendors.  Based upon Moody's acquisition of Famas/LAE, I told them I would like 
to hear their product suite "vision" for a customer such as ENE.  I emphasized 
our interest in predictive power of any model(s), and requirement for 
mapability to Moody's/S&amp;P/Enron ratings based upon historical default rates.</t>
  </si>
  <si>
    <t xml:space="preserve">Attached is the updated list of master netting agreement assignments.
		 </t>
  </si>
  <si>
    <t>Hi Ana and Judy.
Hope you had a fun halloween!!  Sorry I didn't go through my FXs earlier.  
Here is our update:
N22786
Can you send an FX Settlements Confirm for 
Deal Date: 15 June 200 
Rate 8.3030 NOK\EUR
432,202.93 EUR
3,588,581.12 NOK
Amendment Request
N22943
FX Hedge
Deal Date 20-6-00
Period: 15-1-02 - 16-12-02 
Rate: 8.5892 NOK\EUR (based on Jurgen's e.mail)  (currently you have 8.2550)
Hedge Buy: NOK  - because the rate is different, only the NOK values are off
Hedge Sell: EUR
N27121
Can you send the Hedge Confirm for:
Deal date: 3-10-00
Period: 15-5-01 - 15-9-01
Rate: 1.0920 NOK\DKK
Hedge Buy NOK
Hedge Sell; DKK
N26379/ M326403
Can you resend?  We only received 2 of the pages.
N27812
Can you send the Settlements Confirm for:
16-10-00
Rate: 9.3040 NOK\USD
Hedge Buy: USD
Hedge Sell NOK
And that's it!  Thanks so much.  I'll be sending you some signed confirms 
from our side today.
Thank you
Yumi</t>
  </si>
  <si>
    <t xml:space="preserve">This  is  a very good  synopsis of  how  retail markets  are  responding  to  
US power peaks this summer
---------------------- Forwarded by Margaret Carson/Corp/Enron on 07/31/2000 
08:21 AM ---------------------------
webmaster@cera.com on 07/27/2000 10:22:50 PM
To: Margaret.Carson@enron.com
cc:  
Subject: Weathering the Summer Price Volatility and Highs--How Will Retail 
Marketers Fare? - CERA Alert
**********************************************************************
CERA Alert: Sent Thu, July 27, 2000
**********************************************************************
Title: Weathering the Summer Price Volatility and Highs--How Will Retail 
Marketers Fare?
Author: Biehl, Behrens, Reishus
E-Mail Category: Alert
Product Line: Retail Energy Forum ,
URL: http://www.cera.com/cfm/track/eprofile.cfm?u=3014&amp;m=1291 ,
Alternative URL:
http://www.cera.com/client/ref/alt/072700_16/ref_alt_072700_16_ab.html
**********************************************************************
This summer retail marketers have been confronted with extraordinarily 
difficult market circumstances for both gas and power. So far this summer, 
average weekly power prices have risen above $100 per megawatt-hour (MWh) in 
several markets--almost double many of the standard offer levels. This 
differential between market prices and standard offers has made it almost 
impossible for retail marketers to offer customers an attractive service 
proposition in many areas of the United States open to competition. 
Similarly, in the gas market this summer (May through June) prices at the 
Henry Hub have averaged $3.92 per million British thermal units (MMBtu), well 
above the average of $2.62 per MMBtu during the same period last year. In 
some cases, the volatile gas and power markets this summer are proving lethal 
to retail marketers that chose to ride the spot markets rather than properly 
hedge their purchases and who lack the balance sheet strength to carry the 
burden. In addition, som!
e retail marketers have experienced difficulty with contract fulfillment by 
their wholesale suppliers, even when the retailer may have felt secure going 
into the summer. As a result of these market conditions, a few marketers have 
even relinquished their customers, returning them to the utilities who are 
the default suppliers.
Retail marketers serving these difficult markets (which include the West, 
PJM, and New England) are approaching the current situation with a number of 
different strategies, including
*  selling either part or all of their customer base
*  continuing to serve their existing customers but not renewing their 
contracts and planning to exit the market
*  turning customers back on utility service
*  continuing full steam ahead
The irony of this situation is that high prices over the next few years may 
actually help increase consumer awareness about competitive energy supplies 
and may even cause utilities under unrecoverable price cap rates to question 
whether they should remain in the merchant business. Uncertainties whether 
retail marketers can withstand these conditions and regulators and other 
interested parties will tolerate a sustained period of both high and volatile 
prices or if instead they will step in and adjust the rules in the name of 
protecting retail customers.
In this briefing CERA examines the question of whether one possible fallout 
from this summer's high and volatile energy prices will be increased 
consolidation among retail marketers, as retail customers (and/or businesses) 
begin to be actively bought and sold. We also examine the implications on 
retail markets of recent federal legislation supporting the legality of 
electronic contracts. In addition, we focus our first regional analysis on 
the regulatory developments and retail activity in the Northeast states and 
Canadian provinces--one of the most dynamic regions in terms of retail energy 
activity.
Retail Metrics
Trading Retail Customer Bases: Avenue for Building Market Share
Although the impact of volatile and high energy prices this summer may be 
bleak for many retail players, for a new entrant and/or contrarian buyer, 
this could be an excellent time to pick up customers "on the cheap" and build 
market share. In the past month there have been three notable cases of retail 
energy companies buying retail customer bases from other companies--in some 
cases just the retail customers have been purchased and in other cases whole 
retail energy businesses have been purchased. Examples include
*  North American market entry strategy. Centrica, an energy marketing 
business in the United Kingdom, purchased Direct Energy, an energy marketing 
business in Canada that also has a joint venture with Sempra called Energy 
America. Through its acquisition of Direct Energy, Centrica acquired 820,000 
Canadian gas customers and 27.5 percent ownership interest in Energy America, 
a US company that has 450,000 gas and power customers (see Table 1). In 
addition to gaining access to the largest retail customer base in North 
America, Centrica was able to buy a company with significant experience in 
various North American retail markets.
*  Gaining critical mass for an IPO. The New Power Company (a joint venture 
between Enron, IBM, and AOL) recently acquired over 300,000 gas and power 
customers from Columbia Energy Services as a way to quickly build market 
share before an initial public offering, for which a request has recently 
been filed with the Securities and Exchange Commission.
*  Building market share. Energy America acquired 50,000 gas customers from 
Titan Energy, an energy marketer in Georgia, after the latter filed for 
bankruptcy.
In the two cases of bankruptcy, mass-market gas customers were purchased in 
the range of $44-$112 per customer. It appears that purchasing a base of 
retail customers is a cheaper form of buying market share than purchasing an 
entire company or division. For example, Centrica paid between $480 and $645 
per customer in its purchase of Direct Energy's business. This metric is 
somewhat misleading, however, as the purchase of Direct Energy also included 
upstream gas assets.
The three recent transactions join the list of retail customer acquisitions 
over the past year or two (see Table 1). These transactions are generally 
occurring for three common reasons: either as a result of a retail marketer 
bankruptcy (e.g., Titan Energy and Peachtree Gas), because companies are 
changing their strategic focus (e.g., NiSource/Columbia Energy and PG&amp;E), or 
as a market entry tool (e.g., AES, Centrica, New Power). CERA expects many 
more players to consolidate and exit the business this year, particularly in 
the aftermath of the summer market.
The idea that the current climate might offer a good buying opportunity for 
retail customers has not been lost on the market. While existing retail 
markets are struggling to make ends meet, the number of marketers requesting 
certification has increased in some places such as Massachusetts, where it is 
expected these new entrants will attempt to purchase other marketers' 
businesses.
Table 1 shows extreme differences in prices paid for retail customer bases 
(on a total-cost-per-customer basis), since a wide variety of factors 
contribute to the cost of a customer and/or a retail business. CERA does not 
suggest that this table provides an apples-to-apples comparison on the cost 
of a customer. In terms of just pure customer acquisition costs there can be 
significant regional differences in the value of a customer owing to average 
use per customer and local market conditions. For example, a residential gas 
customer in Georgia will likely use far less gas than one in Michigan and 
should be valued differently as a result. Other factors such as buying 
habits, load size, existing contracts, and future potential growth in the 
market need to be evaluated to determine the proper valuation of customers. 
In addition, a myriad of factors can affect the value of a retail company, 
including what other capabilities, assets, and other factors are part of the 
deal, separat!
e from the customer base and underlying contracts.
Retail Market Share Consolidation Could Be the Trend over the Next Year
Although the buying and selling of retail customers through aggregators was a 
common feature of Ontario gas restructuring, this tactic has not been as 
prevalent in the United States for two reasons. Marketers have been 
distrustful of the methods of acquisition of other players and are therefore 
skeptical about the loyalty of customers if they were to be acquired through 
a purchase. Additionally, many have felt that they could acquire customers at 
a much lower cost than by purchasing an existing customer base.
This historical reluctance to buy retail customer bases seems to be changing, 
and will likely continue to change in the future. Over the past few years 
there has already been a maturation of many of these marketers and of the 
rules that they must obey. In addition, as larger name companies enter the 
retail markets, the risk associated with buying a customer base that had been 
acquired through questionable means has been drastically reduced.
With the emergence of significant players such as Enron, Centrica, and Shell 
into the retail market,  further customer buyouts will occur as these and 
other large players work to gain enough scale to make the retail business 
significant to their bottom line. The new breed of retail marketers may be 
better capitalized to play the short-run game of building market share as 
well as the long-run game. As a result, these players may be able to achieve 
scale in a market where no single company has achieved significant scale to 
date. In addition, many of these companies have strong wholesale marketing 
capabilities to support their retail marketing capabilities, inform their 
contracting practices, and help shield them from being on the wrong side of 
volatile markets.
Market Developments
New Law Removes the Wet Signature Barrier, but Lack of Uniform Rules Persists
The regulatory requirement for retail energy marketers to obtain written 
("wet") signatures from end users wanting to switch their energy service 
provider has posed a major cost barrier to marketers that already face high 
customer acquisition costs. As a result, a number of competitive energy 
marketers have exited markets with wet signature requirements. This cost 
barrier will be lowered in October when recently passed federal legislation 
takes effect--sparking renewed interest in the affected markets as well as 
guaranteeing that in the states scheduled to open, electronic customer 
sign-ups and transactions will be legally binding.
In late June, President Bill Clinton signed into law the Electronic 
Signatures in Global and National Commerce Act, which will take effect 
October 1, 2000. This law overrides state regulatory rulings and laws that 
have required wet signatures. However, although the news is a step forward 
for marketers, the issue is not entirely cut and dried.
*  The Act confirms the legality of electronic transactions, while giving the 
states broad authority on how to implement and judge requirements for these 
transactions.
*  It stipulates that parties engaged in transactions must both agree to 
conduct commerce electronically. This act neither mandates electronic 
commerce nor allows it to be mandated if not agreed to.
*  The Act follows on an earlier act titled the Uniform Electronic 
Transactions Act (UETA), which was proposed last year by the National 
Conference of Commissioners on Uniform State Laws. For the states that 
adopted this earlier Act, the latest Congressional legislation allows them to 
adhere to the UETA. States that have not implemented the UETA will be under 
the jurisdiction of the new federal legislation, which is slightly more open 
to interpretation than the UETA.
What does this legislation mean at the state level? Unfortunately, this Act 
did not come in time to have a significant impact on the states that have 
troubled marketers (e.g., Arizona and New Jersey). Prior to the passing of 
this new legislation, Arizona adopted its own version of the UETA in April. 
Almost concurrent with the federal legislation, New Jersey recently approved 
an Internet pilot program to allow marketers to use electronic signatures to 
switch customers beginning in September. The program will be open to 350,000 
customers (10 percent of the market) and will last for six months before 
reevaluation by the Board of Public Utilities (BPU). However, in lieu of the 
federal legislation, the BPU will vote in August on lifting the program cap. 
It remains to be seen if either the pilot or new rules will be sufficient to 
lure back the marketers (e.g., KeySpan, DTE, Conectiv) that pulled out of New 
Jersey over the past year, citing the state's wet signature rules as one of!
 the primary reasons for their exit. Given the high use and ownship of 
personal computers in the residential market, as well as customer interest in 
being able to shop for suppliers over the Internet (about one third of 
customers surveyed in New Jersey supported Internet sign-up), we expect this 
recent ruling could jump-start marketing to the mass market this fall.
This legislation will have the most significant impact in states that have 
not opened to competition or ruled on wet signatures. Although benefiting all 
marketers by increasing their options, this Act benefits pure e-commerce 
players the most. The cost of acquiring customers over the Internet can be 
substantially less than other forms of customer acquisition such as mail 
(whose costs include paper and postage) or door-to-door sales (which involves 
high labor costs). Since many consumers will continue to remain without 
Internet service for the midterm, another implication of the ruling is that 
it will drive further customer segmentation by different types of marketers.
The implementation of the electronic signature law may signal the advent of 
the Internet as a favored marketing tool over the more traditional means of 
marketing to customer through paid advertising, direct mail, or door-to-door 
sales. Since the Act does not require states to accept oral communication as 
legally binding, many states will continue to require written or electronic 
signatures. "Slamming" and "cramming" remain the concern of many state 
regulators, resulting in rules that disallow oral transactions as a means of 
signing customers.
The cost of acquiring customers over the Internet can be substantially less 
than other forms of customer acquisition such as mail (whose costs include 
paper and postage) or door-to-door sales (which involve high labor costs). 
This will help divide the retail market into players serving different 
customer segments. One set will continue to acquire customers that do not 
have Internet access through traditional methods, whereas the other set of 
retail players will acquire and conduct business over the Internet, typically 
gaining higher income customers.
Though there can be little question that states will eventually have to allow 
marketers to transact and acquire customers over the Internet, the 
state-by-state rules governing electronic transactions are likely to continue 
to be nonstandard. Although the intent of the law as it is written is to 
nullify state wet signature legislation in all but a few cases, there could 
be some confusion over its interpretation at the state level. One area to 
watch will be how states interpret one of the law's few exceptions--that 
customers must be notified in a nonelectronic format when their utility 
service is being terminated. Some regulatory agencies may take that to mean 
that when consumers switch away from utility service, some form of 
communication must be sent to the consumer, and potentially a regulatory 
commission could require marketers to bear some or all of these costs.
For more information, see the following hyperlinks:
*  Uniform Electronic Transactions Act (1999) (promoted by the National 
Conference of Commissioners on Uniform State Laws):
http://www.law.upenn.edu/bll/ulc/ulc_frame.htm
*  Electronic Signatures in Global and National Commerce Act (signed into law 
by President Clinton): http://thomas.loc.gov/cgi-bin/query/z?c106:S.761.ENR:
Regional Analysis--Northeast Market
The attention being given to the high-priced summer market of 2000 is masking 
what could be seen as small steps forward for competition in the Northeast. 
Despite headlines about retail players exiting some markets and customers 
being returned to system supplies, state regulatory activity is proceeding 
apace this year, and there continues to be a steady influx of new players 
that are waiting for certification in states such as Massachusetts and New 
Jersey. Still, this has not been a banner year for retail activity in the 
Northeast (see Figure 1 and Table 2).
Regulatory Front
The region has more competitive retail power markets open than any other in 
the United States. Of the nine states in the Northeast, only New Hampshire 
and Vermont have not been opened to competition, although both states are 
moving forward to break the political impasse there. Maine and Connecticut 
have opened since January.
Although natural gas competition got off to an early start in the region, it 
now lags electric access, with only New York, Pennsylvania, and New Jersey 
technically open to gas competition to all customers. Over the next year, the 
only state that is expected to take any significant step forward on the gas 
front is Massachusetts, as the Department of Telecommunications and Energy 
(DTE) is likely to rule in favor of opening the market to all customers by 
the end of the year.
There has been a decrease in the number of customers in some utility 
jurisdictions that are competitively buying gas and power in the Northeast 
since March, particularly in Pennsylvania and New Jersey. Since March the 
number of customers switched to retail marketers has dropped from 612,000 to 
547,000 for gas and increased somewhat for power from 680,000 customers to 
801,000. Although new competitors continue to petition for the right to serve 
in a number of northeastern states, in a few of the newly opened access 
states, retailers have been slow to step forward with competitive offers. 
This is particularly true for offers directed to residential and small 
commercial customers.
Wholesale Volatility
Market share of retail players in the Northeast has always remained highly 
fragmented, and utility affiliates retain the bulk of deregulated market 
share. This is poised to change over the next year, as some of the early 
retail marketers experiencing difficulty under the current market conditions 
pull back, leaving room for new entrants on the sidelines. In many of the 
states, wholesale prices this summer dramatically exceeded the level of 
competitive offers in the marketplace, exceeding $100 MWh in some cases in 
New England. A few retailers caught without a secure supply of wholesale 
power were forced to return their customers to the provider of last resort 
service. It will be important to watch these markets in the fall to see if 
customers return to these marketers and/or whether the regulators adjust the 
rules to prohibit this kind of behavior and/or fix the rules that perpetuate 
this discrepancy between the standard offer and market price.
Until the wave of new supply resources are built and brought online in these 
markets, high and volatile prices are likely to be a characteristic of this 
market. It remains to be seen if retailers will have learned the lessons from 
this past summer, however, and go into the next peak period with firm supply 
contracts as well as arm themselves with the marketing savvy to take 
advantage of customer aversion to high and fluctuating prices with offers of 
a stable price, while providing the marketer with a significant margin above 
the wholesale price.
The story is similar for gas, as CERA expects strong gas prices in the 
Northeast to continue for the new few years, until increased supply comes 
into the market. High prices will continue, owing to tight storage 
inventories and increased demand for gas for power generation, with last 
winter's volatility likely to be repeated in upcoming winters.
Canada
The largest Canadian market in the Northeast is Quebec, as Ontario will be 
covered as part of our Midwest regional analysis. The Quebec gas market is 
the only northeastern Canadian gas or power market fully open to competition. 
There is no investigation into power competition in Quebec at this time. It 
is likely that Quebec will wait and see how opening of the Ontario power 
market plays out next year before taking any action, just as it watched and 
repeated the Ontario gas market experience.
Greenfield gas distribution companies are being built in New Brunswick and 
Nova Scotia, which will be served by Sable Island gas supplies. The 
regulatory focus there is to encourage hooking customers up to gas system 
supplies, not necessarily to promote retail competition.
**end**
Follow URL for PDF version of this Monthly Briefing with associated tables 
and graphic.
**********************************************************************
Account Changes
To edit your personal account information, including your e-mail
address, etc. go to: http://eprofile.cera.com/cfm/edit/account.cfm
This electronic message and attachments, if any, contain information
from Cambridge Energy Research Associates, Inc. (CERA) which is
confidential and may be privileged. Unauthorized disclosure, copying,
distribution or use of the contents of this message or any attachments,
in whole or in part, is strictly prohibited.
Terms of Use: http://www.cera.com/tos.html
Questions/Comments: webmaster@cera.com
Copyright 2000. Cambridge Energy Research Associates
</t>
  </si>
  <si>
    <t xml:space="preserve">Yes, that's correct, Mark says.
Thanks,
Kate
Stephanie Piwetz   04/10/2001 10:55 AM
To: Kate Symes/PDX/ECT@ECT
cc:  
Subject: Deal 565181.01
Kate, please check with trader, Mark Fischer...Public Ser New Mexico returned 
our Enron confirmation letter executed, they wrote in by delivery point: West 
Wing      500KV
Is this acceptable?  Thank you
Stephanie
</t>
  </si>
  <si>
    <t xml:space="preserve">
Start Date: 1/6/02; HourAhead hour: 8;  No ancillary schedules awarded.  Variances detected.
Variances detected in Load schedule. 
    LOG MESSAGES:
PARSING FILE --&gt;&gt; O:\Portland\WestDesk\California Scheduling\ISO Final Schedules\2002010608.txt
---- Load Schedule ----
$$$ Variance found in table tblLoads.
     Details: (Hour: 8 / Preferred: 448.26 / Final: 448.23)
  TRANS_TYPE: FINAL
  LOAD_ID: SCE1
  MKT_TYPE: 2
  TRANS_DATE: 1/6/02
  SC_ID: ENRJ
</t>
  </si>
  <si>
    <t>FYI.
---------------------- Forwarded by Jeff Dasovich/SFO/EES on 08/16/2000 04:08 
PM ---------------------------
Bruno Gaillard
08/16/2000 03:47 PM
To: Jeff Dasovich/SFO/EES@EES, Harry Kingerski/HOU/EES@EES, Mona L 
Petrochko/SFO/EES@EES, Susan J Mara/SFO/EES@EES, James D Steffes/HOU/EES@EES, 
Sandra McCubbin/SFO/EES@EES, Roger Yang/SFO/EES@EES
cc:  
Subject: FW: First flat rate out of the chute = Tenderland
Orange County/State briefs: Truckee firm offers cut-rate electricity
August 16, 2000
Orange County Register
A Truckee company is selling electricity for 8 cents per kilowatt hour, far
less than what many south Orange County residents have been paying this
summer. TenderLand Power Co. will guarantee the flat rate for a year,
starting Oct. 1, for up to 60,000 customers. That equates to roughly 5
percent of all the customers now using San Diego Gas &amp; Electric Co.
This week, SDG&amp;E is selling electricity for 17.6 cents per kilowatt hour.
Residents may want to wait before switching, because a cut in SDG&amp;E bills
could be in the offing, said Jodi Beebe at the Utility Consumers' Action
Network in San Diego.
TenderLand Invites 60,000 Electricity Customers to Opt Out of Electric Rate
Crisis
08/15/2000
Business Wire
(Copyright (c) 2000, Business Wire)
TRUCKEE, Calif.--(BUSINESS WIRE)--Aug. 15, 2000--TenderLand Power Company
has invited 60,000 California electricity customers on a first-come,
first-served basis to choose TenderLand, receive a flat electric generation
rate, and stand up for their right under deregulation to switch away from
San Diego Gas &amp; Electric, thereby completely opting out of the rate crisis
being experienced by SDG&amp;E customers.
In response to the high electric rates in San Diego, the California
Legislature as well as the California Public Utilities Commission has
proposed laws and procedures which create a deferred payment plan disguised
as a lower, or "frozen" fixed electric rate plan. The proposed directives
may require even those electric customers who switch or plan to switch from
SDG&amp;E to pay for the costs of this "electric rate loan" whether or not they
receive their power from an alternative electric service provider like
TenderLand. Clearly, such a situation would infringe upon the rights of
electric ratepayers participating in a deregulated electricity market, as
they may still be forced to pay added costs for expensive energy purchased
by their local electricity distribution utility (like SDG&amp;E) and consumed by
the utility's own customers.
"TenderLand views this possible situation as unfair to ratepayers who have
benefited by deregulation and exercised their right to choose, or plan to
choose an alternative electric service provider," said TenderLand Chief
Financial Officer Ken Keddington. "TenderLand is committed to taking all
possible action to protect its customers from these possible additional
costs while providing a renewable energy option."
"When California electricity customers choose TenderLand to receive
renewable power at a true flat electric generation rate, they will also join
TenderLand's crusade against passing added costs to those who want to opt
out of the statewide electric rate crisis, especially noticeable in San
Diego, by switching to alternative electric service providers."
The flat rate offer is limited to the first 60,000 new residential and
commercial customers who sign up with TenderLand. For more information, call
toll free at: 877/872-0932, or sign up on TenderLand's website at
www.TenderLand.com.
TenderLand Power Company, Inc. provides its customers with 100% renewable
power and is committed to furthering the development of new renewable
generation nationwide. The company is headquartered in Truckee, Calif.,
began retail operations in April 1999, and serves customers throughout most
of California.
CONTACT: TenderLand Power Company Marsha Zeller, 530/587-9295
Marsha@TenderLand.com
18:43 EDT AUGUST 15, 2000</t>
  </si>
  <si>
    <t xml:space="preserve">
=================================================================
SOUTHWEST AIRLINES' CLICK 'N SAVE? E-MAIL UPDATE
January 22, 2002
=================================================================
IMPORTANT TRAVEL INFORMATION
=================================================================
To get the lastest information including airport arrival times
and curbside luggage checkin please visit:
http://www.southwest.com/travel_center/travelAdvisory.html
=================================================================
THIS WEEK'S SPECIALS
=================================================================
1. Click 'n Save Specials for purchase through January 24, 2002
2. Promotional Fare Specials - Systemwide, and California
3. Visit Florida, Where You Can Have It All With These Great Specials!
4. Friends Fly Free - Long Island/Islip, NY to/from Providence, RI
5. Dollar Rent A Car Weekly Rate and Extra Rapid Rewards Credit Offer
6. Rapid Rewards Celebrates 15 Years with Extension of Double Credit!
7. Southwest Airlines Announces A New Rapid Rewards Partner!
8. Subscriber Information
=================================================================
CLICK 'N SAVE SPECIALS
=================================================================
Albany, NY
 $72 one-way, to/from Chicago Midway, IL
 $54 one-way, to/from Norfolk, VA/Southern Virginia
Albuquerque, NM
 $89 one-way, to/from Los Angeles, CA
 $34 one-way, to/from Lubbock, TX
Amarillo, TX
 $40 one-way, to/from Dallas Love Field, TX
Austin, TX
 $41 one-way, to/from Dallas Love Field, TX
 $46 one-way, to/from Midland/Odessa, TX
Baltimore Washington Int'l, MD
 $89 one-way, to/from Jackson, MS
 $34 one-way, to/from Manchester, NH
 $50 one-way, to/from Nashville, TN
Birmingham, AL
 $34 one-way, to/from New Orleans, LA
Boise, ID
 $40 one-way, to/from Reno/Tahoe, NV
 $34 one-way, to/from Spokane, WA
Buffalo/Niagara Falls, NY
 $53 one-way, to/from Raleigh-Durham, NC
Burbank, CA
 $34 one-way, to/from Phoenix, AZ
 $50 one-way, to/from Reno/Tahoe, NV
Chicago Midway, IL
 $72 one-way, to/from Albany, NY
 $34 one-way, to/from Columbus, OH
Cleveland, OH
 $67 one-way, to/from Hartford, CT/Springfield, MA
Columbus, OH
 $34 one-way, to/from Chicago Midway, IL
Corpus Christi, TX
 $34 one-way, to/from Houston Hobby, TX
Dallas Love Field, TX
 $40 one-way, to/from Amarillo, TX
 $41 one-way, to/from Austin, TX
Detroit, MI
 $94 one-way, to/from Houston Hobby, TX
El Paso, TX
 $94 one-way, to/from Ontario, CA
Ft. Lauderdale/Hollywood, FL
 $34 one-way, to/from Jacksonville, FL
Harlingen/South Padre Island, TX
 $34 one-way, to/from San Antonio, TX
Hartford, CT/Springfield, MA
 $67 one-way, to/from Cleveland, OH
 $94 one-way, to/from Las Vegas, NV
Houston Bush Intercontinental, TX
 $61 one-way, to/from Oklahoma City, OK
Houston Hobby, TX
 $34 one-way, to/from Corpus Christi, TX
 $94 one-way, to/from Detroit, MI
 $61 one-way, to/from Oklahoma City, OK
Indianapolis, IN
 $61 one-way, to/from Omaha, NE
Jackson, MS
 $89 one-way, to/from Baltimore Washington Int'l, MD
Jacksonville, FL
 $34 one-way, to/from Ft. Lauderdale/Hollywood, FL
 $34 one-way, to/from Tampa Bay, FL
Kansas City, MO
 $94 one-way, to/from Sacramento, CA
 $34 one-way, to/from Tulsa, OK
Las Vegas, NV
 $94 one-way, to/from Hartford, CT/Springfield, MA
Little Rock, AR
 $34 one-way, to/from St. Louis, MO
Long Island/Islip, NY
 $34 one-way, to/from Providence, RI
Los Angeles, CA
 $89 one-way, to/from Albuquerque, NM
 $55 one-way, to/from Salt Lake City, UT
Louisville, KY
 $34 one-way, to/from St. Louis, MO
Lubbock, TX
 $34 one-way, to/from Albuquerque, NM
Manchester, NH
 $34 one-way, to/from Baltimore Washington Int'l, MD
Midland/Odessa, TX
 $46 one-way, to/from Austin, TX
Nashville, TN
 $50 one-way, to/from Baltimore Washington Int'l, MD
New Orleans, LA
 $34 one-way, to/from Birmingham, AL
Norfolk, VA/Southern Virginia
 $54 one-way, to/from Albany, NY
 $44 one-way, to/from Orlando, FL
Oakland, CA
 $50 one-way, to/from Portland, OR
Oklahoma City, OK
 $61 one-way, to/from Houston Bush Intercontinental, TX
 $61 one-way, to/from Houston Hobby, TX
Omaha, NE
 $61 one-way, to/from Indianapolis, IN
Ontario, CA
 $94 one-way, to/from El Paso, TX
Orlando, FL
 $44 one-way, to/from Norfolk, VA/Southern Virginia
Phoenix, AZ
 $34 one-way, to/from Burbank, CA
Portland, OR
 $50 one-way, to/from Oakland, CA
 $49 one-way, to/from San Jose, CA
Providence, RI
 $34 one-way, to/from Long Island/Islip, NY
Raleigh-Durham, NC
 $53 one-way, to/from Buffalo/Niagara Falls, NY
Reno/Tahoe, NV
 $40 one-way, to/from Boise, ID
 $50 one-way, to/from Burbank, CA
Sacramento, CA
 $94 one-way, to/from Kansas City, MO
Salt Lake City, UT
 $55 one-way, to/from Los Angeles, CA
San Antonio, TX
 $34 one-way, to/from Harlingen/South Padre Island, TX
San Diego, CA
 $34 one-way, to/from Tucson, AZ
San Jose, CA
 $49 one-way, to/from Portland, OR
Seattle/Tacoma, WA
 $34 one-way, to/from Spokane, WA
Spokane, WA
 $34 one-way, to/from Boise, ID
 $34 one-way, to/from Seattle/Tacoma, WA
St. Louis, MO
 $34 one-way, to/from Little Rock, AR
 $34 one-way, to/from Louisville, KY
Tampa Bay, FL
 $34 one-way, to/from Jacksonville, FL
 $34 one-way, to/from West Palm Beach, FL
Tucson, AZ
 $34 one-way, to/from San Diego, CA
Tulsa, OK
 $34 one-way, to/from Kansas City, MO
West Palm Beach, FL
 $34 one-way, to/from Tampa Bay, FL
=================================================================
IMPORTANT DETAILS
=================================================================
*Available only on southwest.com.
*21-day advance purchase required.
*Available on published, scheduled service.
*Fares shown are one-way and do not include federal
 excise tax of up to $3.00 for each flight segment.
 (a segment is defined as a takeoff and landing)
*Fares do not include airport-assessed passenger facility
 charges (PFC) of up to $9 one-way.
*Fares are nonrefundable, but (except for tickets
 purchased through our Group Tickets Program)
 may be applied toward future travel on Southwest Airlines.
*Travel February 12, 2002 through end of schedule,
 except May 24, and 27, 2002.
*Purchase through January 24, 2002,  midnight Pacific Time.
*Fares are available one-way or can be combined
 with other fare types.  Most restrictive rules of combined
 fares will apply.
*Penalty applies to any changes made after purchasing
 Southwest Internet Specials.
For more details, please visit us at:
http://www.southwest.com/jp/hotfares2.shtml?src=e012202
=================================================================
PROMOTIONAL FARE SPECIALS
=================================================================
Promotional Fare Specials available for purchase through
January 28, 2002!
SYSTEMWIDE - Travel for $39 to $99 each way on Tuesday, Wednesday,
and Saturday
*Travel January 29, 2002 through June 7, 2002.
*Purchase January 22, 2002 through January 28, 2002, midnight
 Pacific Time.
*Fares are each way with roundtrip purchase.
*Fares do not include federal excise tax of up to $3.00 per
 take off and landing.
*Fares do not include airport-assessed passenger facility
 charges (PFC) of up to $18 roundtrip.
For more details, please visit us at:
http://www.southwest.com/hotfares/promotional.html#systemwide?src=e012202
*****************************************************************
CALIFORNIA - Travel to/from Northern and Southern California
 for $34, $59, or $79 each way
*Travel January 29, 2002 through June 7, 2002.
*Purchase January 22, 2002 through January 28, 2002, midnight
 Pacific Time.
*Fares are each way with roundtrip purchase.
*Fares do not include federal excise tax of up to $3.00 per
 take off and landing.
*Fares do not include airport-assessed passenger facility
 charges (PFC) of up to $18 roundtrip.
For more details, please visit us at:
http://www.southwest.com/hotfares/promotional.html#california?src=e012202
*****************************************************************
Visit Florida, Where You Can Have It All for
$39, $49, $59, or $79 each way.
World-famous theme parks and attractions, white sandy beaches,
the warmth of the ocean, crystal-clear natural springs,
pampering spas, Golf at more than 1,100 courses, history and culture.
Can't decide?  No problem.  In Florida, it's easy to do it all and now
is the perfect time to visit.
*Travel through February 14, 2002.
*Purchase January 22 through January 28, 2002, midnight
 Pacific Time.
*Fares are each way with roundtrip purchase.
*Fares do not include federal excise tax of up to $3.00 per
 take off and landing.
*Fares do not include airport-assessed passenger facility
 charges (PFC) of up to $18 roundtrip.
For more details go to http://www.southwest.com/hotfares/florida.html
=================================================================
FRIENDS FLY FREE
=================================================================
Long Island/Islip, NY to/from Providence, RI for $49 each way
and bring a friend for FREE!
*Travel January 25, 2002 through June 7, 2002.
*Purchase January 22, 2002 through May 23, 2002, midnight
 Pacific Time.
*Fare is each way with roundtrip purchase.
*Fare does not include a federal excise tax of $3.00 per takeoff
 and landing for the fare-paying Customer.
*Fare does not include airport-assessed passenger facility
 charges (PFC) of $6 and federal September 11th Security Fees of
 $5 roundtrip, per person.
For more details, please visit us at:
http://www.southwest.com/hotfares/fff.html?src=e012202
=================================================================
ADDITIONAL INFORMATION
=================================================================
Additional information you need to know about all of our
air fare specials:
*Changes to any portion of the reservation
 (flight, dates, cities, and/or names of passengers),
 once purchased, will result in the cancellation of
 the ENTIRE reservation and rebooking at the lowest
 fare available which could result in a fare increase.
*Southwest specials are nonchangeable
 and nonrefundable.
*Ticketless Travel may be purchased online using
 either a credit card or by utilizing funds from a
 previously unused or cancelled Ticketless
 Travel reservation(s).  Funds from up to four cancelled
 or unused Ticketless Travel reservation records can
 be combined to purchase a new Ticketless Travel
 reservation record.  Southwest Airlines travel credit
 travel vouchers, gift certificates, and discount coupons)
 may not be used as forms of payment for
 Ticketless Travel Online.
*Unused funds may be applied toward future travel on
 Southwest Airlines within one year of the original purchase date.
*Seats are limited and won't be available on some
 flights that operate during very busy travel times
 and holiday periods such as Presidents Day and Memorial Day.
*Standby travel requires an upgrade to the
 full unrestricted fare.
=================================================================
DOLLAR RENT A CAR WEEKLY RATE AND EXTRA CREDIT OFFER
=================================================================
Weekly Rate and Extra Rapid Rewards Credit Offer from Dollar
Rent A Car
Dollar Rent A Car is offering a weekly rate (that's a 5 - 7 day
rental) of $139.00 on a mid-size 4-door car, PLUS receive DOUBLE
Rapid Rewards credit (1 credit vs. the standard .5 credit per
qualifying rental transaction)! Valid at participating locations
for rentals booked from January 22 through 24, 2002 and picked
up by June 7, 2002.
For more details, please visit us at:
http://www.southwest.com/hotfares/hotfares_cars.html?src=e012202
=================================================================
RAPID REWARDS CELEBRATES 15 YEARS WITH EXTENSION OF DOUBLE CREDIT
=================================================================
It's a celebration!
Rapid Rewards is celebrating its 15th birthday in 2002! As part
of the party Southwest Airlines is excited to announce the
extension of southwest.com double credit for travel purchased on
southwest.com and flown by December 31, 2002.
=================================================================
SOUTHWEST AIRLINES ANNOUNCES A NEW RAPID REWARDS PARTNER!
=================================================================
Wireless provider Nextel gives Rapid Rewards Members a new
opportunity to receive Rapid Rewards credits towards a free round
trip ticket. Members will receive 4 credits for every cellular
phone purchased and activated!
For more details on this exciting announcement visit:
http://www.southwest.com/rapid_rewards/rr_promotions.html#partners
=================================================================
SUBSCRIBER INFORMATION
=================================================================
Please pass this great news on to your friends.
To subscribe to Southwest Airlines Click 'n Save E-mail
Updates, visit:
http://www.southwest.com/email/
Remember, if you change your Internet service provider,
you will need to unsubscribe and resubscribe in order
to continue receiving Click 'n Save E-mail Updates.
For administration on your e-mail subscription, please visit:
http://www.southwest.com/email/emailUnsubscribe.html
=================================================================
You may retrieve and print a copy of your Southwest
Airlines Ticketless Travel at:
http://www.southwest.com/travel_center/retrieveItinerary.html
Questions about your flight arrival or departure time?
Please visit us at:
http://www.southwest.com/cgi-bin/selectFlight
=================================================================
This is a post only mailing from Southwest Airlines.
Please do not attempt to respond to this message.
Copyright 2002 Southwest Airlines Co. All Rights Reserved.
---
You are currently subscribed to special-offers as: sscott5@enron.com
You can unsubscribe anytime at http://www.southwest.com/email/</t>
  </si>
  <si>
    <t xml:space="preserve">FYI.  Michelle
---------------------- Forwarded by Michelle Cash/HOU/ECT on 12/06/2000 02:49 
PM ---------------------------
From: Peter del Vecchio on 12/06/2000 02:48 PM
To: Michelle Cash/HOU/ECT@ECT, Rick Johnson/HR/Corp/Enron@ENRON, Karen L 
Barbour/HOU/ECT@ECT, Jeff Blumenthal/HOU/ECT@ECT, Ken Curry/HOU/ECT@ECT, 
Amanda Colpean/Corp/Enron@Enron
cc:  
Subject: Project Canary - Asset Purchase Agreement
For your review and comment.
----- Forwarded by Peter del Vecchio/HOU/ECT on 12/06/2000 02:44 PM -----
	"Sandy Baird" &lt;sbaird@davis.ca&gt;
	12/06/2000 02:24 PM
		 To: &lt;pdelvec@ect.enron.com&gt;, &lt;finley.biggerstaff@enron.com&gt;
		 cc: 
		 Subject: Project Canary - Asset Purchase Agreement
The following message and attachements are from Brian Hiebert:
Enclosed for your review and comment is both a clean copy and a blacklined 
draft of the proposed form of Asset Purchase Agreement prepared by the 
solicitors for the receiver, KPMG.
I have taken that agreement and redrafted it to provide for direct 
representations and warranties from the Banks to Enron regarding such issues 
as title, status of contracts, financial statements, and otherwise.
This agreement should be viewed as a preliminary draft only as I did not have 
the benefit of reviewing the schedules which will form part of the 
agreement.  I understand those schedules are being prepared and will be 
forwarded to us together with a possibly revised version of this agreement.  
Also coming over is a form of debt purchase agreement.
Once I have received those agreements and have had an opportunity to review 
them together with their schedules I expect further changes will result.  
Further changes may also result from the continuation of due diligence 
through the course of this week and next.
However, I think the enclosed is a dramatic improvement from Enron's 
perspective over the form of purchase and sale agreement proposed by KPMG.
I look forward to discussing this with you.  In the meantime, if you have any 
questions please feel free to give me a call.
 - Static copy of ASSET PURCHASE AGREEMENT - KPMG AND CELGAR.doc
 - OUTPUT.DOC
</t>
  </si>
  <si>
    <t>Michael,
Attached for your review and comment, the On-line User Agreement and Password 
Application incorporating the changes we discussed this morning.  
Thanks,
Eric Gillaspie
713-345-7667
Enron Building 3886</t>
  </si>
  <si>
    <t xml:space="preserve">---------------------- Forwarded by Clint Dean/Corp/Enron on 12/19/2000 01:37 
PM ---------------------------
Eric Saibi
12/19/2000 01:27 PM
To: Clint Dean/Corp/Enron@Enron
cc:  
Subject: New Gen
2000, 2001, 2002 are from our official list of new gen.  2003 and beyond is 
from a list I found in Juan's folder.  Enjoy.
</t>
  </si>
  <si>
    <t xml:space="preserve">Sharon/Carol:
Jeremy Blachman called Vince Kaminski and requested a meeting to
discuss additional Research support for EES, as soon as possible.  The 
participants in this meeting would be:
Jeremy Blachman
Marty Sunde
Vince Kaminski
Krishna Krishnarao
The soonest Vince and Krishna are available would be Thursday, 
October 26 at the following times:
9:00 - 10:00 AM
1:00 - 3:00 PM
and Friday, October 27th:
8:30 - 10:30 AM
1:00 - 2:30 PM
Please let me know what time would be  best for Marty and Jeremy.
Thanks!
Shirley Crenshaw
3-5290
</t>
  </si>
  <si>
    <t xml:space="preserve">The list of trades was attached to the assignment.  Jeff Sorenson should have 
a copy down there.
	Melissa Ann Murphy
	08/29/2000 09:38 AM
		 To: Tana Jones/HOU/ECT@ECT
		 cc: 
		 Subject: Re: Assignment/Merchant Energy Group of the Americas, Inc.
I handle power financial transactions.  I wanted to make sure none of the 
deals assigned are power financial trades.
Thanks,
Melissa
3-1886
From: Tana Jones on 08/29/2000 09:12 AM
To: Melissa Ann Murphy/HOU/ECT@ECT
cc:  
Subject: Re: Assignment/Merchant Energy Group of the Americas, Inc.  
My assignment related only to financial transactions.  So it would not be 
power deals.
	Melissa Ann Murphy
	08/29/2000 09:04 AM
		 To: Tana Jones/HOU/ECT@ECT
		 cc: 
		 Subject: Re: Assignment/Merchant Energy Group of the Americas, Inc.
Hello, please let me know if any of these deals are power deals.  We may need 
to change them in the power system (Enpower).  Thank you,
Melissa
From: Tana Jones on 08/15/2000 05:23 PM
To: Bob Bowen/HOU/ECT@ECT, Jefferson D Sorenson/HOU/ECT@ECT, Laurel 
Adams/HOU/ECT@ECT, Andrea R Guillen/HOU/ECT@ECT, Willie Harrell/HOU/ECT@ECT, 
Larry Joe Hunter/HOU/ECT@ECT, Melba Lozano/HOU/ECT@ECT, Chris 
Walker/HOU/ECT@ECT, David P Dupre/HOU/ECT@ECT, Pamela Sonnier/HOU/ECT@ECT, 
Jarrod Cyprow/HOU/ECT@ECT, Sheetal Patel/HOU/ECT@ECT, Gordon 
Heaney/Corp/Enron@ENRON, Souad Mahmassani/Corp/Enron@ENRON, William S 
Bradford/HOU/ECT@ECT, Debbie R Brackett/HOU/ECT@ECT, Nidia 
Mendoza/HOU/ECT@ECT, Tanya Rohauer/HOU/ECT@ECT, Brant Reves/HOU/ECT@ECT, Rod 
Nelson/LON/ECT@ECT, Tracy Ngo/PDX/ECT@ECT, John Suttle/HOU/ECT@ECT, Lesli 
Campbell/HOU/ECT@ECT, Molly Harris/HOU/ECT@ECT, Veronica 
Espinoza/Corp/Enron@ENRON, Paul Radous/Corp/Enron@ENRON, Wendi 
LeBrocq/Corp/Enron@Enron, Brad Schneider/Corp/Enron@Enron, Brent 
Hendry/NA/Enron@Enron, Sara Shackleton/HOU/ECT@ECT, Carol St 
Clair/HOU/ECT@ECT, Susan Bailey/HOU/ECT@ECT, Mary Cook/HOU/ECT@ECT, Samantha 
Boyd/NA/Enron@Enron, Robert Bruce/NA/Enron@Enron, Stephanie 
Panus/NA/Enron@Enron, Mary Solmonson/HOU/ECT@ECT, Marilyn 
Colbert/HOU/ECT@ECT, Diane Ellstrom/HOU/ECT@ECT, Lynn E Shivers/HOU/ECT@ECT, 
Bill D Hare/HOU/ECT@ect, Leslie Reeves/HOU/ECT@ECT, Jason Moore/HOU/ECT@ECT, 
Dianne Seib/CAL/ECT@ECT, Samuel Schott/HOU/ECT@ECT, Anthony 
Campos/HOU/ECT@ECT, Bernice Rodriguez/HOU/ECT@ECT, Mary G 
Gosnell/HOU/ECT@ECT, Dale Neuner/HOU/ECT@ECT, Karen Lambert/HOU/ECT@ECT, 
Frank L Davis/HOU/ECT@ECT, Carrie Southard/LON/ECT@ECT, Amber 
Ebow/HOU/ECT@ECT, Adnan Patel/Corp/Enron@ENRON, Melissa Ann 
Murphy/HOU/ECT@ECT, Stacey Richardson/HOU/ECT@ECT, Bridgette 
Anderson/Corp/Enron@ENRON
cc:  
Subject: Assignment/Merchant Energy Group of the Americas, Inc. 
We have received the following executed documents:
Consent to Assignment dated as of June 12, 2000 between Merchant Energy Group 
of the Americas, Inc. ("MEGA") and ENA, wherein MEGA assigned to Morgan 
Stanley Capital Group, Inc.  its interest in certain financial transactions 
it had entered into with ENA; and
Amendment to Consent to Assignment dated as of June 13, 2000 wherein  MEGA, 
ENA and Morgan Stanley agreed that the Transactions assigned in the above 
Agreement will be governed by the ISDA Master Agreement between ENA and 
Morgan Stanley.
Copies will be distributed.
</t>
  </si>
  <si>
    <t xml:space="preserve">FYI
---------------------- Forwarded by Kay Mann/Corp/Enron on 06/15/2000 05:55 
PM ---------------------------
Christi L Nicolay@ECT
06/15/2000 05:41 PM
To: Kay Mann/Corp/Enron@Enron, Heather Kroll/HOU/ECT@ECT, Ozzie 
Pagan/HOU/ECT@ECT, Jeffrey M Keenan/HOU/ECT@ECT, Tom Chapman/HOU/ECT@ECT
cc:  
Subject: Re: VEPCO PPA  
Several thoughts from federal reg./transmission side:
I haven't worked with a VEPCO interconnection agreement yet, but many times 
there are requirements that the generator is required to provide emergency 
power to the interconnected transmission provider, in which case you would 
want the interconnection agreement to cover all costs you would incur to 
replace the energy at a different location (usually it is difficult to get 
this agreement, so you should check and then factor that into the equation).  
I would be happy to look at the interconnection agreement with you.
Interconnection of generation is a separate process from requesting 
transmission.  It appears that VEPCO has to buy the transmission (or use its 
network transmission) when the Delivery Point is the plant.  Enron will have 
to purchase transmission on VEPCO if it is selling to third parties off the 
plant and will have to purchase transmission on other systems if it wants to 
supply at an alternate delivery point.  Please discuss this with Kevin 
Presto's tranmission people (Bill Rust on 31).  Enron cannot use VEPCO's 
network transmission to delivery to third parties.
Is this plant in the VEPCO queue yet?  Also, FERC has issued some recent 
rulings that deal with time limits on system impact studies, etc.  While 
VEPCO is probably incentivized to get this built, you want to make sure that 
you do not lose optionality in selling to third parties from the plant due to 
transmission constraints.  A request for transmission on OASIS is the only 
way to ensure deliverability to third parties.
3.5 (c) Intra-day scheduling--You may have hourly transmission risk for an 
increase.  Unless you buy longer term firm, you will deliver from other 
sources using hourly non-firm, which is the lowest priority of transmission 
and subject to getting cut.  You may want to consider doing this on 
best/reasonable efforts basis.  (Also, even if you purchase 
daily/monthly/yearly firm to serve third parties, if you change the point of 
receipt or point of delivery temporarily, your request is treated as 
non-firm.)
12.4--Currently VEPCO is interested in joining the Alliance ISO (an RTO that 
has not been approved by FERC yet--competing ISO to Midwest ISO), but since 
FERC has not approved any RTO for VEPCO yet, there could be significant 
changes in the transmission charges/methods of obtaining 
transmission/grandfathering of current transmission, etc during this 
contract.  Make sure with the ENA attorneys that this out/increase in price 
covers that circumstance.
Underlying tranmission rates on VEPCO or any other provider can change at 
most any time, subject to the provider filing a rate case.  Therefore, any 
current transmission rates shown on OASIS are not necessarily what you will 
pay over the term of any transmission that Enron may purchase to serve this 
contract.  Generally, transmission providers will not agree to fixed rates.
Tom Chapman
06/13/2000 06:07 PM
To: Christi L Nicolay/HOU/ECT@ECT
cc:  
Subject: VEPCO PPA
Christi--
This is the note that I received on Tuesday June 13.  This is a relatively 
early draft of the PPA.
I think that we still have to purchase the land associated with the sites and 
do the due diligence on the site with regards to some of the siting issues.  
IN addition, in NC we are going to get a CPCN to site the plant to speed up 
the regulatory process in the NCUC.  I think that this will make the issue 
less contentious because of the NCUC's acceptance of the Dynegy plant at 
Rockingham that had a PPA with Duke Power.  
Using the Dynegy plant as a guideline, their only stumbling block was their 
gas agreeement.  They built a bypass off Transco.  We would be taking gas 
from the LDC of Rocky Mount.  Having talked with the regulatory folks at the 
NCUC who handle gas issues, this is the preferred route.  So, I do not think 
that we have any major state issues.  I think that right now we are simply 
working on some of the siting issues.
That being said, I will let you take a look at the PPA and let me know or 
Jeff Keenan (or even Heather Kroll or Ozzie Pagan) if you think that there 
are some transmission issues or other issues on the federal level.  
Thanks.
Tom
---------------------- Forwarded by Tom Chapman/HOU/ECT on 06/13/2000 06:04 
PM ---------------------------
Linda J Simmons
06/13/2000 08:45 AM
To: Kay Mann/Corp/Enron@Enron, Heather Kroll/HOU/ECT@ECT, Ozzie 
Pagan/HOU/ECT@ECT, Jeffrey M Keenan/HOU/ECT@ECT, Tom Chapman/HOU/ECT@ECT
cc:  
Subject: VEPCO PPA
----- Forwarded by Linda J Simmons/HOU/ECT on 06/13/2000 08:44 AM -----
	"Nancy Wodka" &lt;nwodka@bracepatt.com&gt;
	06/12/2000 04:20 PM
		 To: &lt;linda.j.simmons@enron.com&gt;, &lt;lisa.mellencamp@enron.com&gt;
		 cc: "William Frederking" &lt;wfrederking@bracepatt.com&gt;
		 Subject: VEPCO PPA
Lisa:  Attached is a draft of the Power Purchase Agreement with VEPCO, based 
on the current version of the term sheet.  In preparing the draft, we did 
encounter several additional questions for Enron's consideration.  These are 
noted with brackets and, in some cases, italicized notes, in the draft and 
are also highlighted below.  You may want to address these issues before this 
goes to VEPCO.
Cover and first page-- Should the party to the agreement (for the moment) be 
ENA or a special purpose company?
Definitions--  We included a defined term "Emergency Start-Up" (a start up or 
increase in energy scheduled during a day) and a place in Exhibit A to 
include a price for this, although this was not covered in the term sheet.
Section 2.2--  We included a provision for VEPCO to take test energy (energy 
charge only; no demand charge)--do you want this?
Section 2.3--  This was taken from the term sheet, but is it correct that COD 
will be July 1 (since the demand charge is supposed to start June 1?)  Also, 
it would be best to define "commencement of construction" to avoid 
controversy down the road.  We could either do this now or put in a 
placeholder that indicates it needs to be defined or be silent, whichever is 
your preference.  Also, bear in mind that we have not included a specific 
remedy (e.g., liquidated damages) if the Seller does not achieve that 
milestone on time.  Under the default provision (Section 8.1(c)), there would 
be a 30 day period to cure before Buyer could terminate (extendible to 90 
days if a longer period of time is needed and Seller diligently pursues the 
cure).  Would you prefer the right to pay ld's and extend the time period?
Section 3.1(b)--  Should the 1400 hour limitation apply to all sales under 
this PPA or only sales from the Facility?  I.e., would you use this Agreement 
to sell to VEPCO power in addition to what would be available from the 
Facility?  Also, is this a calendar year limitation--i.e., could they take 
1400 hours in the period June-Dec. 2001 or does the 1400 hours need to be 
pro-rated for the first year?
Section 3.4-- Since this is not a base load plant, the normal definition of 
Availability as the number of hours in a year of operations compared to the 
total hours in the year would not seem to be applicable.  Instead, we stated 
that the Facility would be capable of being available 92% of the year (other 
than due to Force Majeure and 336 hours (2 weeks) of scheduled 
maintenance)--i.e., that if they tried to schedule it, it is expected to be 
available.  Is that what Enron intended?  Additionally, the term sheet stated 
that a remedy for failure to meet Availability would need to be agreed--why 
wouldn't cost of cover damages be appropriate? Also, please note that we 
included language stating that Seller will not perform maintenance during 
peak periods.
Section 3.5(b)-- Please note the bracketed language re taking Blocks of 
Energy.  We have 50 MW minimum blocks but the capacity is 223--should we 
allow the last Block to be 23 if they've scheduled all the rest?
Section 3.5(c)-- Please see the bracketed language at the end of this Section.
Section 4.7-- Should there a required minimum take of Energy?
Article 6-- The Genco/Santee Cooper form of PPA we used as a model did not 
have any provisions on metering.  (See placeholder note in Article 6.)  Do 
you want to add such a provision, ignore it or just include a placeholder for 
now?
Section 9.1-- Is 30 days from invoice correct for the payment due date or 
would you prefer a shorter period?
Article 15-- The Genco/Santee Cooper form had mediation as a required step 
prior to arbitration.  Should we keep that?  Also, the form of arbitration is 
"baseball" arbitration--i.e.,  the arbitrators have to chose one party's 
position or the other's.  Is that what you want?
Section 16.2--  We used New York for governing law, on the premise that it 
will be difficult to get VEPCO to agree to Texas law and we would not 
recommend Virginia law for this contract.
Exhibit A-- There are a number of questions on the pricing exhibit--please 
see the bracketed notes therein.
Please call and let us know how you would like to proceed on this draft.
 - VEPPPA.DOC
</t>
  </si>
  <si>
    <t xml:space="preserve">CALENDAR ENTRY:	INVITATION
Description:
	meeting w/ accenture EB3109f
Date:		4/26/2001
Time:		10:00 AM - 11:00 AM (Central Standard Time)
Chairperson:	Stacey W White
Detailed Description:
</t>
  </si>
  <si>
    <t xml:space="preserve"> As a follow-up to the recent Enron Corp. memorandum forming Enron Wholesale 
Services (EWS), effective today, we have reorganized the Wholesale Services 
Legal Department.
 The goals in reorganizing the department are as follows:  (i) align the 
legal department as closely as possible with the business units, (ii) speed 
the flow of legal technology across the business units, and (iii) achieve 
greater efficiency and consistency across the organization.
 To this end, a legal policy group will be formed for EWS Legal, which will 
include Lance Schuler, Enron Americas; Mark Evans, Enron Europe; Mark Taylor, 
Enron Net Works; Alan Aronowitz, Enron Global Markets; Julia Murray, Enron 
Industrial Markets; and Bruce Lundstrom, Enron Global Assets.
 The organization chart for the EWS Legal Department is attached.  More 
comprehensive organization charts will follow for each group.
Mark Frevert and Mark Haedicke
</t>
  </si>
  <si>
    <t xml:space="preserve">Of course, this doesn't apply to any funds held in a jointly owned  bank or 
trust account, right?  And when you say "do not", what do you mean?  Does 
that mean do or does it mean not?  You are confusing me. What does "is" mean, 
after all?
As I'm sure you recall, Bob Vote handled the last one.  Richard Sanders is 
the EWS litagation manager, so Mark would probably like for him to know about 
it.  Richard seems decent.
Kay
John Schwartzenburg@ENRON_DEVELOPMENT
04/10/2001 01:53 PM
To: Keith Dodson/NA/Enron@ENRON, Nigel 
Carling/ENRON_DEVELOPMENT@ENRON_DEVELOPMENT, Steve 
Reistetter/ENRON_DEVELOPMENT@ENRON_DEVELOPMENT, Stephen P 
Stein/ENRON_DEVELOPMENT@ENRON_DEVELOPMENT, Keith 
Marlow/ENRON_DEVELOPMENT@ENRON_DEVELOPMENT, Brian Stanley/EU/Enron@ENRON, 
Kenneth L Bean/HOU/EES@EES, johng@nepco.com@ENRON_DEVELOPMENT, Keith 
Dodson/NA/Enron@ENRON, Nigel Carling/ENRON_DEVELOPMENT@ENRON_DEVELOPMENT, 
Keith Marlow/ENRON_DEVELOPMENT@ENRON_DEVELOPMENT, Steve 
Reistetter/ENRON_DEVELOPMENT@ENRON_DEVELOPMENT, Stephen P 
Stein/ENRON_DEVELOPMENT@ENRON_DEVELOPMENT, Dan 
Shultz/ENRON_DEVELOPMENT@ENRON_DEVELOPMENT, Joe 
Lakes/ENRON_DEVELOPMENT@ENRON_DEVELOPMENT, Mark Brand@ENRON_DEVELOPMENT, 
Willie Williams/ENRON_DEVELOPMENT@ENRON_DEVELOPMENT, Jude 
Rolfes/ENRON_DEVELOPMENT@ENRON_DEVELOPMENT, Brian 
Stanley/ENRON_DEVELOPMENT@ENRON_DEVELOPMENT, Kenneth L 
Bean/ENRON_DEVELOPMENT@ENRON_DEVELOPMENT, johng@nepco.com@ENRON_DEVELOPMENT, 
steved@nepco.com@ENRON_DEVELOPMENT, danielh@nepco.com, Scott 
Dieball/ENRON_DEVELOPMENT@ENRON_DEVELOPMENt, Randy Pais@Enron, Jim 
Desrochers/NA/Enron@Enron, Larry Bishop/NA/Enron@Enron, Robert 
Sevitz/NA/Enron@Enron, Cheryl Costa/ENRON_DEVELOPMENT@ENRON_DEVELOPMENT, 
Brian D Barto/ENRON_DEVELOPMENT@ENRON_DEVELOPMENT, John G 
Rigby@ENRON_DEVELOPMENT, Claudia Santos@Enron, Wyndel McNamara@ENRON, Richard 
Murphy/ENRON_DEVELOPMENT@ENRON_DEVELOPMENT, Shirley 
Oliver/ENRON_DEVELOPMENT@ENRON_DEVELOPMENT, Kristi 
Dobbs/ENRON_DEVELOPMENT@ENRON_DEVELOPMENT, Mayra Mendez@Enron, Angie 
Chappell/ENRON_DEVELOPMENT@ENRON_DEVELOPMENT
cc: Mark E Haedicke@ENRON_DEVELOPMENT, Richard B Sanders@ENRON_DEVELOPMENT, 
Robert Vote@ENRON, Joseph T Grajewski/ENRON_DEVELOPMENT@ENRON_DEVELOPMENT, 
Mark Brand@ENRON_DEVELOPMENT, Michael Pearson/NA/Enron@Enron, Vladimir 
Gorescu/ENRON_DEVELOPMENT@ENRON_DEVELOPMENT (bcc: Kay Mann/Corp/Enron)
Subject: URGENT STOP PAYMENT: Writ of Garnishment of money due CIGSA served 
on EECC on April 10
EECC has just been served with a writ of garnishment from the 333rd Judicial 
District Court of Harris County  in connection with a judgment against 
certain CIGSA entities. In the writ, the court very unambiguously and very 
plainly commands that EECC is not to pay any debt or deliver any property to 
CIGSA pending further orders from  the court. The writ was issued to enforce 
an judgment  for $1.3 million awarded by the court against CIGSA in favor of 
Richard P Estrada. EECC is also commanded to appear before the court and list 
all funds/assets in our possession that might belong to CIGSA,  and to 
disclose what other persons we know ofif any, that might have such funds or 
assets.  The lawyer for Mr. Estrada is the same lawyer who successfully 
garnished EECC in the past to collect sums owed other CIGSA judgment 
creditors. 
Please take this prohibition as applying even to cases where CIGSA might be 
entitled to the money or the property under our contracts with them, or where 
the funds or property are in joint venture acounts or custody in the US or 
Mexico until we have had a chance to review matters in detail and make a more 
accurate assessment. In the meantime, effective immediately, do not make ANY 
payments to or on behalf of, or release ANY property to or on behalf of, any 
CIGSA entity without first obtaining legal department approval. The court may 
impose penalties for violations  of its garnishment order.
We will assemble an appropriate litigation team to work onthis matter. Randy 
Pais will be handling this for EEOS legal. I suggest that Mike Pearson and 
Mark Brand get the word out to the Project Management and Project Control 
teams on  this matter ASAP.
JWVS
</t>
  </si>
  <si>
    <t xml:space="preserve">Start Date: 4/17/01; HourAhead hour: 5;  No ancillary schedules awarded.  
Variances detected.
Variances detected in Energy Import/Export schedule.
    LOG MESSAGES:
PARSING FILE --&gt;&gt; O:\Portland\WestDesk\California Scheduling\ISO Final 
Schedules\2001041705.txt
---- Energy Import/Export Schedule ----
$$$ Variance found in table tblINTCHG_IMPEXP.
     Details: (Hour: 5 / Preferred:  12.00 / Final:  11.98)
  TRANS_TYPE: FINAL
  SC_ID: ECTRT
  MKT_TYPE: 2
  TRANS_DATE: 4/17/01
  TIE_POINT: PVERDE_5_DEVERS
  INTERCHG_ID: EPMI_CISO_ERNIE
  ENGY_TYPE: WHEEL
</t>
  </si>
  <si>
    <t xml:space="preserve">Torrey/Dawn -
Do you guys really think this is a reasonable reqeust.  Looks like there are 
in excess of 1500 deals.  If you guys need this field covered,  we need to 
come up with a better process than manually changing deals in TAGG.  Let me 
know how you would like to handle this or if we need to discuss further.  We 
will be happy to assist you any way we can,  short of manually going into 
1500 deals.
Thanks
Dawn C Kenne
03/13/2001 05:13 PM
To: Jeffrey C Gossett/HOU/ECT@ECT
cc: Tara Sweitzer/HOU/ECT@ECT, Torrey Moorer/HOU/ECT@ECT 
Subject: EOL Broker Clean Up
Jeff,
I am attaching a list of EOL transactions that we need your help "cleaning 
up".  With the new Broker-Client application that EOL is bringing on this 
weekend, we need to remove EOL from the broker field.  What we have run into 
is:  there are many deals in Tagg that have EOL in the broker field but no 
EOL number.  We are requesting that risk go through and add the EOL deal 
number to the tagg legs where there is none listed.  The reason for this is 
that if we remove EOL from the broker field and there is no EOL deal number 
reference, then there is no way to no if that deal is an EOL deal.  For audit 
purposes, no one could tie back to the deals.  
Please give this list to the appropriate risk groups (by index).  Let me know 
if you have any further questions.  ALSO, this list is in addition to the 
list that I provided Errol yesterday.
Thank you,
Dawn
</t>
  </si>
  <si>
    <t>We've updated the Merger Q&amp;A document on our Enron Updates site ( &lt;http://home.enron.com/updates/mergerQA.html&gt;), as a result of the many questions you've had concerning the merger between Enron and Dynegy. Questions addressed include those about Enron stock options, benefits and immigration status. Please stay tuned for additional updates.</t>
  </si>
  <si>
    <t xml:space="preserve">AMERICAN EXPRESS MEMBERSHIP REWARDS ANNOUNCEMENT
All Membership Rewards accounts were cancelled when American Express cancelled the Enron/American Express Corporate Cards.  To redeem Membership Rewards Points earned, the Corporate Card Account must be paid to a zero balance.  Upon paying the account  to a zero balance you have two options to redeem the points:
1)  Establish a Personal Card account with American Express and have the points that were accrued on the Corporate Card transferred to the Personal Card.  To apply for a Personal Card over the phone you can call 1-800-The-Card (843-2273).  Cardmembers must transfer Membership Rewards points to the new card by March 1, 2002.
2) If you do not have a Personal Card and do not want to establish a Personal Card, you should call the American Express Membership Rewards Redemption Line at 1-800-297-3276 and ask to speak with the Executive Consumer Relations Desk.  You should identify yourself as an Enron employee and request that your Membership Rewards be reinstated.  Reinstated points must be redeemed before March 1, 2002.  
For information on all travel services, please contact Tracy Ramsey at (713) 853-6457.  </t>
  </si>
  <si>
    <t>Start Date: 3/10/01; HourAhead hour: 1;  HourAhead schedule download failed. 
Manual intervention required.
    LOG MESSAGES:
PARSING FILE --&gt;&gt; O:\Portland\WestDesk\California Scheduling\ISO Final 
Schedules\2001031001.txt
!!!General SQL error.
Couldn't update; currently locked by user 'admin' on machine 'ECTHOU-BPS4'.
Table
!!!A user transaction is already in progress.
!!!A user transaction is already in progress.
!!!A user transaction is already in progress.
!!!A user transaction is already in progress.
!!!A user transaction is already in progress.
!!!A user transaction is already in progress.
!!!A user transaction is already in progress.
!!!A user transaction is already in progress.
!!!A user transaction is already in progress.
!!!A user transaction is already in progress.
!!!A user transaction is already in progress.
!!!A user transaction is already in progress.
!!!A user transaction is already in progress.
!!!A user transaction is already in progress.</t>
  </si>
  <si>
    <t xml:space="preserve">What about David Turlip?  Also are there some other general announcements and 
or clarifications that you want to address?  eg  mid marketing, other new 
efforts or goals for the upcoming year.
m
John L Nowlan
10/30/2000 02:33 PM
To: Mike McConnell/HOU/ECT@ECT, Jeffrey A Shankman/HOU/ECT@ECT
cc:  
Subject: Draft Origination Reorg
In order to focus more clearly on the key markets which we have identified 
for origination opportunities the following reorganisation will take place 
effective November 1,2000. 
Mike Brown currently reporting to me and  responsible for Asian as well as 
North and South American origination will continue to report to me and will 
focus on South American ,Carribean and Mexican origination.
Doug Leach currently reporting to Mike Brown, and focusing on fuel supply 
will continue to focus his efforts on current fuel supply arrangements and 
work at developing new fuel supply contracts. Doug will report to me in this 
role.
Victor Santos currently reporting to Mike Brown working on Asian origination 
will continue his focus on Asian origination and in this role will report to 
John Chismar.
</t>
  </si>
  <si>
    <t>Start Date: 4/20/01; HourAhead hour: 21;  No ancillary schedules awarded.  No 
variances detected.
    LOG MESSAGES:
PARSING FILE --&gt;&gt; O:\Portland\WestDesk\California Scheduling\ISO Final 
Schedules\2001042021.txt</t>
  </si>
  <si>
    <t xml:space="preserve">Needless to say I had a pretty good idea of the location of the bottleneck.  
Otherwise, I would have called you.
Peggy Banczak quit.  She told me herself, so it must be true.
ckm
	From:  Kathleen Carnahan                           04/23/2001 01:18 PM
To: Kay Mann/Corp/Enron@Enron
cc:  
Subject: Re: GE contracts  
Kay,
I think your memory is correct.  You asked me to get this stuff to Ed, which 
I did.
K-
Kay Mann
04/23/2001 12:29 PM
To: Sheila Tweed/HOU/ECT@ECT, Kathleen Carnahan/NA/Enron@Enron, Ed B Hearn 
III/HOU/ECT@ECT
cc:  
Subject: GE contracts
In speaking with Lee Johnson this am, he mentioned that he is still missing 
final contracts for PSCO and CA Development.  I seem to recall that Sheila 
had asked someone to pull this together, and that I had given Kathleen the CA 
Development stuff.   I could be off track, but that's how I remember it.  
There's probably someone with a better memory.
Thoughts?
Thanks,
Kay
</t>
  </si>
  <si>
    <t xml:space="preserve">
[IMAGE]=09
 Attention Fantasy Players! Cant find that perfect gift? Let MVP.com make i=
t easy for you! Save 10% on your next purchase when you purchase a Gift Cer=
tificate from now until 12/27/01. Click Here for Details.     Brought to yo=
u by   Sponsorship Bar You are receiving these e-reports because you have s=
igned up for CBS SportsLine.com Fantasy Football.  To customize, reschedule=
, or turn off these reports please  click here   Scouting Reports, Injuries=
  [IMAGE]'); [IMAGE]NFL Injuries Updated Player Team Pos Injury Expected Re=
turn 12/20/01 Bouman, Todd MIN QB Thumb Probable for Sunday's game vs. Jac.=
 12/20/01 Foster, Larry DET WR Knee Questionable for Sunday's game at Pit. =
12/20/01 Garcia, Jeff SF QB Ribs Questionable for Saturday's game vs. Phi. =
12/20/01 Hilliard, Ike NYG WR Toe Day to day 12/20/01 Jenkins, MarTay ARI W=
R Ankle Day to day 12/20/01 McKnight, James MIA WR Back Day to day 12/20/01=
 Mitchell, Scott CIN QB Rib Doubtful for Sunday's game 12/20/01 Muhammad, M=
uhsin CAR WR Toe Status unclear for Sunday's game vs. STL 12/20/01 Owens, T=
errell SF WR Hip Day to day 12/20/01 Sharpe, Shannon BAL TE Leg Day to day =
12/20/01 Shea, Aaron CLE TE Shoulder Will not play this week 12/20/01 Walls=
, Wesley CAR TE Ankle Day to day 12/20/01 Wilkins, Terrence IND WR Hamstrin=
g Not expected to play this week 12/19/01 Bettis, Jerome PIT RB Groin, hip =
Not expected to play in Week 15 12/19/01 Dwight, Tim SD WR Lung Will not pl=
ay this week 12/19/01 Gramatica, Bill ARI K Knee On injured reserve. Out ni=
ne months 12/19/01 Griese, Brian DEN QB Concussion Should return after the =
bye week 12/19/01 Henry, Travis BUF RB Knee Will not play on Sunday 12/19/0=
1 Jurevicius, Joe NYG WR Hamstring Expected to play on Sunday against Seatt=
le 12/19/01 Mason, Derrick TEN WR Hip Day to day 12/19/01 McNair, Steve TEN=
 QB Back Day to day 12/19/01 Poole, Keith DEN WR Ribs Day to day 12/19/01 R=
ichardson, Tony KC RB Shoulder Day to day 12/19/01 Sanders, Chris TEN QB Ba=
ck Not expected to play this week 12/19/01 Taylor, Fred JAC RB Groin Return=
 date is unclear 12/19/01 Watters, Ricky SEA RB Ankle On injured reserve. O=
ut for the year 12/18/01 Connell, Albert NO WR Suspension Out for the rest =
of the season 12/18/01 Culpepper, Daunte MIN QB Knee Expected to undergo su=
rgery this week 12/18/01 Davis, Stephen WAS RB Knee Expected to start in Su=
nday's game vs. Chi. 12/18/01 Emanuel, Bert NE WR Knee May return for Sunda=
y's game at Pit. 12/18/01 Franks, Bubba GB TE Ankle Expected to start in Su=
nday's game vs. Cle. 12/18/01 Gadsden, Oronde MIA WR Hamstring Day to day 1=
2/18/01 Jackson, James CLE RB Ankle  Could miss the rest of the season. 12/=
18/01 Moss, Santana NYJ WR Quadriceps Questionable for Sunday's game at Ind=
. 12/18/01 Murphy, Frank TB WR Ankle Expected to miss Sunday's game vs. N.O=
. 12/18/01 Smith, Akili CIN QB Hamstring Out for the rest of the season 12/=
18/01 Stewart, James DET RB Hip Expected to start in Sunday's game at Pit. =
12/18/01 Zereoue, Amos PIT RB Shoulder Status unclear for Sunday's game vs.=
 Det. 12/17/01 Conway, Curtis SD WR Shin Day to day 12/17/01 Dillon, Corey =
CIN RB Finger Expected to start in Sunday's game at Bal. 12/17/01 Frerotte,=
 Gus DEN QB Shoulder Expected to miss the rest of the season 12/17/01 Josep=
h, Elvis JAC RB Shoulder Day to day 12/17/01 Lewis, Chad PHI TE Groin Day t=
o day 12/17/01 McNabb, Donovan PHI QB Wrist Day to day 12/17/01 Price, Peer=
less BUF WR Ankle Day to day 12/17/01 Thrash, James PHI WR Ribs Day to day =
12/16/01 Janikowski, Sebastian OAK K Groin Expected to play in Dec. 23 game=
 vs. Ten. 12/13/01 Johnson, Rob BUF QB Shoulder Likely out for the season, =
but may be able to return for the final game. 12/11/01 Soward, R.Jay JAC WR=
 Suspension Out indefinitely 12/7/01 German, Jammi CLE WR Knee On IR. Out f=
or the season. 12/6/01 Batch, Charlie DET QB Shoulder On IR. Out for the re=
st of the season. 12/4/01 Alexander, Stephen WAS TE Leg Likely out for the =
rest of the season 12/3/01 Hardy, Terry ARI TE Knee Out for the rest of the=
 season 12/3/01 McGee, Tony CIN TE Ankle Out for the season 12/2/01 Moore, =
Rob ARI WR Hamstring Placed on injured reserve; out for the season 11/27/01=
 Brookins, Jason BAL RB Foot Out at least four weeks and may miss the rest =
of the season. 11/26/01 Gary, Olandis DEN RB Leg On IR. Out for the rest of=
 the season. 11/21/01 Pathon, Jerome IND WR Foot On IR. Out for the rest of=
 the season. 11/20/01 Bruener, Mark PIT TE Shoulder Out for the season 11/1=
6/01 Seder, Tim DAL K Ankle Placed on injured reserve; out for the season 1=
1/15/01 James, Edgerrin IND RB Knee Out for the season 11/14/01 McDuffie, O=
.J. MIA WR Toe Expected to miss the season 11/8/01 Clark, Greg SF TE Hamstr=
ing Out indefinitely 11/7/01 Craig, Dameyune CAR QB Foot Out for the season=
; placed on injured reserve 10/30/01 Wright, Anthony DAL QB Knee Placed on =
injured reserve 10/25/01 Biakabutuka, Tim CAR RB Foot Will miss the rest of=
 the season. Out until 2002 training camp. 10/24/01 Crowell, Germane DET WR=
 Knee On IR. Out for the rest of the season. 10/24/01 Robinson, Marcus CHI =
WR Knee On IR. Out for the rest of the season. 10/17/01 Moore, Herman DET W=
R Hip On IR. Out for the rest of the season. 10/16/01 McCareins, Justin TEN=
 WR Ankle Out 6-8 weeks. 10/10/01 Dudley, Rickey CLE TE Foot Out for the se=
ason 10/5/01 Beuerlein, Steve DEN QB Elbow Placed on injured reserve; out f=
or the season. 10/3/01 Anderson, Jamal ATL RB Knee Placed on injured reserv=
e; out for the season 9/12/01 McCaffrey, Ed DEN WR Leg Placed on injured re=
serve; out for the season 9/11/01 Lewis, Jamal BAL RB Knee On IR. Out for t=
he season. 9/11/01 Morris, Sylvester KC WR Knee On the physically unable to=
 perform (PUP) list. Likely out for the season. 9/3/01 Blanchard, Cary ARI =
K Foot On IR. Out for the season. 9/3/01 Mayes, Alonzo MIA TE Shoulder On t=
he PUP  list. Could be out for the season. 8/29/01 Griffith, Howard DEN RB =
Neck On IR. Out for the season. 8/27/01 Montgomery, Joe NYG RB Achilles On =
IR. Out for the season. 8/12/01 Sinceno, Kaseem CHI TE Ankle On IR. Out for=
 the season.  Scouting Reports, Player Updates  [IMAGE]'); [IMAGE]Latest NF=
L Player News  Shannon Sharpe, TE BAL  Updated 12/20/01 Sharpe (leg) practi=
ced on Wednesday. He is expected to play this week.   Drew Brees, QB SD  Up=
dated 12/20/01 There still seems to be a chance Brees might play this week =
or before the season ends, says the San Diego Union-Tribune . He has been t=
aking snaps with the first team in practice. "I'm not going to say that he =
will play, (but) could he play? Yes," Mike Riley. "But I'm not going to say=
 he will for sure.   Kevan Barlow, RB SF  Updated 12/20/01 Despite scoring =
on two short TD runs last week, Barlow is not offically the Niners' goal-li=
ne back, says the Contra-Costa Times. "It's a coincidence," Barlow said. "I=
t was my turn in the rotation to be in there." The two backs will continue =
to split carries.   Terrell Owens, WR SF  Updated 12/20/01 Owens (hip) did =
not practice on Wednesday. He is still expected to play this week.   Jeff G=
arcia, QB SF  Updated 12/20/01 Garcia (ribs) has been downgraded to questio=
nable, but he still expects to play this week. Tim Rattay took snaps with t=
he first team on Wednesday.   Ike Hilliard, WR NYG  Updated 12/20/01 The Ne=
w York Daily News says the pain in Hilliard's toe has worsened. He aggravat=
ed the injury in Week 14, but he is expected to play against Seattle.   San=
tana Moss, WR NYJ  Updated 12/20/01 Moss (quadriceps) has returned to pract=
ice. He might be able to play this week.  Steve McNair, QB TEN  Updated 12/=
20/01 McNair has missed some practice time this week because of a back inju=
ry. He is still expected to start.   Todd Bouman, QB MIN  Updated 12/20/01 =
Bouman (thumb) missed practice on Wednesday. He is expected to play this we=
ek, although the Minneapolis Star-Tribune says he might have to throw in pa=
in. "We think he'll be practicing full speed on Thursday and Friday," Denni=
s Green said. "I think he'll get accustomed to how he's got to throw the ba=
ll and I think he will be effective."  Terrence Wilkins, WR IND  Updated 12=
/20/01 Wilkins will sit out again this week with a hamstring injury. Reggie=
 Wayne will be the No. 2 receiver against the Jets.   James McKnight, WR MI=
A  Updated 12/20/01 McKnight is listed as probable for this week's game wit=
h a back injury. He is expected to play against New England.   Larry Foster=
, WR DET  Updated 12/20/01 Foster (thigh) might not be able to play this we=
ek. Bert Emanuel may take his place as Detroit's No. 2 receiver.   James St=
ewart, RB DET  Updated 12/20/01 Stewart (hip) practiced on Wednesday. He is=
 expected to play this week.   Bert Emanuel, WR DET  Updated 12/20/01 Emanu=
el returned to practice on Wednesday. If his knee shows no sign of swelling=
, he should play this week, says the Detroit Free Press.   Aaron Shea, TE C=
LE  Updated 12/20/01 Shea did not participate in team drills on Wednesday. =
He is not expected to play this week, and O.J. Santiago will start in his p=
lace.   Scott Mitchell, QB CIN  Updated 12/20/01 Mitchell strained his righ=
t rib cage on Wednesday. He is doubtful for Sunday's game, and now Kevin Th=
ompson will back up Jon Kitna, who is expected to start although he still h=
as a finger injury.   Wesley Walls, TE CAR  Updated 12/20/01 Walls (ankle) =
particpated in some drills on Wednesday. He is listed as questionable, and =
Kris Mangum will start in Walls' place if he cannot play.   Muhsin Muhammad=
, WR CAR  Updated 12/20/01 Muhammad (turf toe) did not practice on Wednesda=
y. He is listed as questionable and Isaac Byrd will start if Muhammad can't=
 play.   Terry Allen, RB BAL  Updated 12/20/01 Allen is ready to assume a l=
arger workload, says the Baltimore Sun. He may start against the Bengals th=
is week. "I expect to see more time but I'm still not 100 percent," Allen s=
aid. "My hand is going to bother me but I need to be out there on the field=
 to help this team."  Elvis Grbac, QB BAL  Updated 12/20/01 Don't expect to=
 see Grbac benched this year, or anytime soon, Brian Billick told the Balti=
more Sun. "He's my quarterback now, he's going to be my quarterback next ye=
ar, hopefully the year after that and the year after that," Billick said. "=
The only thing that would change that is if he chooses to retire or God for=
bid, he'd get a career-ending injury."   Chris Chandler, QB ATL  Updated 12=
/20/01 Chandler won't have to look over his shoulder this week. The Atlanta=
 Journal-Constitution says Michael Vick will not see action unless Chandler=
 is injured.   MarTay Jenkins, WR ARI  Updated 12/20/01 Jenkins (ankle) did=
 not practice on Wednesday. He is listed as questionable for Sunday's game.=
   Ricky Watters, RB SEA  Updated 12/19/01 Watters has placed on injured re=
serve. He will not play again this season. Shaun Alexander will be the star=
ter for Seattle's final three games.   Brian Griese, QB DEN  Updated 12/19/=
01 Griese should be able to return from a concussion after the bye week. Ja=
rious Jackson will be Denver's No. 2 QB.   Joe Jurevicius, WR NYG  Updated =
12/19/01 Jurevicius (hamstring) is expected to return to action on Sunday. =
He may be able to catch a deep ball or two against the erratic Seattle seco=
ndary.   Travis Henry, RB BUF  Updated 12/19/01 Henry will miss Sunday's ga=
me with a sprained right knee. Shawn Bryson will start in his place.   Tim =
Dwight, WR SD  Updated 12/19/01 Dwight (fluid in lung) is not expected to p=
lay this week. He has not produced very much this year when healthy.  Tyron=
e Wheatley, RB OAK  Updated 12/19/01 Wheatley, who was not used last week, =
is expected to see some playing time in Week 15. He will probably not be us=
ed enough, however, to help most Fantasy teams.   Derrick Mason, WR TEN  Up=
dated 12/19/01 Mason missed Tuesday's practice with a hip flexor injury. Hi=
s current status is day to day.  Steve McNair, QB TEN  Updated 12/19/01 McN=
air (back stiffness) missed practice on Tuesday. His current status is day =
to day.   More Updates[IMAGE]!  Copyright 2001 Commissioner.COM Inc and Spo=
rtsLine.com Inc. Your site can be reached from http://fantasy.sportsline.co=
m  FB40SP  =09
</t>
  </si>
  <si>
    <t>I want to remind you about our All-Employee Meeting this Tuesday, Oct. 23, at 10 a.m. Houston time at the Hyatt Regency.  We obviously have a lot to talk about.  Last week we reported third quarter earnings.  We have also been the subject of media reports discussing transactions with LJM, a related party previously managed by our chief financial officer.  Today, we announced that we received a request for information from the Securities and Exchange Commission regarding related party transactions.
I know you will have a number of questions about these issues and events, which I will address.   As usual, I will be as candid as I can.  I will do my best to provide answers and talk about where we go from here.  I encourage each of you to attend or tune in tomorrow.</t>
  </si>
  <si>
    <t xml:space="preserve">Please find attached, the detail on the name change from ECR Energy, LLC to 
Northland Energy Trading, LLC
Short name changes on affected records will be coordinated with ERMS IT, 
tomorrow, Fri, 02/23.
Records on the Feb 2001 report will be inactivated next Thu, 03/01.
</t>
  </si>
  <si>
    <t xml:space="preserve">By now I'm sure that you've heard about the upcoming electric industry class 
that has been customized for GPG staff.   The purpose of the class is to 
learn about electric utilities as our customers, learn about some of the 
current regulatory and legislative debates and the impact on us, and to learn 
about the economics of electric generation.   
The class will be held on August 25 at the Downtown Houston Doubletree Hotel, 
Granger Rooms A &amp; B  from 8-5 PM.  Stan Horton will open the class with 
remarks on why he believes GPG needs to learns about economics and trends in 
the electric industry.  The class includes a full day of course work and a 
working lunch will be served.   A  workbook is being prepared and will be 
distributed to you a week prior to the class.  
I hope you can attend.  Similar industry classes can cost upwards of $600 per 
student.   Our customized class can accommodate up to 100 attendees.   Please 
RSVP to Ruth Mann by email by August 8 if you plan to attend.  Once I get a 
count of attendees from this list, I will open the class up to other GPG 
attendees.  
</t>
  </si>
  <si>
    <t>&gt; Dear  Brad ,
&gt;
&gt; t was great to speak to you today.  I have provide the instrucitons to
&gt; upgrade ICE to version 7.37.   Please forward these instructions to your
&gt; IT Department.  We are strongly recomending that you upgrade.  It involves
&gt; some major changes.
&gt;
&gt; Please call me if you have any further questions.
&gt;
&gt; Thanks for your assistance.
&gt;
&gt;
&gt; Pamela Anderson
&gt; IntercontinentalExchange
&gt; Phone 713-840-6494
&gt; cell 713-898-8102
&gt; panderson@intcx.com
&gt;
&gt;
&gt; Installation of SP 3 is strongly recommended.
&gt;
&gt; SP 3 remedies existing issues in production and includes new functionality
&gt; requests from the market.
&gt; Functional enhancements to the platform include the introduction of a user
&gt; preference to "Show best
&gt; derived order" for all ICE spread markets, portfolio sort capabilities (by
&gt; strip, by hub, alphabetical, etc.),
&gt; and the ability to send messages to red orders.
&gt;
&gt; A full-scale enhanced client, version 7.37, will be listed along with SP 3
&gt; and will be published to www.intcx.com
&gt; under the "Downloads" link.  In addition, an API client (version 7.37)
&gt; will be published to the same website
&gt; location.  Release notes for SP 3 will be available from that site.
&gt;
&gt; To download The ICE client, follow the steps below:
&gt;
&gt; 1.) Go to the following site: www.intcx.com/index1.html and click on the
&gt; link "Downloads"
&gt; 2.) Enter your ID and Password in the fields provided.
&gt; 3.) Under the heading: Production Environment...ICE Client...  click
&gt; Install ICE p_7.37_s.exe.
&gt;
&gt; Note: Create an appropriate folder in your directory structure to prevent
&gt; over-writing your current production
&gt;  version, if applicable.  Follow the default settings.
&gt;
&gt; To apply The ICE patch, follow the steps below:
&gt;
&gt; 1.) Go to the following site: www.intcx.com/index1.html and click on the
&gt; link "Downloads"
&gt; 2.) Enter your ID and Password in the fields provided.
&gt; 3.) Under the heading: Production Environment...ICE Client Patches...
&gt; click Install
&gt; 5.)  When the File Download window comes up please put the radio button in
&gt; Save this file to disk and save it
&gt; to your local hard drive or LAN.
&gt; 6.)  Once saved, go to SP 3 (on your local drive or your LAN) and double
&gt; click on the SP3.zip file (you will need
&gt; to have WinZip on the local machine).
&gt; 7.)  Extract these files to your C:\Program Files\INTCX\The ICE folder and
&gt; overwrite the current files (you
&gt; must overwrite the current files).
&gt;
&gt; Note:If your ICE folder is named differently than number 7 above,
&gt; overwrite to the appropriate folder.
&gt;
&gt; For Installation Questions -- call The ICE Help Desk -- 770.738.2101.
&gt;
&gt; Pete Van Winkle
&gt; Intercontinental Exchange, LLC
&gt; 2100 Riveredge Pkwy, Suite 400
&gt; Atlanta, GA 30328
&gt;
&gt; +1 770-738-2101
&gt; +1 770-951-5481 (fax)
&gt;
&gt; &lt;http://www.intcx.com/&gt;
&gt; ICE HelpDesk: +1 770-738-2101
&gt;
&gt;
&gt;
&gt;  &lt;&lt;SP3.zip&gt;&gt;
 - SP3.zip</t>
  </si>
  <si>
    <t xml:space="preserve">mara,
could you put these volumes into a spread sheet and come up with a daily average?  Remember these are in therms so you need to take off one digit.  Let me know if you have any questions.  We need to get this done so that we can get a price to Portland my this afternoon.  
thanks,
Kim
 </t>
  </si>
  <si>
    <t>A married man goes to confessional and he tells the
&gt; priest, "I had 
&gt; an affair with a woman... almost." 
&gt; 
&gt; The priest says, "What do you mean almost?" 
&gt; 
&gt; The man says, "Well, we got undressed and rubbed
&gt; together but 
&gt; then I stopped." 
&gt; 
&gt; The priest replies, "Rubbing together is the same as
&gt; putting it 
&gt; in. You're not to go near that woman again, now say
&gt; five Hail 
&gt; Marys and put $50 in the poor box." 
&gt; 
&gt; The man leaves confessional, goes over and says his
&gt; prayers, 
&gt; then walks over to the poor box. He pauses for a
&gt; moment and 
&gt; then starts to leave. 
&gt; 
&gt; The priest, who was watching him, quickly runs over
&gt; to him 
&gt; and says, "I saw that, you didn't put any money in
&gt; the poor box!" 
&gt; 
&gt; The man replied, "Well Father, I rubbed up against
&gt; it and you 
&gt; said it was the same as putting it in!</t>
  </si>
  <si>
    <t>Joe,
Can you come Tuesday at 3:45 to meet with me?
I have given Mr. Fullenweider a message to call you in the interim.
Jonda
-----Original Message-----
From: Joe.Stepenovitch@enron.com [mailto:Joe.Stepenovitch@enron.com]
Sent: Monday, October 01, 2001 11:32 AM
To: jls@fullenweider.com
Subject: RE: Discovery Responses
Jonda,
I understand Mr. Fullenweider has meeting but after what Tonya put me and
my family through last week we would like some answers and action.  I have
cut off all communication with her and now she is sending me emails (trying
to act like nothing happened) I'm sure her lawyer is telling her to do that
so she can say she has been keeping me informed of my son. (I will forward
them to you)  I am very upset and I'm sure you can understand why, I really
think there is something really wrong ( I just have that feeling or she is
mentally unstable )  How can she be aloud to keep me from my son?
Anyway,  If I can't meet with Mr. Fullenwerider can you and I meet to go
over the discovery responses and does this mean were going to a jury trial?
Why are they aloud to ask these questions and are we doing the something to
Tonya?  I don't understand....
I can't get out of leaving on Thursday, this is a business meeting for work
(not pleasure)  I can come Today, Tuesday and Wednesday anytime after 3:30.
I hope that helps
Thanks again,
-Joe
    -----Original Message-----
   From:   Jonda Stowell &lt;jls@fullenweider.com&gt;@ENRON
[mailto:IMCEANOTES-Jonda+20Stowell+20+3Cjls+40fullenweider+2Ecom+3E+40ENRON@
ENRON.com]
   Sent:   Monday, October 01, 2001 10:59 AM
   To:     Stepenovitch, Joe
   Subject:  RE: Discovery Responses
   Dear Joe,
   I'm sorry but I have Mr. Fullenweider scheduled in back-to-back
   meetings,
   hearings and depositions this week.  I might be able to arrange a short
   telephone conference today or tomorrow.  Otherwise, his deposition
   schedule
   may clear up on Wednesday and Thursday depending on how the Judge rules
   at a
   hearing tomorrow morning.  If the depositions get reset by the Court, I
   could fit you in on Wednesday or Thursday.
   I absolutely must visit with you this week about your discovery
   responses
   because I will be out of town next week and they are due next Friday.
   Jonda
   -----Original Message-----
   From: Joe.Stepenovitch@enron.com [mailto:Joe.Stepenovitch@enron.com]
   Sent: Monday, October 01, 2001 7:45 AM
   To: jls@fullenweider.com
   Subject: RE: Discovery Responses
   Good Morning Jonda,
   I would like to met with Mr. Fullenweider today if that is possible?
   I'm
   going out of town Thursday thru Sunday of this week.  I think it is very
   important that I speak with him as soon as possible.  Please let me know
   if
   today is good for him.  Thanks again,
   -Joe
       -----Original Message-----
      From:   Jonda Stowell &lt;jls@fullenweider.com&gt;@ENRON
[mailto:IMCEANOTES-Jonda+20Stowell+20+3Cjls+40fullenweider+2Ecom+3E+40ENRON@
   ENRON.com]
      Sent:   Sunday, September 30, 2001 12:18 PM
      To:     Stepenovitch, Joe
      Subject:  Discovery Responses
      Dear Joe,
      Would it be possible for you to come in one  day next week at about
   3:00
      p.m. to go over your discovery responses?   Alternatively, you could
      come in two days at 4:00 p.m.  On Thursday, I  leave early for my
   son's
      soccer practice.  Perhaps Tuesday and Friday would  be good for
   you???
      Jonda L. Stowell
      Legal Assistant
      The Fullenweider Firm
      4265 San  Felipe, Suite 1400
      Houston, TX  77027
      (713) 624-4100  Telephone
      (713) 624-4141 Facsimile
       e-mail:  jls@fullenweider.com
   **********************************************************************
   This e-mail is the property of Enron Corp. and/or its relevant affiliate
   and
   may contain confidential and privileged material for the sole use of the
   intended recipient (s). Any review, use, distribution or disclosure by
   others is strictly prohibited. If you are not the intended recipient (or
   authorized to receive for the recipient), please contact the sender or
   reply
   to Enron Corp. at enron.messaging.administration@enron.com and delete
   all
   copies of the message. This e-mail (and any attachments hereto) are not
   intended to be an offer (or an acceptance) and do not create or evidence
   a
   binding and enforceable contract between Enron Corp. (or any of its
   affiliates) and the intended recipient or any other party, and may not
   be
   relied on by anyone as the basis of a contract by estoppel or otherwise.
   Thank you.
   **********************************************************************</t>
  </si>
  <si>
    <t>O'Neal,
The following volume changes were made today:
Deal #  Meter #  Zone From To Effective
439825 9797   6 626 1000 3/24-3/31
439837 3543   3 808 1000 3/24-3/31
377169 9842   7 8034 0 3/23-3/26
Bob</t>
  </si>
  <si>
    <t xml:space="preserve">---------------------- Forwarded by Amanda Huble/NA/Enron on 12/08/2000 11:=
13=20
AM ---------------------------
Vanessa Schulte
12/08/2000 11:14 AM
To: Ina Rangel/HOU/ECT@ECT, Christy Chapman/HOU/ECT@ECT, Becky=20
Young/NA/Enron@Enron, Laura Harder/Corp/Enron@Enron, Kimberly=20
Brown/HOU/ECT@ECT, Amanda Huble/NA/Enron@Enron, Claudette Harvey/HOU/ECT@ec=
t,=20
Judy Martinez/Corp/Enron@Enron, Stephanie Gardner/HOU/ECT@ECT, Tamara Jae=
=20
Black/HOU/ECT@ECT, Jewell Wade/NA/Enron@Enron, Airam Arteaga/HOU/ECT@ECT
cc: Douglas Allen/NA/Enron@ENRON=20
Subject: EnTelligence Training Available Tuesday
Please forward to your groups...
EnTelligence training now available!
Date: Tuesday, Dec 12
Time: 3:00 and 4:00
Location: EB 572
Please stop by to learn more about the system or just get a demo of what it=
=20
can do for you!!!
Overview
EnTelligence is a web-based prospecting tool designed to deliver market=20
information on existing and potential customers to commercial trading,=20
mid-marketing, and origination teams.  It also delivers management reports =
to=20
analyze Enron=01,s position within the key industries that we serve.  Prese=
ntly,=20
commercial groups have multiple methods for acquiring potential customer=20
information.  This system will standardize their resource tools and add=20
consistency to their prospecting processes.  EnTelligence combines=20
information from internal databases such as Global Counterparty, Credit=20
Aggregation System (CAS), Sitara, and ERMS with information from external=
=20
data sources such as Dun &amp; Bradstreet and I.H.S Energy Reporter to identify=
=20
customer prospects.  By providing the capability to filter and search by=20
region, industry, company size, or energy consumption levels, the prospecti=
ng=20
process is shortened and the identification of strong prospects improved.=
=20
Available reports include Market Penetration, Industry Prospecting,=20
Comparison Prospecting, Company Profiles, Family Tree, Top Customers, and=
=20
Inactive Accounts.  Soon to come is the Activity Details report in mid=20
January.  Currently only Natural Gas and Power physical deals are loaded, b=
ut=20
financial deals will be included in mid January, and new products are soon =
to=20
follow.  Please submit a request for access through eRequest and then log o=
n=20
at http://entelligence.enron.com.
</t>
  </si>
  <si>
    <t xml:space="preserve">---------------------- Forwarded by John J Lavorato/Corp/Enron on 05/10/2000 
02:02 PM ---------------------------
From: Ted Murphy@ECT on 05/08/2000 11:16 AM
To: Michael E Moscoso/HOU/ECT@ECT, Sally Beck/HOU/ECT@ECT
cc: Rick Buy, John J Lavorato/Corp/Enron@Enron, John Sherriff/LON/ECT@ECT, 
Greg Whalley 
Subject: Global Risk Management
On Friday, May 5, 2000 , Rick Buy and Jeff Skillling signed a memo 
designating John Lavorato (Western Hemishere) and John Sherriff (Eastern 
Hemisphere)
as the responsible parties for signing the Daily Positiion Report.  Please 
obtain Greg Whalley's approval for all DPR's prior to that date.  Going 
forward, please coordinate with each as to their preferred method of 
designating approval.  I assume you will use e-mail until such time that the 
Executive Reports Viewer can be changed to accomodate this change.  I will 
also assume that you are working on that solution unless otherwise informed.  
John Sherriff/John Lavorato
The memo was exactly as had been sent to you in draft form.  Responsibility 
for LNG continues to be somewhat unclear, however, as it pertains to global 
risk oversight, John Sherriff is officially responsible until further notice.
Any questions, please call me at 3-3324
Ted
</t>
  </si>
  <si>
    <t>For the TradersNews Indexes and more industry  coverage, log on to 
www.tradersnewsenergy.com.
?
?
Bobette  Riner???????????????????????????????  
Senior Power Markets Analyst??????  
TradersNews Energy
713/647-8690
FAX: 713/647-7552
cell:  832/428-7008
bobette.riner@ipgdirect.com
http://www.tradersnewspower.com
?
?
 - DlyMrkt 020201.doc</t>
  </si>
  <si>
    <t>Start Date: 4/7/01; HourAhead hour: 19;  No ancillary schedules awarded.  No 
variances detected.
    LOG MESSAGES:
PARSING FILE --&gt;&gt; O:\Portland\WestDesk\California Scheduling\ISO Final 
Schedules\2001040719.txt</t>
  </si>
  <si>
    <t>Steve Cooper, Jeff McMahon and Ray Bowen will hold a conference call for media today at 11:00am CST.  Employees will be able to listen to the call by logging onto the following website.
Click on the link to access the call:  http://www.corporate-ir.net/ireye/ir_site.zhtml?ticker=ene&amp;script=2400</t>
  </si>
  <si>
    <t>How are the change orders coming along?
-----Original Message-----
From: Darst, Jeffrey A (PS, PPSD)
Sent: Wednesday, April 04, 2001 4:52 PM
To: 'Kay.Mann@enron.com'
Subject: RE: Blue Dog change order
Thank you Kay.  I appreciate the note.
-----Original Message-----
From: Kay.Mann@enron.com [mailto:Kay.Mann@enron.com]
Sent: Wednesday, April 04, 2001 4:50 PM
To: Darst, Jeffrey A (PS, PPSD)
Subject: Blue Dog change order
Hi Jeff,
I'm tied up on an endless phone call, but wanted to drop you a note to let
you know that I got your voice mail, and will get back to you shortly.
Kay</t>
  </si>
  <si>
    <t>We would like to take this opportunity to thank everyone who took the time =
to=20
respond to the Pulse survey conducted in October.  Your feedback is very mu=
ch=20
appreciated.
The survey helps identify inhibitors that keep you from accomplishing your=
=20
job, while helping us assess the company=01,s progress toward removing barr=
iers=20
that keep employees from achieving their personal best.
Out of the 2,299 ENA/EGM/EIM employees invited to participate in the survey=
,=20
1,478, or 64% responded.  Enron uses an outside firm, Watson Wyatt, to=20
tabulate data and report results.  A synopsis of what we heard from you has=
=20
been added to our intranet site.  The site address is=20
http://home.ena.enron.com/pulse/.
Our Strengths
Strengths are based on the highest percentages of favorable responses to=20
survey questions:=20
 * Employees are satisfied with their benefits     87%
 * Employees can believe information from top management   78%
 * Employees would recommend ENA/EGM/EIM as a good place to work 78%
 * Supervisors/Managers treat their employees fairly    76%=20
 * Supervisors/Managers encourage teamwork     73%
 * People are treated with respect       72%
 * ENA/EGM/EIM is well managed       72%
Improvement Opportunities
Improvement opportunities are based on the lowest percentages of favorable=
=20
responses to survey questions:
 * Communication/Information Flow       35%
 * Information Technology        32%
 * Workload          26%
We are pleased with these results because they exhibit a strong belief in=
=20
Enron=01,s core values of Respect, Integrity, Communication and Excellence.=
 =20
These results are indicative of the quality of our employees at all levels.
The Pulse survey enables us to focus on real issues affecting each employee=
. =20
We will evaluate these results and consider remedies to the inhibitors that=
=20
affect us on a daily basis.  Your ideas are welcomed and we will be seeking=
=20
your input.  Great strides have been made since the first survey in 1996, a=
nd=20
we intend to continue in this vein. =20
Please plan to take part in future surveys, which will continue providing=
=20
valuable information to help build a successful organization.  Again, thank=
=20
you for your input.</t>
  </si>
  <si>
    <t xml:space="preserve">---------------------- Forwarded by Phillip K Allen/HOU/ECT on 01/22/2001 
02:06 PM ---------------------------
From: Travis McCullough on 01/22/2001 01:48 PM CST
To: Phillip K Allen/HOU/ECT@ECT
cc:  
Subject: Re: Response to PGE request for gas
Draft response to PGE -- do you have any comments?
Travis McCullough
Enron North America Corp.
1400 Smith Street EB 3817
Houston Texas 77002
Phone:  (713) 853-1575
Fax: (713) 646-3490      
----- Forwarded by Travis McCullough/HOU/ECT on 01/22/2001 01:47 PM -----
	William S Bradford
	01/22/2001 01:44 PM
		 To: Travis McCullough/HOU/ECT@ECT
		 cc: 
		 Subject: Re: Response to PGE request for gas
Works for me.  Have you run it by Phillip Allen?
From: Travis McCullough on 01/22/2001 01:29 PM
To: William S Bradford/HOU/ECT@ECT, Jeffrey T Hodge/HOU/ECT@ECT, Richard 
Shapiro/NA/Enron@Enron, Elizabeth Sager/HOU/ECT@ECT, James D 
Steffes/NA/Enron@Enron
cc:  
Subject: Response to PGE request for gas
Please call me with any comments or questions.
Travis McCullough
Enron North America Corp.
1400 Smith Street EB 3817
Houston Texas 77002
Phone:  (713) 853-1575
Fax: (713) 646-3490      
</t>
  </si>
  <si>
    <t xml:space="preserve">I have a reception that evening (coincidentally with another Rice group -- 
from the engineering school), so I will not be able to attend.
	Jaime Gualy@ENRON COMMUNICATIONS
	11/27/2000 05:48 PM
		 To: Abhijeet Naik/Enron Communications@Enron Communications, Alhamd 
Alkhayat/NA/Enron@Enron, Andrew Miles/NA/Enron@Enron, Becky 
Bruce/NA/Enron@ENRON, Brian O'Rourke/Enron Communications@Enron 
Communications, Brian_Spector@enron.net, Danielle Saadia/Enron 
Communications@Enron Communications, David Dye/HOU/EES@EES, David 
Maskell/Enron Communications@Enron Communications, Ding 
Yuan/Corp/Enron@Enron, Doug Sewell/HOU/ECT@ECT, John Kiani/HOU/EES@EES, John 
Walt/Corp/Enron@ENRON, Kate Fraser/HOU/ECT@ECT, Kelli Little/NA/Enron@ENRON, 
mary.alison.bailey@enron.com, mcisner@ect.enron.com, Marilyn Baker/Enron 
Communications@Enron Communications, Mark Courtney/HOU/ECT@ECT, Micha 
Makowsky/Enron Communications@Enron Communications, Michelle 
Juden/HOU/EES@EES, Patrick Wade/HOU/ECT@ECT, Paul 
Quilkey/ENRON_DEVELOPMENT@ENRON_DEVELOPMENT, Pearce W 
Hammond/Corp/Enron@Enron, Pushkar Shahi/HOU/ECT@ECT, Rob Wheeler/HOU/EES@EES, 
Savita Puthigai/NA/Enron@Enron, Steve Gim/NA/Enron@ENRON, Traci Warner/Enron 
Communications, zachary.sampson@enron.com, Aamir Maniar/NA/Enron@ENRON, John 
Suttle/HOU/ECT@ECT, Trey Cash/Corp/Enron@ENRON, Jason R 
Williams/NA/Enron@Enron, Brad Alford/ECP/HOU/ECT@ECT
		 cc: Steven J Kean/NA/Enron@ENRON
		 Subject: Enron Sell Weekend
Rice recruiting team,
As some of you are aware, Enron is sponsoring  sell weekends (Dec 1 and Dec 
8) for all the candidates that have received offers.  The Rice team is 
organizing a dinner for the Jones School candidates this Friday evening (Dec. 
1) at Tony Ruppe's.  I am looking for 5 to 8 Enron Jones School recruiters to 
attend the dinner on Friday.  
Please let me know if you will be able to attend.
Thanks,
Jaime
5-8141
</t>
  </si>
  <si>
    <t xml:space="preserve">Enjoy!
 - 20011016ERCOT_LOAD.XLS 
 - 20011016ERCOT_FLOW.XLS </t>
  </si>
  <si>
    <t>Guz,
Sorry that we were not able to give you directions Saturday night.  I guess 
know body heard the phone ring.
I hope that it did not f up your evening.
Later,
Rick
_____________________________________________________________
http://www.osubeavers.com - The Official Athletic Site of Oregon State
Beaver Fans! Get your FREE email at --&gt; http://mail.osubeavers.com!</t>
  </si>
  <si>
    <t>Hi, Jeff.
I have been receiving several inquiries from UH volunteers on the Recruiting List wanting to confirm Nov 12 and 13.  I've been responding that we are waiting to review the resumes to determine the number of people needed to interview and greet.  
Most of the volunteers are Manager and above and need to mark their calendars now to avoid scheduling meetings on those days.  Greeters also need to obtain approval from their managers to take a day off with such short notice.  When do you think we'll know for sure the number of volunteers needed?  Also, do you have a need to review the resumes to select the on campus interview candidates?
Thanks in advance for your help.
Tracey
x3-3446</t>
  </si>
  <si>
    <t>Just a reminder to everyone that we will be meeting with Dickson Koo
tomorrow at 2pm to discuss the Power Batch Modules and how pricing, volumes,
etc., are calculated and fed into the RPS system.  As well, considering the
potential for large amounts of manual data entry of contracts during our
validation procedures, we will be discussing options for appropriately
handling this on a periodic basis.
&gt; kpmg LLP  Information Risk Management
Joshua P. Galv?n
Senior Associate
700 Louisiana, Ste. 3200
Houston, Texas  77002
713/319-2082 (wrk)
713/256-8499 (mob)
jgalvan@kpmg.com
*****************************************************************************
The information in this email is confidential and may be legally privileged.
It is intended solely for the addressee. Access to this email by anyone else
is unauthorized. 
If you are not the intended recipient, any disclosure, copying, distribution
or any action taken or omitted to be taken in reliance on it, is prohibited
and may be unlawful. When addressed to our clients any opinions or advice
contained in this email are subject to the terms and conditions expressed in
the governing KPMG client engagement letter.         
*****************************************************************************</t>
  </si>
  <si>
    <t xml:space="preserve">Mark,
We are really swamped and I would like to keep our involvement in
conferences to a reasonable minimum. I can promise that we shall help you
with a future conference if it happens to be in Houston.
Vince
Mark Thabet &lt;mthabet@iirny.com&gt; on 01/10/2000 12:58:56 PM
To: Vince J Kaminski/HOU/ECT@ECT
cc:  
Subject: RE: Energy conference
Vince:
I am sorry to hear about your scheduling conflict. Your expertise would have
been a great value to our conference.  Is there anyone else at your company
whom you could recommend as a speaker?  Thanks again for your time.
Mark Thabet
VP, Energy &amp; Utilities Division
Institute for International Research
708 Third Avenue, 4th Floor
New York, NY  10017
T: 212-661-3500 x3181
F: 212-599-2192
 -----Original Message-----
 From: Vince J Kaminski [SMTP:Vince_J_Kaminski@enron.com]
 Sent: Monday, January 10, 2000 2:01 PM
 To: Mark Thabet
 Cc: Vince J Kaminski; Shirley Crenshaw
 Subject: Re: Energy conference
 Mark,
 I am sorry to inform you that due to a scheduling conflict I cannot
speak at
 this conference.
 I want to thank you for considering me as a speaker.
 Vince Kaminski
 Mark Thabet &lt;mthabet@iirny.com&gt; on 01/06/2000 09:36:23 AM
 To:   Vince J Kaminski/HOU/ECT@ECT
 cc:
 Subject:  Energy conference
 Vince:
 I have attached a rough draft of the agenda with the topics being
considered
 for the conference.  It is being held in Washington, DC on June
19-20, 2000.
 If your schedule allows, please join our speaking faculty.  You will
notice
 that the topic on "Forecasting and Measuring your Exposures to
Energy Price
 Risk" is not currently on the agenda.  We can add it once you have a
chance
 to check your schedule.  I also ask that you make recommendations of
any
 colleagues or industry professionals who can add expertise to the
conference
 as well.
 If you have any questions or concerns, please do not hesitate to
contact me
 at 212-661-3500 x3181.  I look forward to hearing from you.  Thank
you once
 again for your time and assistance.
  &lt;&lt;Agenda-FE104.doc&gt;&gt;
 Mark Thabet
 VP, Energy &amp; Utilities Division
 Institute for International Research
 708 Third Avenue, 4th Floor
 New York, NY  10017
 T: 212-661-3500 x3181
 F: 212-599-2192
  &lt;&lt; File: Mac Word 3.0 &gt;&gt; 
</t>
  </si>
  <si>
    <t xml:space="preserve">What do you think?
---------------------- Forwarded by Steven J Kean/HOU/EES on 07/25/2000 02:15 
PM ---------------------------
Mark Schroeder@ECT
07/25/2000 04:36 AM
To: Steven J Kean/HOU/EES@EES, Richard Shapiro/HOU/EES@EES
cc:  
Subject: RE: EC Changes and Related Matters
The fellow from GE, Tim Richards, on this e-mail, is the person I have 
mentioned to each of you might be a worthwhile candidate for heading the DC 
office.   mcs
---------------------- Forwarded by Mark Schroeder/LON/ECT on 25/07/2000 
10:37 ---------------------------
	Enron Capital &amp; Trade Resources Corp.
	From:  "Richards, Tim J (CORP)" &lt;Tim.Richards@corporate.ge.com&gt;               
            25/07/2000 00:09
To: "'Joe.Hillings@enron.com'" &lt;Joe.Hillings@enron.com&gt;, 
Peter.Styles@enron.com, don.deline@halliburton.com, cbcapstrat@aol.com, 
75361.622@compuserve.com, Chris.Long@enron.com, rcfisher@hillsandco.com
cc: Mark.Schroeder@enron.com, John.Fugh@enron.com, Stephen.D.Burns@enron.com, 
skean@enron.com 
Subject: RE: EC Changes and Related Matters
Joe,
Although I don't have his bio, I've known Herve Joanjean for about 10 years.
He has served in the EU mission t the WTO as a mid level market access
negotiator and in Brussels mostly on industrial goods market access
negotiations.  His move to Madelin's job is a lateral one from the
industrial goods side to the services side of DG-Trade.
In the mid 90s, I worked with Herve quite a bit and found him to be
trustworthy and conscientious.  He was a pleasure to work with, and although
we will miss having Robert in the Services position, Herve is a good
replacement.
--- Tim
Timothy J. Richards
GE International Law &amp; Policy
1299 Pennsylvania Avenue, NW; 1100W
Washington, DC  20004
Phone: 202-637-4407   DialCom: 8* 272-4407
Fax:     202-637-4300   DialCom Fax: 8* 272-4300
-----Original Message-----
From: Joe.Hillings@enron.com [mailto:Joe.Hillings@enron.com]
Sent: Monday, July 24, 2000 11:43 AM
To: Peter.Styles@enron.com; don.deline@halliburton.com;
cbcapstrat@aol.com; 75361.622@compuserve.com; Richards, Tim J (CORP);
Chris.Long@enron.com; rcfisher@hillsandco.com
Cc: Mark.Schroeder@enron.com; John.Fugh@enron.com;
Stephen.D.Burns@enron.com; skean@enron.com
Subject: EC Changes and Related Matters
Bob Vastine reports that Robert Madellin will be moving from the Services
portfolio this fall to Agriculture and some other high sounding
responsibility. He is being succeeded by Herve Jouanjean with Michel Servoz
as number 2. Does anyone have biographical information on Herve
Jouanjean???
Andrew Buxton who heads the European Services Network will be here for
meetings with CSI and ISACs this week and also in NYC with CSI and
Japaneese counterparts. Bob told me that Vivendi is the only energy
interest involved as members of Andrew's group and they have expressed no
interest in liberalized energy services. This would seem to be an
opportunity for the UK electricity association to advise him of their
interests and possibly the drilling people.
During the ISAC 13 meeting last week, USTR Peter Collins reported that the
WTO Working Party Dealing With China's accession had expressed concern with
the recent negotiation in which the Chineese won a series of exemptions and
in the case of energy services and possibly e-commerce there are price
controls.  We were told that a number of law firms in Washington are
opposing any USTR acceptance of this provision and Bob Vastine informed
ISAC 13 members should they have a view on price controls.
Trade Ministers will meet in September and are likely to ratify the China
accession regardless of the WTO Working Group issues.  You need to let us
know if Enron should consider filing a statement regarding price controls
for energy services and e-commerce services.
Joe
</t>
  </si>
  <si>
    <t>For  OATI webOasis, you will need a Digital Certification on YOUR computer that matches YOUR ID and Password.
I have attached your Digital Certificate.  Please (Double-Click) install it on your computer.
Then, access     http://www.oatioasis.com
Your username is:	jstepenovitch
Your password is:	EPMI</t>
  </si>
  <si>
    <t xml:space="preserve">Why did we change the name for the Board of Municipal Utilities of Sikeston, 
Mo.?  That is the way the counterparty's financial statement reads as well as 
how the name is set up on their website?  I also spoke to their lawyer and he 
said that is how they transact.
	Samuel Schott/ENRON@enronXgate
	05/30/2001 01:48 PM
		 To: Tom Moran/ENRON@enronXgate, Karen Lambert/ENRON@enronXgate, Tana 
Jones/HOU/ECT@ECT, Mark Taylor/HOU/ECT@ECT, Brant Reves/ENRON@enronXgate, 
Debbie R Brackett/ENRON@enronXgate, Cynthia Clark/ENRON@enronXgate, Enron 
Europe Global CounterParty/LON/ECT@ECT, Stephanie Sever/ENRON@enronXgate, 
Claudia Clark/ENRON@enronXgate, William S Bradford/ENRON@enronXgate, Lisa 
Lees/ENRON@enronXgate, Juana Fayett/ENRON@enronXgate, Jana 
Morse/Corp/Enron@Enron, Trang Le/ENRON@enronXgate, Paul Maley/LON/ECT@ECT, 
Sonya Clarke/LON/ECT@ECT, Tim Davies/LON/ECT@ECT, Karen 
O'Day/ENRON@enronXgate, Tanya Rohauer/ENRON@enronXgate, Kelly 
Lombardi/ENRON@enronXgate, Brian Lindsay/Enron Communications@Enron 
Communications, EOL Call Center@ECT, Bill D Hare/ENRON@enronXgate, Amy 
Heffernan/Enron Communications@Enron Communications, Molly LaFuze/Enron 
Communications@Enron Communications, Danny Clark/Enron Communications@Enron 
Communications, Stephanie Panus/NA/Enron@Enron, Teresa 
Mandola/ENRON@enronXgate, Bill Kyle/ENRON@enronXgate, Amber 
Ebow/ENRON@enronXgate, Thu Pham Arnold/ENRON@enronXgate, Tandra 
Coleman/ENRON@enronXgate, Lesli Campbell/ENRON@enronXgate, Wendi 
Lebrocq/ENRON@enronXgate
		 cc: sschott@enron.com@SMTP@enronXgate
		 Subject: RE: EOL Approvals: 05-29-01 _ GCP Response
 Any GCP adjustments will be highlighted in blue.
 Rgds.
 Samuel x3-9890
 Enron Net Works _ Global Counterparty Team
 -----Original Message-----
From:  Moran, Tom  
Sent: Tuesday, May  29, 2001 5:48 PM
To: Lambert, Karen; Jones, Tana; Schott, Samuel; Taylor, Mark; Reves, Brant; 
Brackett, Debbie R.; Clark, Cynthia; Enron Europe Global CounterParty,; 
Sever, Stephanie; Moran, Tom; Clark, Claudia; Bradford, William S.; Lees, 
Lisa; Fayett, Juana; Morse, Jana; Le, Trang; Maley, Paul; Clarke, Sonya; 
Davies, Tim; O'day, Karen; Rohauer, Tanya; Lombardi, Kelly; Lindsay, Brian; 
EOL Call Center; Hare, Bill D.; Heffernan, Amy; LaFuze, Molly; Clark, Danny; 
Panus, Stephanie; Mandola, Teresa; Kyle III, Bill; Ebow, Amber; Arnold, Thu 
Pham; Coleman, Tandra; Campbell, Lesli; Lebrocq, Wendi
Subject: EOL Approvals: 05-29-01
Please see attached
 &lt;&lt; File: EOL 05-29-01.xls &gt;&gt; 
Regards,
Tom Moran
713-853-3017
</t>
  </si>
  <si>
    <t xml:space="preserve">
 -----Original Message-----
From: 	Badeer, Robert  
Sent:	Friday, June 15, 2001 8:39 AM
To:	Stokley, Chris
Subject:	RE: Q3 &amp; Q4 2001 Block Forward Positions for EPMI
Chris,
	Here is the info:
 -----Original Message-----
From: 	Stokley, Chris  
Sent:	Friday, June 08, 2001 4:59 PM
To:	Hall, Steve C.; Badeer, Robert
Subject:	FW: Q3 &amp; Q4 2001 Block Forward Positions for EPMI
Could one of you please take a look at the below e-mail and see if you can answer her questions.
					Chris
 -----Original Message-----
From: 	"CERS" &lt;cers@water.ca.gov &lt;mailto:cers@water.ca.gov &lt;mailto:cers@water.ca.gov &lt;mailto:cers@water.ca.gov&gt;&gt;&gt;@ENRON [mailto:IMCEANOTES-+22CERS+22+20+3Ccers+40water+2Eca+2Egov+3E+40ENRON@ENRON.com] &lt;mailto:[mailto:IMCEANOTES-+22CERS+22+20+3Ccers+40water+2Eca+2Egov+3E+40ENRON@ENRON.com]&gt; &lt;&lt;mailto:[mailto:IMCEANOTES-+22CERS+22+20+3Ccers+40water+2Eca+2Egov+3E+40ENRON@ENRON.com]&gt;&gt; 
Sent:	Thursday, June 07, 2001 9:50 AM
To:	Stokley, Chris
Subject:	Q3 &amp; Q4 2001 Block Forward Positions for EPMI
 - EPMI BLK FWD.doc &lt;&lt; File: EPMI BLK FWD.doc &gt;&gt; </t>
  </si>
  <si>
    <t>For Password Renewals Only=20
IT Security &amp; Controls =01) Password Security Notice
=20
Passwords
The key to maintaining information and system security is the use of=20
well-selected and guarded passwords.  Because your password is our first li=
ne=20
of defense, stronger password selection criteria will soon be implemented f=
or=20
all employees. =20
Password Policy
Passwords=01(
1. must be at least of eight characters in length.=20
2. must not contain names, userids, common English dictionary words, and=20
begin or end with a number.
3. must contain alphanumeric characters and contain at least one special=20
character. No more than fifty percent of the overall password can be in=20
English.
4. must not be reused or cyclical.=20
5. must be changed every 60 days.
6. must not be publicly displayed.
7. must not be shared with other users.
=20
Choosing a good password comes down to two things.  First, avoid common=20
everyday words a potential hacker=01,s software will be looking for.  Secon=
d,=20
keep your password  simple enough that you can remember it without having t=
o=20
write it down.=20
Please keep in mind that the Enron Code of Ethics holds employees responsib=
le=20
for password security.  IT Security &amp; Controls conducts periodic audits to=
=20
ensure compliance with company policy.=20
http://itc.corp.enron.com/data/policiesandprocedures/ITPasswordScreenSaver/
For any problems encountered concerning password controls, please call your=
=20
appropriate Resolution Center (available: 24Hrs./day, 7 days/week).</t>
  </si>
  <si>
    <t xml:space="preserve">Yes, we did see this, thank you.  TW plans to be at the informational meeting in Houston next week.  
Thanks, Kim.
-----Original Message-----
From: Brennan, Lorna 
Sent: Thursday, January 10, 2002 9:26 AM
To: Chavez, Gabriel; Dickerson, Steve V; Dowd, Stephen; Gadd, Eric; Gonzalez, Martin; Hyatt, Kevin; Junus, David; Lee, Jebong; Millar, John; Ratner, Michael; Harris, Steven; Donoho, Lindy; Goradia, Pallavi; Lindberg, Lorraine; Lohman, TK; Lokay, Michelle; Moore, Jan; Watson, Kimberly; Y'barbo, Paul; Huber, Lee; Pryor, Tony
Subject: FW: You are Invited to an Open Season Reception for Desert Crossing Gas Storage and Transportation System
Did you see this?
Lorna
-----Original Message-----
From: marketing@desert-crossing.com [mailto:marketing@desert-crossing.com]
Sent: Thursday, January 10, 2002 2:51 AM
To: Brennan, Lorna
Subject: You are Invited to an Open Season Reception for Desert Crossing Gas Storage and Transportation System
Open Season has officially started today for the new Desert Crossing Gas Storage and Transportation System.    
Allegheny Energy Supply, Salt River Project and Sempra Energy Resources invite you to visit with them at one of their Open Season Receptions. 
You will be receiving in the mail over the next day or so an invitation to attend a Shippers Meeting for the new storage and pipeline facility.  These meetings are designed to communicate the benefits of contracting  for Desert Crossing capacity to potentially interested customers for this, the largest proposed gas storage facility in the US Southwest. We would like you to join us, along with the project's three sponsors---Allegheny Energy Supply, Salt River Project (SRP) and Sempra Energy Resources to discuss any issues or questions which you might have. 
 The meetings will be taking place at key locations across the Southwest, during four consecutive afternoons next week, starting on Tuesday, January 15th , in San Diego. Wednesday and Thursday's meetings will be in Houston, and Friday's meeting in Phoenix.   All meetings begin at 2:00 pm, local time, with a cocktail reception commencing at 4:00 pm. 
Representatives will be available to discuss reserving capacity on the Desert Crossing Gas Storage and Transportation System. 
 The following are the dates and times of each of the Open Season Receptions: 
Tuesday , January 15 , 2002 in San Diego
Hyatt Regency Islandia
1441 Quivira Road
San Diego, California
2-4 PM Reception
4-5 PM Cocktails
Wednesday, January 16, 2002 in Houston, Galleria
Hotel Derek
2525 West Loop South at
Westheimer
Houston, Texas
2-4 PM Reception
4-5 PM Cocktails
Thursday, January 17, 2002 in Houston, Downtown
The Four Seasons Hotel
1300 Lamar Street
Houston, Texas
2-4 PM Reception
4-5 PM Cocktails
Friday, January 18, 2002 in Phoenix
Phoenix Pointe South
Mountain Resort
7777 South Pointe Parkway E.
Phoenix, Arizona
2-4 PM Reception
4-5 PM Cocktails
Please RSVP to Skipping Stone at 1-281-987-8166 or toll-free 1-877-200-5229. 
 The hotels have a limited number of rooms reserved at a discount. For more information, visit www.desert-crossing.com 
 We look forward to seeing you at the Desert Crossing Shippers Meeting next week! 
 </t>
  </si>
  <si>
    <t>Dear September Vincent,
Just a reminder that your current Reliant Energy HL&amp;P statement is ready
for you to review at https://ebill.reliantenergy.com/logon/  If you
participate in the Automatic Payment Plan (APP), your bank account will be
automatically drafted for the amount due.  Remember, with Auto Pay no
action is required to ensure your bill gets paid.
If you do not participate in Automatic Payment Plan (APP), you can pay
your bill immediately or schedule payment for a later date.  As with paper
bills your payment is due about 2 weeks from the statement date. The
online bill replaces your paper bill, a paper copy of your bill will not
be sent.
Should you need to modify your account information, go to
https://ebill.reliantenergy.com/logon/  log into eBill and select User
Information. There you can update your information such as your email
address, change your password and add accounts.
As you use our eBill service, please do not hesitate to provide comments
through the Contact Us section of the site. Check out the Frequently Asked
Questions section for a quick reference.
Again, thank you for choosing Reliant Energy=01,s eBill service.
Reliant Energy eBill Customer Care
http://www.reliantenergy.com/
_____________________________
In an effort to enhance the security of your eBill transactions, Reliant
Energy is upgrading its systems to offer the highest level of protection
possible for all your financial transactions: 128-bit data encryption. To
take advantage of this improved security, beginning in June, all eBill
users must use an internet browser capable of supporting 128-bit
encryption technology. The latest browsers from Microsoft and Netscape
meet this standard and are available for free download using the links
below.
We apologize for any inconvenience, and we appreciate your support as we
work to improve the quality and security of our eBill service.  If you
have already upgraded, please disregard this message.  If you have not
already upgraded, please do so prior to June.
Sincerely,
Wes Hill,
Reliant Energy eBill Team
Microsoft=01,s Internet Explorer:
http://www.microsoft.com/windows/ie/download/128bit/intro.htm
Netscape:
http://home.netscape.com/download/index.html</t>
  </si>
  <si>
    <t>Please find the attached EES Volumetric NYMEX and Basis positions for 
8/11/2000.   I expect our position to be about 600 contracts long on Nymex 
and &lt;1,763&gt; nominal Basis contracts.  In addition, there are 40 contracts 
long for the Mercury portfolio which is not yet included in the Benchmark 
report.  You may contact me at x3-5070 if you have any questions.
Thanks,
Monica Hwang</t>
  </si>
  <si>
    <t xml:space="preserve">This is a classic.
______________________________________________________________________________
_______
Get more from the Web.  FREE MSN Explorer download : http://explorer.msn.com
Content-Transfer-Encoding: 7bit
Return-path: &lt;CRAIG767@aol.com&gt;
From: CRAIG767@aol.com
Full-name: CRAIG767
Message-ID: &lt;3c.4138f91.27540c2e@aol.com&gt;
Date: Mon, 27 Nov 2000 14:12:46 EST
Subject: Letter From College
To: B2Marina@aol.com, dbarber@iglou.com, mbosc@greaterlouisville.com, 
krcordes@yahoo.com, CGeorge462@aol.com, Imbah@aol.com, rickh@spectracare.com, 
grahamh@dellnet. com, Bttoomey@aol.com, JAVezeau@yahoo.com
MIME-Version: 1.0
Content-Type: text/plain; charset="US-ASCII"
X-Mailer: Windows AOL sub 123
LETTER FROM COLLEGE
An exact replica of a letter a daughter wrote to her parents
from college
Dear Mom and Dad:
It has now been three months since I left for college. I
have been remiss in writing this and I am very sorry for my
thoughtlessness in not having written before. I
will bring you up to date now, but, before you read on,
please sit down.
YOU ARE NOT TO READ ANY FURTHER UNLESS YOU ARE SITTING DOWN.
OKAY! Well, then, I am getting along pretty well now. The
skull fracture and the concussion I got when I jumped out of
the window of my dormitory when it caught
fire shortly after my arrival are pretty well healed now. I
only get those sick headaches once a day.
Fortunately the fire in the dormitory and my jump were
witnessed by an attendant at the gas station near the dorm,
and he was the one who called the fire department
and the ambulance. He also visited me at the hospital and,
since I had nowhere to live because of the burned out
dormitory, he was kind enough to invite me to share
his apartment with him. It's really a basement room, but
it's kind of cute.
He is a very fine boy and we have fallen deeply in love and
are planning to be married. We haven't set the exact date
yet, but it will be before my pregnancy
begins to show.
Yes, Mother and Dad, I am pregnant. I know how much you are
looking forward to being grandparents and I know you will
welcome the baby and give it the love,
devotion and tender care you gave me when I was a child.
The reason for the delay in our marriage is that my
boyfriend has some minor infection, which prevents us from
passing our pre-marital blood tests, and I
carelessly caught it from him. This will soon clear up with
the penicillin injections I am having daily. I know you will
welcome him into our family with open arms. He is kind and,
although not well educated, he is ambitious. Although he is
of a different race and religion than ours, I know your
often-expressed tolerance will not permit you to be bothered
by the fact that his skin color is somewhat different from
ours. I am sure you will love him as I do.
His family background is good too, for I am told that his
father is an important gun-bearer in the village from which
he came.
Now that I have brought you up to date, I want to tell you
that there was no dormitory fire, I did not have a
concussion or a skull fracture. I was not in the hospital, I
am not pregnant, I am not engaged. I do not have syphilis
and there is no man in my life.
However, I am getting a 'D' in History and an 'F' in Science
and I wanted you to see those marks in the proper perspective.
Yours,
Your Loving Daughter.
</t>
  </si>
  <si>
    <t>Receipts at Deer Island serve year-round industrial loads and a small amount
of mostly heating season residential loads, but are augmented considerably
during the off-peak months (May-October) by storage injection requirements
at Mist.
Randy Friedman
Manager, Gas Supply
Northwest Natural Gas
(503) 721-2475
rsf@nwnatural.com
-----Original Message-----
From: Boehlke, James
Sent: Monday, October 29, 2001 9:44 AM
To: Friedman, Randy
Subject: FW: Gas load by customer class
-----Original Message-----
From: Jason.Wolfe@enron.com [mailto:Jason.Wolfe@enron.com]
Sent: Friday, October 26, 2001 11:38 AM
To: Boehlke, James
Subject: RE: Gas load by customer class
Jim,
I was wondering if you could provide any info on the Deer Island meter off
NWPL (470)? It is a fair amount of load in the area, and I was just curious
if this was mostly residential, or if there is a plant I am unaware of.  I
appreciate whatever help you can provide.  Thanks,
Jason Wolfe
Trading Analyst
Enron North America
713-853-0568
**********************************************************************
This e-mail is the property of Enron Corp. and/or its relevant affiliate and
may contain confidential and privileged material for the sole use of the
intended recipient (s). Any review, use, distribution or disclosure by
others is strictly prohibited. If you are not the intended recipient (or
authorized to receive for the recipient), please contact the sender or reply
to Enron Corp. at enron.messaging.administration@enron.com and delete all
copies of the message. This e-mail (and any attachments hereto) are not
intended to be an offer (or an acceptance) and do not create or evidence a
binding and enforceable contract between Enron Corp. (or any of its
affiliates) and the intended recipient or any other party, and may not be
relied on by anyone as the basis of a contract by estoppel or otherwise.
Thank you.
**********************************************************************</t>
  </si>
  <si>
    <t>What is you fax number in case we need to fax over anything to you in
the future?
Tammy Gonzales
RWE Trading Americas Inc.
(713) 837-2293
Tammy.Gonzales@rweamericas.com</t>
  </si>
  <si>
    <t>John, I would like to get 6 Associates and 4 Analysts for both Esat Power and Generation Investments,</t>
  </si>
  <si>
    <t>I don't disagree with your view, but I wouldn't count broadband out yet.  It 
may be going slower than we like but it might come around eventually.  If it 
doesn't then there certainly will be hell to pay in the stock rice.
By the way,  I doubled up on JPM today.  It's showed me a profit you 
know.....</t>
  </si>
  <si>
    <t xml:space="preserve">Oops. My computer sent the message before I was finished.  I continue to hope 
that there is more opportunity than risk in this for us.  Price volatility is 
in the news like never before and our main product is price risk management.  
I know that the inquiries are up, I hope EES and ENA can get some sales out 
of it.  More utilities have been approaching TNPC, EES and ENA about taking 
over their merchant functions.  On the policy side, we are working the issue 
on both a state and federal level.  Whether this country does anything 
meaningful to deal with the current crisis comes donw to one person ... Linda 
Breathitt.  Ken Lay spoke with Secy Richardson and Sen Schumer about 
proposing rulemaking initiatives to FERC.  We are working the RTO process 
hard elsewhere in the country and coming up with messages to arm our 
remaining allies around the country.   THis is the biggest time for us on 
this issue since the very beginnings in California and New Hampshire.  In the 
current panic, however, we will be decimated if we are associated only with a 
move to keep price caps from going into effect (I saw your message to Mona).  
I am going to read the comments next, but I start off thinking we need to 
avoid running headlong into the price cap movement; we may be better off 
trying to co-opt the movement to get broader reform.
Hang in there.
Susan J Mara
08/11/2000 11:56 AM
To: Steven J Kean/HOU/EES@EES
cc:  
Subject: CA Price caps
I heard you've been raising a ruckus about our activities on the price caps 
-- asking us to do more.  Thanks.  I feel as if I have been a voice in the 
wilderness for the past six months when I was trying to get people to pay 
attention to the bad things happening in CA and warning that the problems 
(mainly a threat of reregulation) will spread elsewhere.  
</t>
  </si>
  <si>
    <t xml:space="preserve">
 *************************************************** You've received this m=
essage because while visiting a Bannerport partner's web site, you opted in=
 to Receive special online offers and discounts.  To unsubscribe from our m=
ailing list: click here . *************************************************=
**   =09
=09[IMAGE] =09
    [IMAGE]    Dear Friend, I have your deluxe 24-Piece Tool Kit  from the =
American Homeowners Association.  It?s FREE. But I need to know where to se=
nd it. Click Here   and complete the form within the next 48 hours so I can=
 ship it to you immediately.    It?s handy for your home or car, and it mak=
es a great gift. Plus you can try all of our  money-saving membership benef=
its FREE for a full month.  Act Now   [IMAGE] Because of our massive nation=
wide buying power, we?re able to negotiate ultra deep  discounts for our me=
mbers.   You can instantly:  - save up to 66% on tools, electronics, gifts,=
 clothes, and more. - fly anywhere for the guaranteed lowest ticket price. =
- stay at top hotels and resorts worldwide for half price. - obtain a free =
quote on low members rates for Home and Auto Insurance. - get free access t=
o over 50,000 money-saving grocery coupons.    Try AHA and experience the b=
enefits for yourself. Our members save on repairs, insurance, groceries,  s=
pecial vacation deals, and more than twenty other member benefits, and get =
a  subscription to HOME Magazine  included at no additional cost!     This =
offer is risk-free , registration only takes a minute and is completely sec=
ure.  It's that easy. Your satisfaction is guaranteed because our credibili=
ty is on the line.    Sincerely, Richard Roll American Homeowners Associati=
on (AHA)
 "America's #1 Homeowner Organization Since 1994" Stamford, CT 06905   P.S.=
: This offer is only valid for the next 48 hours, so Act Now!      (Offer o=
pen to U.S. Residents only &amp; credit card customers only. A small $2.95 ship=
ping &amp; handling charge applies)      AMERICA'S #1 HOMEOWNER ORGANIZATION si=
nce 1994  Copyright 2001, American Homeowners Association (AHA). All rights=
 reserved.     =09=09
[IMAGE]
 *************************************************** You've received this m=
essage because while visiting a Bannerport partner's web site, you opted in=
 to Receive special online offers and discounts.  To unsubscribe from our m=
ailing list: click here . *************************************************=
**  =09
</t>
  </si>
  <si>
    <t xml:space="preserve">---------------------- Forwarded by Eric Bass/HOU/ECT on 08/11/2000 11:08 AM 
---------------------------
Brian Hoskins
08/11/2000 10:58 AM
To: Eric Bass/HOU/ECT@ECT, Hector Campos/HOU/ECT@ECT, Lenine 
Jeganathan/HOU/ECT@ECT, Roberto Martinez/ENRON_DEVELOPMENT@ENRON_DEVELOPMENT, 
John House/HOU/ECT@ECT, Luis Mena/ENRON_DEVELOPMENT@ENRON_DEVELOPMENT
cc:  
Subject: ArcaMax Weird News for August 11, 2000
   A new book that says men may beat their wives has caused an outcry in
Turkey.
   The Guardian newspaper reports that "The Muslim's Handbook," written by
retired cleric Kemil Gubran, advised men not to hit too hard and to avoid
the face. It also said that if a man's wife is ill and he can't afford a
servant, he could take a second wife.
   The book was published by the state-funded Pious Foundation, which is
affiliated with Turkey's religious directorate. In the past decade, the
directorate -- which appoints Muslim clerics and dictates topics for
mosques -- has been presenting a modern interpretation of Islam to include
expanded roles and rights for women.
   "I am outraged that such a book was published with state funds, with
money women paid in taxes," said Zuhal Krilic, the head of Kader, a group
promoting women in politics.
   A book published in Spain several weeks ago also said a Muslim man could
beat his wife -- and included tips and instructions -- although it
counseled that the best way to bring a woman in line was through verbal abuse.
</t>
  </si>
  <si>
    <t xml:space="preserve">During the month of June, RAC will begin the rollout of our new website and=
=20
linked portfolio tracking system called PortRAC.  The website will provide=
=20
the user with instantly available transaction policies, procedures, DASH=01=
,s=20
and other valuable reports and links.  The PortRAC system is an extensive=
=20
database of merchant and strategic investment information combined with a=
=20
powerful search engine and report writer.  PortRAC will enable the analysis=
=20
of our investment portfolio in any fashion that the user specifies such as=
=20
the calculation of returns for a particular industry or region.
I believe that the new RAC website and PortRAC system will be valuable tool=
s=20
to help manage our business and I would like to provide you a personal =01&amp;=
demo=018=20
before we introduce these applications to a broader population.
In the next two weeks, Rick Carson will be contacting you to arrange a=20
convenient time for the demo, which should take about 30 minutes.  I hope=
=20
that you will be able to make time in your schedule.
Please call me with any questions.
Rick Buy
</t>
  </si>
  <si>
    <t xml:space="preserve">
In order for UBS Warburg to timely process your paycheck, I am requesting that all employee's accepting offers return any outstanding forms to my new desk location at  05852 on the 5th floor of ECS (Look for the Hamburg Flag) by noon this Friday  2/01/02.  This will prevent any benefit deductions from having to be "Double Deducted" on future checks.  Please attach a deposit slip or voided check stub to your direct deposit form.  Attached below are the forms needed for payroll/benefits, in case you did not turn these in at Orientation.  Lastly, please verify that your EHRonline home address is showing your current home address because all live checks will be mailed to your home residence. 
Thanks, Tony Jarrett
Benefits
Ext. 3- 7829 
</t>
  </si>
  <si>
    <t>(See attached file: hpl0711.xls)
 - hpl0711.xls</t>
  </si>
  <si>
    <t>The lunch for October will be at Dong Ting, 611 Stuart at Smith, from Noon to 
1:00 PM.  The telephone number is 713-527-0005.  Please RSVP to my assistant, 
Janette Elbertson, at extension 37906 to let her know if you will be 
attending.
Thanks.</t>
  </si>
  <si>
    <t>Please check on the actual storage capacity volume on FSS contract 63304.  
I'm showing 7,503,838 dth and I'm thinking it might be closer to 7,000,000.
Thanks</t>
  </si>
  <si>
    <t xml:space="preserve">---------------------- Forwarded by Mike A Roberts/HOU/ECT on 04/12/2000 
12:34 PM ---------------------------
Rita Hartfield@ENRON
04/12/2000 10:32 AM
To: Mike A Roberts/HOU/ECT@ECT, Mary Solmonson/HOU/ECT@ECT, Amy 
Oberg/HOU/EES@EES, John A Cote/HOU/ECT@ECT, Elizabeth Linnell/HOU/EES@EES, 
Lynnette Barnes/HOU/EES@EES, Bruce Ferrell/HOU/ECT@ECT, Amr 
Ibrahim/ENRON_DEVELOPMENT@ENRON_DEVELOPMENT, Fiona Grant/LON/ECT@ECT, Michael 
Grimes/ENRON_DEVELOPMENT@ENRON_DEVELOPMENT, Kyran Hanks/LON/ECT@ECT, Julia 
Kazibwe/ENRON_DEVELOPMENT@ENRON_DEVELOPMENT, Patrick Keene/HOU/EES@EES, Harry 
Kingerski/HOU/EES@EES, Valeria Lima/ENRON_DEVELOPMENT@ENRON_DEVELOPMENT, 
Robert Neustaedter/ENRON_DEVELOPMENT@ENRON_DEVELOPMENT, Carol 
North/ENRON_DEVELOPMENT@ENRON_DEVELOPMENT, Mike G 
Smith/ENRON_DEVELOPMENT@ENRON_DEVELOPMENT
cc:  
Subject: Free two week FT-online Trial
Enron has been given a two week free trail [until 4/25/00] for FT Online.   
The free trial has unlimited users so please feel free to pass this along to 
anyone who may be interested.
Various persons within Enron currently purchase selected hard copies of FT's 
newsletters for 18,331 British pounds.  It would be much more efficient  and 
cheaper if all eleven newsletters [13,617 British pounds for 2 users plus 
incremental costs for each additional user] were purchased on-line and the 
cost shared amoung the users.
---------------------- Forwarded by Rita Hartfield/Corp/Enron on 04/12/2000 
11:15 AM ---------------------------
Vanessa.Norton@ft.com (Vanessa Norton) on 04/12/2000 03:54:04 AM
To: rhartfi@enron.com
cc:  
Subject: 
Dear Rita
Following our conversation yesterday, I am pleased to offer you two weeks 
trial
access to our 22 online energy newsletters.
The prices for a years subscription to our online newsletters are as follows:
Product   Number of users  Price (for all eleven newsletters together)
Oil Market Report  2    o9,530.00
Aisa Gas Report  3    o11,120.00
UK Gas Report  4    o12,180.00
Power in Aisa   5    o13,240.00 (o900.00 per extra user)
International Coal Report 10    o17,740.00 (o734.00 per extra user)
Power in Latin America 25    o28,750.00 (o544.00 per extra user)
Middle East Energy
European Energy Report
African Energy
Global Private Power
Global Water Report
The prices include a multiple product discount (for example, 2 users for all
eleven newsletters would normally be o13,617.00) and as you will see the price
for extra users decreases by quantity of users to the publications.
Your trial will last until 25/4/00.
Please find enclosed the access codes to FT Energy Online.
Go to www.online.ftenergy.com
Click on login and type in the following:
IU      ENRONT
Password:     ENRONT
The current functionality of the service includes a fully searchable archive
that goes back to the first issue, an advanced full text search, acrobat pdf
files of the printed newsletter that can be downloaded for personal use in its
original printed version and the ability to download tables in CSV format into
Excel files.
Please do not hesitate to contact me if you have any further questions about
the service or wish to have prices for individual publications sent.
I look forward to your comments.
Yours sincerely
Vanessa Norton (+ 44 207 896 2282)
FT Energy Online
*********************************************************************
* Please visit the web site of the Financial Times at:              *
*                         http://www.ft.com                         *
*                                                                   *
* This E-Mail is intended for the use of the addressee only and may *
* contain confidential information. If you are not the intended     *
* recipient, you are hereby notified that any use or dissemination  *
* of this communication is strictly prohibited.                     *
* If you receive this transmission in error, please notify us       *
* immediately then delete this E-Mail.                              
*                                    *
*                                                                   *
* postmaster@ft.com                                                 *
*********************************************************************
</t>
  </si>
  <si>
    <t xml:space="preserve">Attached is today's press release regarding the millionth transaction on 
EnronOnline.  It has been released and has crossed the wire services.
Eric
</t>
  </si>
  <si>
    <t>Actually, I think the possibility of passage of the bill is relatively high 
as these things go. I don't think that the CFTC has much clout on Capitol 
Hill and now even less in light of the Treasury position.  We should work as 
hard as we can to get this done because another opportunity may not come 
along.  Obviously we will know more in September and a visit by you to 
Washington could be very helpful.
&gt;&gt;&gt; &lt;Mark.E.Haedicke@enron.com&gt; 08/11 10:27 AM &gt;&gt;&gt;
Do you think that a bill favorable to energy will be passed over the strong
opposition of the CFTC?  What kind of odds do you put on it?  It is a
significant change if Treasury is not longer against us -- but it is a little
hard for me to believe that it is real.  Should I try to make a trip to
Washington in September?  Let me know.
Mark Haedicke
----------------------------------
This e-mail is sent by a law firm and contains information
that may be privileged and confidential. If you are not the
intended recipient, please delete the e-mail and notify us
immediately.</t>
  </si>
  <si>
    <t xml:space="preserve">pls print.  thanks df
---------------------- Forwarded by Drew Fossum/ET&amp;S/Enron on 04/12/2000 
03:10 PM ---------------------------
Janet Butler
04/12/2000 02:50 PM
To: Tim Aron/ET&amp;S/Enron@ENRON, John Ballentine/FGT/Enron@ENRON, Martha 
Benner/ET&amp;S/Enron@ENRON, Eric Benson/ET&amp;S/Enron@ENRON, Donna 
Bily/ENRON_DEVELOPMENT@ENRON_DEVELOPMENT, Lynn Blair/ET&amp;S/Enron@ENRON, Jack 
Boatman/FGT/Enron@ENRON, Rob Bradley/Corp/Enron@ENRON, Lorna 
Brennan/ET&amp;S/Enron@ENRON, Bob Chandler/ET&amp;S/Enron@ENRON, Bill 
Cordes/ET&amp;S/Enron@ENRON, Shelley Corman/ET&amp;S/Enron@Enron, Christi 
Culwell/FGT/Enron@ENRON, Mary Darveaux/ET&amp;S/Enron@ENRON, Larry 
DeRoin/NPNG/Enron@ENRON, Rick Dietz/ET&amp;S/Enron@ENRON, Dari 
Dornan/ET&amp;S/Enron@ENRON, John Dushinske/ET&amp;S/Enron@ENRON, Sharon 
Farrell/FGT/Enron@ENRON, Drew Fossum/ET&amp;S/Enron@ENRON, Donna 
Fulton/Corp/Enron, Lou Geiler/ET&amp;S/Enron@ENRON, John 
Goodpasture/OTS/Enron@ENRON, Mary Hain/HOU/ECT@ECT, Bob M 
Hall/FGT/Enron@ENRON, Steven Harris/ET&amp;S/Enron@ENRON, Joe 
Hartsoe/Corp/Enron@ENRON, Glen Hass/ET&amp;S/Enron@Enron, Robert 
Hayes/FGT/Enron@ENRON, Rod Hayslett/FGT/Enron@ENRON, Bambi 
Heckerman/NPNG/Enron@ENRON, Theresa Hess/ET&amp;S/Enron@ENRON, Robert 
Hill/NPNG/Enron@ENRON, Staci Holtzman/FGT/Enron@ENRON, Tamara 
Hopkins/ET&amp;S/Enron@Enron, Stanley Horton/Corp/Enron@Enron, Lee 
Huber/ET&amp;S/Enron@ENRON, Martha Janousek/ET&amp;S/Enron@ENRON, Steven 
January/ET&amp;S/Enron@ENRON, Anne Jolibois/FGT/Enron@ENRON, Steven J 
Kean/HOU/EES@EES, Jeffrey Keeler/Corp/Enron@ENRON, Robert 
Kilmer/FGT/Enron@ENRON, Frazier King/FGT/Enron@ENRON, Steve 
Kirk/ET&amp;S/Enron@ENRON, Tim Kissner/ET&amp;S/Enron@ENRON, Laura 
Lantefield/ET&amp;S/Enron@ENRON, Linda L Lawrence/HOU/EES@EES, Blair 
Lichtenwalter/FGT/Enron@ENRON, Elizabeth Linnell/HOU/EES@EES, Teb 
Lokey/FGT/Enron@ENRON, Phil Lowry/OTS/Enron@ENRON, Susan J Mara/SFO/EES@EES, 
Donna Martens/ET&amp;S/Enron@ENRON, Dorothy McCoppin/FGT/Enron@ENRON, Mike 
McGowan/ET&amp;S/Enron@ENRON, Rockford Meyer/FGT/Enron@ENRON, Mary Kay 
Miller/ET&amp;S/Enron@ENRON, Michael Moran/ET&amp;S/Enron@ENRON, Sheila 
Nacey/ET&amp;S/Enron@ENRON, Michel Nelson/ET&amp;S/Enron@ENRON, Ray 
Neppl/NPNG/Enron@ENRON, Robert 
Neustaedter/ENRON_DEVELOPMENT@ENRON_DEVELOPMENT, Christi L 
Nicolay/HOU/ECT@ECT, Sarah Novosel/Corp/Enron@ENRON, Maureen 
Palmer/HOU/EES@EES, Zelda Paschal/FGT/Enron@ENRON, Geneva 
Patterson/NPNG/Enron@ENRON, Maria Pavlou/ET&amp;S/Enron@ENRON, Eileen 
Peebles/ET&amp;S/Enron@ENRON, Keith Petersen/ET&amp;S/Enron@ENRON, Peggy 
Phillips/FGT/Enron@ENRON, Janet Place/NPNG/Enron@ENRON, Tony 
Pryor/ET&amp;S/Enron@ENRON, Colleen Raker/ET&amp;S/Enron@ENRON, Bret 
Reich/ET&amp;S/Enron@ENRON, Kathy Ringblom/ET&amp;S/Enron@ENRON, Jenny 
Rub/GPGFIN/Enron@Enron, Cynthia Sandherr/Corp/Enron@ENRON, James 
Saunders/FGT/Enron@ENRON, Donna Scott/FGT/Enron@ENRON, Susan 
Scott/ET&amp;S/Enron@ENRON, Richard Shapiro/HOU/EES@EES, Dave 
Schafer/ET&amp;S/Enron@ENRON, Mike G Smith/ENRON_DEVELOPMENT@ENRON_DEVELOPMENT, 
Louis Soldano/ET&amp;S/Enron@ENRON, Lon Stanton/ET&amp;S/Enron@ENRON, James D 
Steffes/HOU/EES@EES, James Studebaker/FGT/Enron@ENRON, Jim 
Talcott/ET&amp;S/Enron@ENRON, Edith Terry/ENRON_DEVELOPMENT@ENRON_DEVELOPMENT, 
Debbie Thompson/FGT/Enron@ENRON, Melinda Tosoni/ET&amp;S/Enron@ENRON, Denis 
Tu/FGT/Enron@ENRON, Michael Van Norden/Corp/Enron@ENRON, Stephen 
Veatch/FGT/Enron@ENRON, Donald Vignaroli/ET&amp;S/Enron@ENRON, Jody 
Warner/NPNG/Enron@ENRON, Kimberly Watson/ET&amp;S/Enron@ENRON, Amber 
White/HR/Corp/Enron@Enron, Julia White/ET&amp;S/Enron@ENRON, Kim 
Wilkie/ET&amp;S/Enron@ENRON, Jane Wilson/ENRON_DEVELOPMENT@ENRON_DEVELOPMENT, 
Michele Winckowski/ET&amp;S/Enron@ENRON
cc:  
Subject: OCS Final Rule, Order 639
Regulations Under the Outer Continental Shelf Lands Act Governing the 
Movement of Natural Gas on Facilities on the Outer Continental Shelf, RM99-5 
The final rule is attached - 84 pages      
Executive Summary
The Final Rule was issued April 10, 2000 and becomes effective 30 days after 
publication in the Federal Register.
The purpose of the final rule is to establish a data base as a foundation for 
identifying discrimination with OCS gas service providers.  The reporting 
will include affiliations and conditions of service.  This is a procedural 
rule - reporting only.  The rule only applies to gas pipelines - FERC found 
transportation for oil pipelines to be just and reasonable.  The Commission 
is acting in part as a response to the ruling in Sea Robin in which the court 
directed FERC to reconsider the manner in which it applied its primary 
function test to Sea Robin's predominantly offshore system.  
NOPR was issued on June 30, 1999.  The Commission believes that the new OCSLA 
reporting requirements mirror certain existing NGA reporting requirements.  
Salient points of the final rule are:
Exemptions
Service providers that confine their operations to moving their own gas or 
that of a single shipper are exempt from reporting; add new section 
330.0(a)(1) and (2)   Note:  reporting exemption turns on identity of service 
provider and its shippers - not type of service provided.
Gas service providers that are regulated by FERC under NGA are exempt from 
OCSLA reporting; add new section (330.3(a)(4)
Exempts lines that feed into a facility where gas is first collected, 
separated, dehydrated or processed from OCSLA reporting requirements; add new 
section 330.3(a)(3).
Reporting Requirements
If an NGA-regulated company's system includes OCS facilities that are not 
subject to NGA (gathering/production lines), the company must submit an OCSLA 
report covering its non-NGA facilities
Reclassified facilities will no longer be subject to NGA reporting 
requirements but will be subject to OCSLA requirements. (Shippers  no longer 
have protection against the exercise of market power afforded by the NGA). 
Service provider must list all of its affiliates defined as engaged in the 
exploration, development, production, processing, transportation, marketing, 
consumption or sale of gas need be identified in the report; new section 
330.2(a)(6)
Reporting Updates restricted to four times per year.  
Reports will be based on conditions on the first day of the first full 
calendar quarter that begins after the effective date of this rule; reports 
due on the first business day after the close of the quarter.  Providers will 
have more than one full quarter in which to prepare their initial OSCLA report
Providers will be required to submit a description of their operations as 
they stand on the first day of each calendar quarter, e.g. describing the 
provider's status on one particular day; report due on first business day of 
the subsequent quarter (e.g. filing due April 1 will describe operations as 
they stood on January 1).  If the operations are identical on the first and 
last days of any given quarter, provider need not submit an update the 
following quarter
Not necessary to file contracts but must provide table of shippers and 
services; new section 330.2(b)
Retaining requirement for alternative reporting for OCS companies who do not 
provide service under formal contracts, must provide information sufficient 
to derive rates charged and conditions applicable for service between two 
points; new section 330.2(b)(9)
OCSLA Reporting Form available via Internet  http://www.ferc.fed.us or the 
public reference room
Providers new to provisions have 90 days to prepare and submit OCSLA report 
(NOPR had stipulated 60 days).
</t>
  </si>
  <si>
    <t>The following expense report is ready for approval:
Employee Name: Robert R. Lee
Status last changed by:  Automated Administrator
Expense Report Name: Bob Lee 6-5-01
Report Total: $39.00
Amount Due Employee: $39.00
To approve this expense report, click on the following link for Concur Expense.
http://xms.enron.com</t>
  </si>
  <si>
    <t xml:space="preserve">Installation is complete.  Extension is 30905.  Please let me know if you 
require any changes to service.  
Note to Specialists:  You will be provided new face plates asap.
tm
 </t>
  </si>
  <si>
    <t xml:space="preserve">
=20
UNITED WAY 2001
Building Houston's Future, Enron's 2001 United Way Campaign, officially beg=
an Monday, August 6 and runs through August 17.  Enron's goal this year is =
$2.9 million and the EWS goal is $1,276,000.  Enron will match every employ=
ee's contribution dollar-for-dollar.
The decision to focus this year's campaign on Building Houston's Future cam=
e directly from our employees, who rallied to help Houston recover from the=
 flood damage caused by Tropical Storm Allison. Enron employees have expres=
sed a strong desire to continue assisting those in need until our city full=
y recovers and there's no better way than to give to the United Way, which =
touches over 50% of the families on the Texas Gulf Coast.
ON-LINE PLEDGING
We are again using an on-line pledging system.  Please click on https://hrg=
lobal.enron.com to make your contribution and learn more about this year's =
campaign. You will need your GIS ID (which is your "9..." number, not your =
"P..." number) and password.  If you are not sure what your ID and password=
 are, please go to https://ehronline.enron.com, click the "Accept" button, =
and then click on "Forgot your User ID or Password?"  If you have questions=
 regarding access, please call the HRGIM help desk at ext. 3-5666.
Please make your electronic pledge no later than Friday, August 17.
APPRECIATION LUNCH
Rounding out this week's Days of Caring is an Appreciation Event today in A=
ntioch Park from 11:30 a.m. - 1:00 p.m.  Come celebrate the success of Days=
 of Caring, enjoy a free Chic-Fil-A lunch and watch a team of your coworker=
s compete against the other business units by creating building block struc=
tures that exemplify Enron attributes: Smart, Innovative, Bold, Ambitious, =
and United.  Jackie Martin, President of the United Way of the Texas Gulf C=
oast, will join us in judging the structures. If you bring down the buildin=
g blocks that were on your chair on Monday and donate them to our 2001 Adop=
ted Agencies, you will be entered in a drawing for two free round-trip airl=
ine tickets anywhere in the U.S.
BUSINESS HIGHLIGHTS
Enron Industrial Markets
Enron Industrial Markets announced today that Ivan Boileau has been named g=
eneral manager of Garden State Paper, its recycled newsprint mill in Garfie=
ld, New Jersey.  Ivan was formerly the assistant general manager of Enron's=
 Papiers Stadacona paper mill in Quebec City, where he was responsible for =
pulping, paper machine operations and maintenance. Under Ivan's leadership,=
 Garden State Paper is expected to increase annual production, as well as p=
roduce higher quality recycled newsprint at a lower cost.
Enron acquired Garden State Paper in July 2000 and Papiers Stadacona in Apr=
il 2001. The acquisition of both mills now positions Enron as the seventh l=
argest producer of newsprint in North America. Enron began offering various=
 financial hedges to the Forest Products industry in 1997, and today is the=
 world's leading provider of customized financial risk management services =
to both buyers and sellers of pulp, paper and wood products. In addition, E=
nron provides capital services, inventory management and long-term fixed pr=
icing contracts for physical product for up to 10 years.
EIM Trading
Enron Industrial Markets Middle Office has a busy six months ahead of it as=
 it works to ensure that the infrastructure is in place to handle the treme=
ndous growth in the Industrial Markets Trading.  Key milestones will be the=
 continuous improvement of customer service (both internal and external), t=
he development/retention of team members, and the implementation of the fir=
st phase of new systems focused on electronic trade capture, robust physica=
l order management, and settlements.  These milestones will be key to a str=
ong finish in 2001 and being in a good position for the growth expected in =
2002.
Enron Global Markets
Got Sushi??=20
Enron Global Markets is seeking to fill a key trading position in our Japan=
 office.  We are currently interviewing internal candidates to take the lea=
d on our commodity trading activities in Tokyo, Japan.  Tokyo is an excelle=
nt arena for us to apply our business model and this is an opportunity for =
you to add international value by applying your expertise in Enron commodit=
y trading activities.  The initial commodities that will be traded on the T=
okyo Commodity Exchange (TOCOM) are gasoline, kerosene, naphtha, LPG and cr=
ude.  However, experience specific to these commodities and/or speaking Jap=
anese are not requirements for the position.  If you are interested in this=
 unique international opportunity, visit the TOCOM website at www.tocom.or.=
jp. and contact Johnny Palmer of Enron Global Markets' recruiting at (713) =
853-4017 or johnny.palmer@enron.com
EGM Fundamentals
OPEC Producer Profiles
Columbia University summer associates Majed Limam and Noha Kasrawi have pre=
pared a birds-eye view of individual OPEC producers and the types of crude =
they export. Working from public and proprietary information sources, they =
offer readers background information, a description of each player's role w=
ithin OPEC, the structure of its oil industry, breakdown of its exports and=
 synopsis of upstream, midstream and downstream sectors. Each country profi=
le contains hyperlinks to crude assays and information on the marketing of =
their crudes, as well as maps. The results of their research can be viewed =
by selecting in-house analysis on the EGM Fundamentals webs site at: &lt;http:=
//egmfundy.corp.enron.com/crude/&gt;
Tracking Wholesale Gasoline
If gasoline rack prices are on your mind, a recently completed database tha=
t allows users to track gasoline 87 rack prices in eleven US cities, for bo=
th branded and unbranded gasoline, should be just the thing. The final prod=
uct, developed by EGM Fundy staffer Jim Cole and Columbia University summer=
 associate Majed Limam, gives a theoretical value for gasoline netback pric=
es by subtracting tariffs and transportation costs from the average rack pr=
ice for each city.  The output is displayed in graphical form in excel, but=
 the major calculations and sorting occur in an Access database. The comple=
te database is being updated continuously and will reside on the EGM Fundam=
entals web site in the nearest future.=20
Worldwide Petchem Plant Shutdowns, Startups
The EGM Fundamentals Petchems team has compiled a master list of petrochemi=
cal plant shutdowns and startups worldwide from a wide variety of sources. =
This information, sorted by region and compound, allows users to confirm or=
 anticipate changes in supplies impacting specific petchem markets. Updated=
 weekly, the full report is available under In-house Analysis at: &lt;http://e=
gmfundy.corp.enron.com/petchems/&gt;
IN THE NEWS
Deregulation Pilot Launch Successful: The Texas Electricity Deregulation Pr=
ogram pilot officially launched August 1 without a hitch. The pilot program=
, which hinged on the conversion of the Electric Reliability Council of Tex=
as' (ERCOT) 10 control areas to a single control room in Austin, was delaye=
d for two months due to computer problems. ERCOT is slowly transferring cus=
tomers to their new providers and expect to complete the conversion by the =
end of August. The Texas electricity market will be fully deregulated on Ja=
nuary 1, 2002. =20
WELCOME
New Hires
EGM  - Brent Birdsong, Lyla Hall
EIM - Kristen Blackwelder, Thomas Edgington, Stuart Kinder, Paul Condit, Ed=
 Rollins, Rodney O'Rourke
ENA - Jorge Cruz, Greg McCracken, Sarah Zardowsky
NUGGETS &amp; NOTES
EnronOnline Figures
Below are the latest figures for EnronOnline as of August 7
*  Total Life to Date Transactions &gt; 1,295,000
*  Life to Date Notional Value of Transactions &gt; $ 750 billion
Travel Tips Wrap-up
Enron's Travel Web site=09=09=09travel.enron.com
Travel Agency in the Park
=09Phone number=09=09=09713-860-1100
=09After hours numbers
=09Monday - Friday 6 PM- 10PM=09713-650-1333 or 1-800-962-0248 (option 3)
=09Saturday-Sunday 9AM - 9PM=09
=09Emergency After Hours=09=091-800-448-7150  (member 45625775)
=09Web site=09=09=09www.travelpark.com &lt;http://www.travelpark.com&gt;
Rental Car Contract Numbers
=09Alamo=09=09=09=09  143974
=09National=09=09=09=095000838
Enron Toll Free Number=09=09=091-800-97-ENRON
Enron Corporate Calling Card=09=091-800-96-ENRON
Look Out Rockets, Here Come the Lot Lizards!
The Downtown Met has a new basketball league.  On Monday nights at the Met =
you can watch the slam dunk action.  There are two Enron teams and 8 from o=
ther companies.  One of the teams is Enron Freight Markets Team (secretly k=
nown as the "Lot Lizards") They are undefeated at 2 and 0.  Some of the pla=
yers on the Lot Lizard team are Mike Keyser, Jason Beckstead (captain), Bry=
an Robins, Mike Perun, Pat Twohy, Mike Arendes, Ken Jett, John Ashman, Jon =
Sarley, and Peter Weinberger.  Come cheer on the Lot Lizards as they contin=
ue to hit shots at the buzzer and reverse ally-oops.  These guys are great!
NEWS FROM THE GLOBAL FLASH
Gas TPA agreement signed in Spain
Some very good news just in from Spain.  Last week, Enron Espa?a Generaci?n=
 and Enagas reached a long-term agreement whereby Enagas will provide Enron=
 Espa?a Generaci?n with regasification and transport services of natural ga=
s of approximately 1,7bcm annually between Huelva and our planned combined =
cycle gas turbine plant at Arcos de la Frontera (Cadiz).  The services will=
 begin in 2004, a date that coincides with our planned schedule for commenc=
ement of operations for the plant.  Well done to all the team.
Enron launches derivatives for three new tanker freight routes in shipping =
market
Enron's tanker freight team has this past week increased their derivatives =
portfolio (freight futures or 'swaps' of monthly contracts up to four month=
s out) for three new tanker freight routes on EnronOnline. The tanker freig=
ht derivatives will be benchmarked against published indices for the three =
routes on the 'Baltic International' (BITRA) and International Independent =
Tanker Rate Assessment (IITRA) exchanges to help ship-owners (including oil=
 companies), charterers, traders and even banks with exposure to the shippi=
ng market, mitigate the volatility of the freight element of tanker voyages=
 traveling from Singapore to Japan (30,000 tonnes), the Caribbean to the US=
 Gulf (70,000 tonnes) and Rotterdam to New York (33,000 tonnes).  Derivativ=
es for the three routes will be managed out of the Singapore, Houston and L=
ondon offices respectively.  "Volatility of the tanker freight market has b=
een as high as 62% on some routes," explains Scott Moncrieff, Enron's direc=
tor of Liquids Freight Trading, based in London.  "This has increased the i=
mportance of freight in relative terms on most tanker routes"=20
"In nine months we have already traded more than 3 million tonnes of paper =
freight, with a value of more than USD 14 million on the existing 80,000 to=
nne Sullom Voe (North Sea) to Willemshaven (Germany) route, and we expect t=
o achieve similar levels of interest on our three new routes.  The tanker f=
reight market is estimated to be worth more than USD 15 billion annually, a=
nd with increased liquidity being brought to the sector because of more pla=
yers entering the market there's plenty of opportunity for us to build our =
business."
The tanker freight team is also very heavily involved in the physical chart=
ering of tanker vessels in Europe, The Americas, Arabian Gulf, Mediterranea=
n, Far East and US West Coast, utilizing both the spot shipping market and =
Enron-controlled 'time-charter' vessels.
Nordic Pre-Pay Deal
The Nordic origination team has closed their first municipality power pre-p=
ay deal in the last week. This is the first deal to be completed based on a=
 financing structure that Enron Nordic Energy negotiated with Den Norske Ba=
nk earlier this summer. The deal is an important reference for municipaliti=
es that are interested in raising cash without selling their ownership in l=
ocal power companies.
Steel Products
In March 2001 the European Steel Group commenced operations as an expansion=
 of the successful effort underway in North America.  The group offers both=
 physical and financial commodity grade steel products and serves as the on=
ly market-maker for a commodity market that is larger than that of crude oi=
l.  The mission is to introduce the concept of indexation and financial con=
tract to an industry where price transparency and risk management are virtu=
ally non-existent.  Physical and financial contracts for hot rolled and col=
d rolled steel are currently on offer via EnronOnline.  Interest from Europ=
ean producers and end-users is keen with the first financial transactions e=
xpected to close by the end of Q3.=20
Since the team's inception they have successfully completed transactions wi=
th counterparties in Kazakhstan, Egypt, and China amounting to nearly 50,00=
0 metric tonnes of steel. =20
Forest Products
Enron's European Forest Products group is now trading physical market pulp =
to complement the financial derivatives products already offered for the la=
st 2 years, increasing the volume under contract by 30%.=20
Over the past six months, the group has recruited physical pulp traders to =
handle its day-to-day physical pulp trading business.  "We have sourced lon=
g-term physical supplies of "market pulp" from around the world which will =
complement the financial derivative products we have already been offering,=
" explains Martin Holmes, Director of Enron's European Forest Product Opera=
tions.
By trading both physical and financial contracts, Enron is pioneering more =
creative pricing in the industry by offering physical and financial cash an=
d forward prices, as well as being the only market maker to quote longer da=
ted swaps.
The group is also actively looking at structured finance opportunities incl=
uding a number of inventory deals. These opportunities have arisen as the b=
enchmark pulp price for Northern Bleached Softwood Kraft (NBSK) has fallen =
by 45% over the past 6 months, leaving producers with high levels of pulp i=
nventory in warehouses.
On 2nd July, the group launched the first standard contract for Bleached Eu=
calyptus (BEK) pulp on EnronOnline, and is actively marketing to industry b=
rokers to adopt the contract as the benchmark index for pricing. The contra=
ct meets the commodity specifications of the BEK contract on the London Pul=
pex futures exchange, where Enron is the only market maker for all pulp fut=
ures contracts offered.
Got a Great Idea for the EnTouch?   Do you have great news you want everyon=
e in EWS to know about? Something interesting going on in power and gas mar=
kets? Or in industrial or global markets?  Send your ideas to Kathie Grabst=
ald via email or call x 3-9610.
LEGAL STUFF
The information contained in this newsletter is confidential and proprietar=
y to Enron Corp. and its subsidiaries.  It is intended for internal use onl=
y and should not be disclosed.
&lt;Embedded Paintbrush Picture&gt;</t>
  </si>
  <si>
    <t xml:space="preserve"> &lt;&lt;More callers cut the cord, use cell phones exclusively.htm&gt;&gt;  </t>
  </si>
  <si>
    <t>Good morning Tana!
     My London trading group/(Darryn Light, Vincent Chevance and Wayne 
Harburn)
are about to enter into the "physical gas trading market". To that end my 
London
traders wish to trade with
               "ENRON CAPITAL &amp; TRADE RESOURCES LTD."
     Can you accomodate us by amending the above referenced document to 
include
the Enron physical entity? I await your response accordingly. With kind 
regards.
______________________________________________________________________________
_______________________________________________________
Ce message et toutes les pieces jointes (ci-apres le "message") sont etablis 
a l'intention exclusive de ses destinataires et sont confidentiels. Si vous 
recevez ce message par erreur, merci de le detruire et d'en avertir 
immediatement l'expediteur.
Toute utilisation de ce message non conforme a sa destination, toute 
diffusion ou toute publication, totale ou partielle, est interdite, sauf 
autorisation expresse.
L'internet ne permettant pas d'assurer l'integrite de ce message, BNP PARIBAS 
(et ses filiales) decline(nt) toute responsabilite au titre de ce message, 
dans l'hypothese ou il aurait ete modifie.
------------------------------------------------------------------------------
----
This message and any attachments (the "message") are intended solely for the 
addressees and are confidential. If you receive this message in error, please 
delete it and immediately notify the sender.
Any use not in accord with its purpose, any dissemination or disclosure, 
either whole or partial, is prohibited except formal approval.
The internet can not guarantee the integrity of this message. BNP PARIBAS 
(and its subsidiaries) shall (will) not therefore be liable for the message 
if modified.
______________________________________________________________________________
_______________________________________________________</t>
  </si>
  <si>
    <t>It is my great pleasure to announce that the Board has accepted my=20
recommendation to appoint Jeff Skilling as chief executive officer, effecti=
ve=20
at the time of their next board meeting on February 12, 2001.  Jeff will al=
so=20
retain his duties as president and chief operating officer.  I will continu=
e=20
as chairman of the Board and will remain at Enron, working with Jeff on the=
=20
strategic direction of the company and our day-to-day global operations.
Jeff will assume the role at a time when the company is hitting on all=20
cylinders and is positioned for phenomenal growth.  He is clearly ready for=
=20
the job, and after 15 years as CEO of this great company, I=01,m ready for =
a=20
somewhat different role.
Our succession plan has been clear for some time.  This has afforded Jeff a=
nd=20
me the freedom to combine our strengths toward building a company that=20
continues to exceed everyone=01,s expectations, including our own.  We look=
=20
forward to furthering that relationship as Jeff expands his role.
There are no plans for any other changes in our management team nor broad=
=20
shifts in strategy and direction.
Please join me in congratulating Jeff.  I look forward to a great 2001.</t>
  </si>
  <si>
    <t xml:space="preserve">I would like to move forward with what we are calling Phase III for EOL.  Most of the work is done but in this environment, I don't want to prepare to roll it out in January without your views.  However, if we are to roll it out in mid-January, we need to agree soon.
Richter has sent you the outline/presentation on e-mail and he and Savita and Jay can describe it all in greater detail if you like. 
Savita discussed the presentation and the plan with John Arnold and he is supportive of the rollout and the new look and functionality. 
Basically it will include a new home page and a new garden page, but the key parts are the expanded quotes screen and the order manager which are a much better use of real estate than the static Reuters content down the side (which will be put in a MyContent button).  This isn't expensive, most of the work is done anyway, but it is a new look and the quotes screen will now be expanded.
I think it would be positive to do.  It looks better, the Reuters content can be found in a MyContent button and we can use the entire quotes screen to enhance order flow and improve the counterparty experience.  It also shows business as usual with EnronOnline.
Your thoughts?
Greg Piper 
President &amp; CEO 
Enron Net Works LLC
  _____  
 </t>
  </si>
  <si>
    <t>511455
broker says it is not theres
thanks</t>
  </si>
  <si>
    <t>No, but I am ok with it.  She is doing a great job.   Mark</t>
  </si>
  <si>
    <t xml:space="preserve">        didn't work either time
-----Original Message-----
From: Robert Rosenberg [mailto:rdr@SLOVERANDLOFTUS.COM]
Sent: Wednesday, November 21, 2001 4:22 PM
To: EL00-95@LISTSERV.GSA.GOV
Subject: EL00-95, AEPCO response to 11/15/01 Order of Judge Birchman (
attachments)
For whatever reason, listserv does not appear to have forwarded the
attachments from the prior email (transmittal letter, summary of testimony,
AEP-2, AEP-8, AEP-10, and certificate of service).  This is a second
attempt.  My apologies if it also doesn't work this time.</t>
  </si>
  <si>
    <t xml:space="preserve">fyi,
----- Forwarded by Tana Jones/HOU/ECT on 09/14/2000 04:55 PM -----
	Tana Jones
	09/14/2000 04:04 PM
		 To: Frank L Davis/HOU/ECT@ECT, Stephanie Sever/HOU/ECT@ECT
		 cc: Tom Moran/HOU/ECT@ECT, Veronica Espinoza/Corp/Enron@ENRON, Kim S 
Theriot/HOU/ECT@ECT
		 Subject: EOL Financial Power Trading Approvals
Per the request of Stephanie Sever, I am attaching a list responding to her 
request to confirm the attached counterparties ability to trade financial 
power products online.  Stephanie, the ones I said "OK to open" you will need 
to go in and open for financial power (from Legal only).
Call me if you have any questions about specific counterparties.
</t>
  </si>
  <si>
    <t xml:space="preserve">----- Forwarded by Miyung Buster/ENRON_DEVELOPMENT on 09/29/2000 05:21 PM 
-----
	djcustomclips@djinteractive.com
	09/27/2000 09:50 AM
	Please respond to nobody
		 To: 86464@WCTOPICS.djnr.com
		 cc: 
		 Subject: Utilities, Electric: Deregulation: California Electric Utility 
Seeks to Recoup Costs from ...
California Electric Utility Seeks to Recoup Costs from Customers 
Rick Burnham 
? 
09/27/2000 
KRTBN Knight-Ridder Tribune Business News: The Press-Enterprise - Riverside, 
California 
Copyright (C) 2000 KRTBN Knight Ridder Tribune Business News; Source: World 
Reporter (TM) 
Southern California Edison is asking state regulators for permission to 
charge customers for its soaring wholesale electricity costs -- a bill of 
nearly $2 billion and growing.
Under the 1996 legislation that deregulated the state's electricity industry, 
rates are frozen for the residential and small business customers of Southern 
California Edison and Pacific Gas&amp;Electric until March 31, 2002 or until the 
utilities pay off their "stranded assets," investments made in nuclear power 
plants and other obligations. 
That has left the utilities to pay the difference between the frozen rate and 
this summer's skyrocketing market rates.
As of Aug. 31, the difference -- known as an undercollection -- amounts to 
$1.97 billion for Edison, the company said Tuesday.
Not all details have been worked out, but Edison will file a request later 
this week with the state Public Utilities Commission asking for permission to 
recoup their unpaid electricity costs after the rate freeze ends, said Jim 
Scalacci, its chief financial officer.
Edison officials couldn't say how much the extra cost would add to the 
typical Edison residential customer's bill. But if the current $1.97 billion 
in undercollections were sought all at once as a rate increase, it would 
raise rates more than 20 percent, Scilacci said.
"Of course we would not propose that," Scilacci said. "We would span it over 
a period of time."
Instead, the utility will make another filing to regulators later this year 
for a "rate stabilization plan" that would include a rate increase and a 
mechanism to recover its undercollections over a period of time, Scalacci 
said.
The utility said it also would consider other options -- including a lawsuit 
-- to recoup the costs.
Sempra Energy, parent of San Diego Gas&amp;Electric, paid off its stranded assets 
more than a year ago, allowing it to pass through the full cost of 
electricity to its customers.
That resulted in SDGOaverage monthly residential bills skyrocketing from $40 
to $68 to $130 in less than three months this summer. After an outcry from 
SDGOcustomers, area politicians and consumer groups, the state legislature in 
August capped SDGOresidential rates to a maximum of $68 a month.
The deregulated electricity market does not affect customers of municipal 
utilities, such as those in the cities of Riverside, Colton, Banning and Los 
Angeles.
Under the deregulation law, the investor-owned utilities are able to recover 
undercollections from future positive revenues until they recover all 
stranded costs or the March 31, 2002 deadline.
Edison believes it already has amassed enough credits through the pending 
sale of power plants and the valuation of its hydroelectric properties to 
offset its $1.3 billion in stranded assets.
But so far, the PUC has denied requests from the utilities to regain their 
uncovered costs after the rate freeze ends. Regulators also have prohibited 
the utilities from continuing to collect the charge to offset stranded costs.
Pacific Gas&amp;Electric appealed the PUC's denial, but the Califoria Court of 
Appeal denied its petition for review. The case is being appealed to the 
state Supreme Court.
Edison believes the PUC -- in refusing to allow the utilities to recoup 
undercollections past the 2002 deadline -- is misinterpreting California's 
electricity restructuring law.
"That law placed California electric utility companies at risk for recovery 
of their stranded costs, but did not place them at risk for recovery of the 
costs of procuring electricity for customers," Edison said in a filing with 
the Securities and Exchange Commission.
PUC President Loretta Lynch said she recognized that the utilities are 
hurting. But Lynch said the ultimate answer isn't to expect consumers to foot 
the entire bill.
The action by the utilities also appears to presume that California's 
electricity woes will continue, leaving them no way to recoup their costs in 
the future, Lynch said.
"The presumption that the market will stay out of whack the next two years is 
incorrect," Lynch said. "I would hope the federal government will do 
something (about addressing the wholesale electricity market)," she said.
Lynch said regulators will take a look at the total utility picture -- 
including the revenue utilities continue to make from generating power. 
"We'll be asking for the revenue side as well as the expense side," she said.
PUC commissioner Carl Wood, a former Riverside resident, said Tuesday that he 
thinks it's unreasonable to assume that just because Edison is making the 
request that it will be approved.
Wood said this summer's higher electricity rates have been caused at least in 
part by a dysfunctional market and what he calls "unconscionable pricing."
"Edison ought to focus on getting money back from the generators and 
suppliers ...," Wood said.
Meanwhile, consumer advocates in San Diego and San Francisco requested that 
candidates for state or federal office sign a Ratepayer Protection Pledge to 
protect consumers from "unfair and unreasonable electric rates."
The pledge, developed by TURN (The Utility Reform Network), The Foundation 
for Taxpayer and Consumer Rights and Consumers Union, was mailed to all 
candidates Tuesday.
"Utility-style deregulation has obviously failed, and lawmakers must act now 
to prevent the entire state from being thrown into a financial crisis," said 
Nettie Hoge, executive director of San Francisco-based TURN.
The consumer groups said that if politicians sign the pledge, they commit to 
oppose any legislation or efforts to force ratepayers to pay Edison, PGOor 
SDGOretrospectively for this summer's high wholesale energy costs. They also 
would agree to "not allow for rate increases for PGOor Edison ratepayers 
during the rate freeze period and beyond until such time as rates are just 
and reasonable."
TURN and FTCR said they will post a list of all candidates and their position 
on the pledge on their Web sites (www.turn.org) and 
(www.consumerwatchdog.org). 
Folder Name: Utilities, Electric: Deregulation 
Relevance Score on Scale of 100: 98
______________________________________________________________________ 
To review or revise your folder, visit Dow Jones CustomClipsor contact Dow 
Jones Customer  Service by e-mail at custom.news@bis.dowjones.comor by phone 
at 800-369-7466. (Outside the U.S. and  Canada, call 609-452-1511 or contact 
your local sales representative.) 
______________________________________________________________________ 
Copyright (c) 2000 Dow Jones &amp;Company, Inc. All Rights Reserved </t>
  </si>
  <si>
    <t xml:space="preserve">Thank you for making your travel plans with Travelocity.com.  We have
issued your ticket for the following reservation.  We suggest that you
save this notification for reference should you need to contact us
concerning your tickets.
TRIP ID:837685767086
You have been issued paper tickets.  You will receive your tickets via
FedEx at the following address:
JONATHAN SMITH
6386 SHAKER TRACT RD
NORTH ROSE NY  14516
315-483-8069
SLULFV FEDEX
Your FedEx Tracking # is:
792394407177
You may use this number to track your FedEx delivery online at www.fedex.com.
You may view all your pending travel plans online through the "My Trips"
feature on Travelocity.com: Go to www.travelocity.com, select "My Trips",
then select the trip you wish to review.
If you have any questions or concerns, please contact us via email at
memberservices@travelocity.com ; be sure to reference your Trip ID.
We will respond to your email within 24 hours.
Alternately, you may call Travelocity.com Customer Service at 888-709-5983 
with
your Trip ID available.  We are open 24 hours a day, 7 days a week.
We strongly recommend that you check your reservations in "My Trips" on
Travelocity.com within 48 hours of departure for any last-minute changes.  You
should also reconfirm your flights by calling the airline at least 24 hours 
prior
to travel (48 hours for international flights).
Thank you again for your business.
Travelocity.com Customer Service
NOTICE: TRAVELOCITY.COM MAINTAINS A FACILITY IN SAN ANTONIO, TEXAS.
FOR THIS REASON, YOUR CREDIT CARD COMPANY MAY PLACE THE WORDS "SAN ANTONIO"
IN ADDITION TO THE TICKET NUMBER AND CARRIER NAME IN THE EXPLANATION LINE
ON YOUR STATEMENT RELATED TO YOUR TRANSACTION WITH TRAVELOCITY.COM.
</t>
  </si>
  <si>
    <t xml:space="preserve">
Sue Mara
Enron Corp.
Tel: (415) 782-7802
Fax:(415) 782-7854
----- Forwarded by Susan J Mara/NA/Enron on 04/17/2001 03:03 PM -----
	"Weller, Andrea" &lt;AWeller@sel.com&gt;
	04/17/2001 03:01 PM
		 To: "'arem@electric.com'" &lt;arem@electric.com&gt;
		 cc: "'Fairchild, Tracy'" &lt;tracy.fairchild@edelman.com&gt;, 
"'nplotkin@tfglobby.com'" &lt;nplotkin@tfglobby.com&gt;
		 Subject: FW: SENATORS CALL FOR INVESTIGATION INTO EFFECTIVENESS OF FEDERAL  
ENERGY REGULATION
I thought you should all be aware that this call is out there....
Andrea Weller 
Market Strategist 
Strategic Energy, LLC 
949.230.3404 
aweller@sel.com 
SENATORS CALL FOR INVESTIGATION INTO EFFECTIVENESS OF FEDERAL ENERGY 
REGULATION 
Senators Joe Lieberman, D-Conn., and Jean Carnahan, D-Mo., have asked the 
General Accounting Office (GAO) to inquire into whether the Federal Energy 
Regulatory Commission (FERC) is carrying out its responsibilities to ensure 
that wholesale electricity sales throughout the country are reasonable and 
that interstate natural gas pipelines are fulfilling their obligations to 
customers. "Under federal law, FERC has the responsibility to ensure just
and 
reasonable prices for interstate wholesale transmission," the Senators said 
in a letter to GAO, "but there is mounting evidence that FERC may not have 
fulfilled this role in the California situation." Following is text of the 
letter: 
April 12, 2001 
Mr. David M. Walker 
Comptroller General of the United States 
U.S. General Accounting Office 
441 G Street, N.W. 
Washington, D.C. 20548 
Dear Mr. Walker: 
We have been watching with dismay as the state of California suffers
sporadic 
rolling blackouts with impacts on electricity supplies and prices throughout
the western United States, a situation that may get worse this summer when 
the demand for electricity increases. We understand that there are many 
factors that have contributed to the current situation, and few short term 
options to create more electricity for this market. At the same time we are 
extremely troubled that California's Independent System Operator (ISO) 
recently asserted that suppliers of electricity in California have allegedly
been charging many times more than what it actually costs to generate the 
electricity, an overcharge amounting to $6.8 billion according to the 
operator. Some experts believe that these high prices reflect a 
non-functioning market that has, in turn, exacerbated the state's
electricity 
shortage.With the possibility of electricity deregulation occurring soon in 
additional states such as Missouri, we are concerned whether there is 
adequate federal oversight to guard against potential abuse of market power 
by suppliers. Without such oversight, the nation may not progress towards 
achieving what many see as the promise of deregulation: lower consumer 
prices, greater reliability, increased choice, and more efficient
generation. 
Deregulation legislation being considered in Missouri would transfer the 
oversight authority from the Missouri Public Service Commission (PSC), which
works closely with the utilities to provide direction if there are capacity 
or reliability concerns and sets appropriate customer rates, to the Federal 
Energy Regulatory Commission (FERC). Under federal law, FERC has the 
responsibility to ensure just and reasonable prices for interstate wholesale
transmission, but there is mounting evidence that FERC may not have
fulfilled 
this role in the California situation. FERC Commissioner William Massey 
recently said: "Ensuring just and reasonable prices in wholesale markets 
requires that we clearly define market power, and aggressively intervene
when 
the markets are not producing reasonable prices. The commission's actions to
date have been insufficient." (March 20, 2001 testimony to the House Energy 
Committee's Subcommittee on Energy and Air quality).We are requesting that 
the General Accounting Office (GAO) assess whether FERC is properly 
exercising its role to enforce reasonable electricity rates. Specifically,
we 
ask GAO to answer the following questions: 
1) Has FERC fulfilled its mandate to ensure just and reasonable rates? Is 
FERC adequately monitoring and appropriately regulating based on its
statutes 
power supply, demand, and pricing in California? In other Western states? In
the Central Midwest and in the Northeast? 
2) Has FERC devoted sufficient resources to carry out its oversight 
obligations in a timely and effective manner? And does FERC have the 
necessary resources to carry out its future oversight role? 
3) Does FERC need additional authority to carry out its mission of ensuring 
just and reasonable prices given that widespread partial deregulation is now
occurring in so many states? 
4) As we understand the situation from some experts, the number of 
transactions in electricity that occur in the deregulated wholesale market 
place is voluminous. This situation may increase the difficulties of
guarding 
against market abuse. Is there a role for another agency or independent 
organization to exercise an oversight role with respect to these 
transactions? If so, what would be an appropriate oversight role? 
5) We have been advised by some experts that greater transparency of prices 
relating to the buying and selling of electricity in a deregulated market 
would help guard against market abuses. We understand the need to keep
prices 
confidential for a period of time to ensure against collusion. After this 
appropriate period of time has passed, would greater transparency be 
beneficial? 
We are also concerned about recent allegations by the California Public 
Utility Commission (CPUC) that market power has been abused in the 
transmission of natural gas, which has in turn contributed to the spiraling 
cost of electricity generation in the state. The CPUC maintains that the 
price of natural gas transmitted by the El Paso pipeline has been
manipulated 
so that prices in California over the last year have been up to five times 
the national average. Because an increasing number of states, including 
California, rely heavily on natural gas fired power plants, any manipulation
of that commodity can have severe consequences. Additionally, because such a
large percent of our future nationwide generation capacity will use natural 
gas, we are concerned that these types of alleged market abuses will have 
even more profound effects. Therefore, we ask GAO to answer the following 
questions: 
1) Has FERC fully met its responsibilities to adequately regulate interstate
pipelines? If not, what areas require improvement? 
2) Is there a continuing role for FERC to play in ensuring equal access to 
the limited amount of space in our current natural gas pipelines? Should
this 
role be enhanced or clarified, and if so, how? 
3) Is there the possibility of this same type of alleged abuse in other
parts 
of the country, aside from California, where the natural gas pipeline 
capacity is similarly limited? Please provide any details.We appreciate all 
the good work that GAO does and we look forward to hearing from you soon. 
Sincerely,J 
oseph I. Lieberman 
Jean Carnahan 
</t>
  </si>
  <si>
    <t>Hello everyone.
In December we decided to kill our planned offsite due to market volatility.  
Louise and I would like to get everyone together offsite, probably in late 
June (once Louise is back from holiday (just kidding)).  I think it's time to 
go have a little fun with the group driving Enron's success. 
I would like suggestions as to:
1)  Where to go.
2)  What should be the focus of the business meetings.
3)  Should we have business meetings or should we do something else (ie. 
climb a mountain)?  I'm not a strong bid on climbing a mountain. 
4)  And any other ideas you have.
In addition I would like to start having staff meetings about once a month.  
The first one will be Friday May 11th at 2:30 p.m.  Please add this to your 
schedule.  I have invited everyone who has P/L responsibility.  Portland, 
Calgary and Toronto will have to be on Video or Phone conference.    
Regards
John</t>
  </si>
  <si>
    <t>Yes.  They are sending their originals to us so that we can put them all together and distribute.
 -----Original Message-----
From: 	Cook, Mary  
Sent:	Monday, October 15, 2001 12:07 PM
To:	Heard, Marie
Subject:	PGE
Did you get in touch with Peter Meir at PGE to coordinate trading third amendment documents.
Cordially,
Mary Cook
Enron North America Corp.
1400 Smith, 38th Floor, Legal
Houston, Texas 77002-7361
(713) 345-7732
(713) 646-3393 (fax)
mary.cook@enron.com</t>
  </si>
  <si>
    <t>Sara Shackleton
Enron North America Corp.
1400 Smith Street, EB 3801a
Houston, Texas  77002
713-853-5620 (phone)
713-646-3490 (fax)
sara.shackleton@enron.com
----- Forwarded by Sara Shackleton/HOU/ECT on 02/13/2001 01:22 PM -----
	"Travella, Delene M." &lt;delene.travella@funb.com&gt;
	01/23/2001 06:40 PM
		 To: "'Sara.Shackleton@enron.com'" &lt;Sara.Shackleton@enron.com&gt;
		 cc: 
		 Subject: RE: Enron North America Corp. ("ENA") ISDA with First Union Natio 
nal Bank ("FUNB")
Hi Sara,
Thanks for your email.  Please see responses below:
Delene M. Travella
Vice President
Capital Markets, Derivatives
Telephone: (704) 383-8778
Facsimile: (704) 383-0575
email: delene.travella@funb.com
&gt; -----Original Message-----
&gt; From: Sara.Shackleton@enron.com [SMTP:Sara.Shackleton@enron.com]
&gt; Sent: Monday, January 22, 2001 7:26 PM
&gt; To: delene.travella@funb.com
&gt; Subject: Enron North America Corp. ("ENA") ISDA with First Union
&gt; National Bank ("FUNB")
&gt;
&gt; Hi, Dee:
&gt;
&gt; A few pieces of information from credit.
&gt;
&gt; 1.  With respect to ENA's swap counterparty, we note that the rated entity
&gt; per S&amp;P is "First Union National Bank, Charlotte".  You need to let us
&gt; know
&gt; which entity is in fact the swap party.
&gt;
 [Travella, Dee]  The swap party is First Union National Bank.
"First Union National Bank, Charlotte" is not a legal entity.  If S&amp;P is
including the city where we are headquartered as part of our legal name,
they are incorrect.  Is it possible for you to forward the S&amp;P document that
you are referring to and I will have our corporate relations people look
into it.
&gt; 2.  Regarding Threshold for cross default, $100,000,000 is fine.
&gt; [Travella, Dee]   Thanks.
&gt;
&gt;
&gt; 3.  Regarding financials, if you want to provide us with First Union Corp.
&gt; financials, we will need a guaranty and credit will switch to the
&gt; guarantor.
&gt;
 [Travella, Dee]  First Union National Bank doesn't prepare annual
statements.  We can provide quarterly call reports (with year-to-date
information), which is also available on the FDIC page (www.fdic.gov). First
Union Corporation's annual financial statements are available on EDGAR and
First Union Corporation's home page (First Union National Bank is a
principal subsidiary).
&gt; 4.  10 year bonds are OK with a haircut (probably 90 or 95%). [Travella,
&gt; Dee]  -ok
&gt;
&gt; 5.  Credit is still reviewing the matrix [Travella, Dee]   -ok
&gt;
&gt; 6.  Your changes to the MAC trigger are fine. [Travella, Dee]  -ok
&gt;
&gt; 7.  Your comments to our definition of "Qualified Institution" have been
&gt; rejected. [Travella, Dee]    Do you know what the objection is?
&gt;
&gt; 8.  The $30,000,000 cap on the Enron Corp. guaranty is fine. [Travella,
&gt; Dee]   Thanks
&gt;
&gt; I'll try to follow up with you tomorrow. [Travella, Dee]    Look forward
&gt; to hearing from you, Dee
&gt; Sara
&gt;
&gt;
&gt;
&gt; Sara Shackleton
&gt; Enron North America Corp.
&gt; 1400 Smith Street, EB 3801a
&gt; Houston, Texas  77002
&gt; 713-853-5620 (phone)
&gt; 713-646-3490 (fax)
&gt; sara.shackleton@enron.com</t>
  </si>
  <si>
    <t xml:space="preserve">
User ID:  enron
PW:        library
 -----Original Message-----
From: 	"Law.com/tx" &lt;tx_case_alert+390187.153596706.1@reply.law.com&gt;@ENRON [mailto:IMCEANOTES-+22Law+2Ecom_tx+22+20+3Ctx+5Fcase+5Falert+2B390187+2E153596706+2E1+40reply+2Elaw+2Ecom+3E+40ENRON@ENRON.com] 
Sent:	Friday, September 14, 2001 1:00 AM
To:	Hu, Sylvia
Subject:	Texas Case Alert, September 14, 2001
||||||||||||||||||||||||||||||||||||||||||||
       L A W . C O M / T E X A S
           C A S E  A L E R T
                  for
        S E P T E M B E R  1 4,  2 0 0 1
&lt;http://www5.law.com/tx/sub/opinions/alert/index.shtml&gt;
||||||||||||||||||||||||||||||||||||||||||||
***  Current News on Law.com/TX  ***
Route 66: Legal Kicks and Conflicts
Texas Lawyer
It started with a talk show comment about beef, but it turned into
one of the biggest legal beefs in Route 66 country -- a circus
atmosphere prevailed when Oprah Winfrey came to trial under the
so-called "veggie libel law." This week Texas Lawyer's Route 66
series continues with the Oprah trial in Amarillo, as well as a
look back at a high-profile murder trial that was moved to Potter
County. Harris County DA Chuck Rosenthal recounts the prosecution's
underdog victory.
http://www5.law.com/tx/stories/edt0914_rt66.shtml
Read more Texas legal news
http://www5.law.com/tx/
***  Texas Supreme Court  ***
OTHER - ELECTION LAW
Perry v. Del Rio
Dominant jurisdiction cannot be conferred on a court by the filing
of a claim, either by an original or amended pleading, unless the
claim was ripe when the filing was made; a claim's lack of ripeness
when filed is not a jurisdictional infirmity requiring dismissal if
the case has matured. Supreme Court of Texas, No. 01-0728; Posted
September 10, 2001.
http://www5.law.com/tx/sub/opinions/fulltext/supreme/2001c/01-0728.htm
***  Texas Court of Criminal Appeals  ***
CRIMINAL - APPEALS
Kirtley v. State
There is nothing to prohibit appellant from claiming ineffective
assistance of counsel during the punishment hearing on appeal; the
record is therefore "necessary to the appeal's resolution" as is
required by Rule 34.6(f)(3). Texas Court of Criminal Appeals, No.
1193-00; Posted September 12, 2001.
http://www5.law.com/tx/sub/opinions/fulltext/cca/2001c/1193-00.htm
CRIMINAL - SEARCH AND SEIZURE
Taylor v. State
A petition for discretionary review to decide whether the defendant
had standing to object to a search at his friend's residence was
improvidently granted and is dismissed. Texas Court of Criminal
Appeals, No. 1194-99; Posted September 12, 2001.
http://www5.law.com/tx/sub/opinions/fulltext/cca/2001c/1194-99.htm
CRIMINAL - TEXAS PENAL CODE ?9.31(A)
Ferrell v. State
Because the blow with the bottle indisputably caused serious bodily
injury to the victim, the defendant by definition used deadly force
and is not entitled to a ?9.31(a) self-defense instruction. Texas
Court of Criminal Appeals, No. 1195-00; Posted September 12, 2001.
http://www5.law.com/tx/sub/opinions/fulltext/cca/2001c/1195-00.htm
CRIMINAL - TEXAS PENAL CODE ?12.42(C)(2)
Scott v. State
When a statute explicitly restricts the collateral consequences of
an offense, the defendant is entitled to rely on that restriction;
punishment for the offense is increased by the removal of the
statutory restriction, and such an increase in punishment
constitutes an ex post facto law. Texas Court of Criminal Appeals,
No. 1220-00; Posted September 12, 2001.
http://www5.law.com/tx/sub/opinions/fulltext/cca/2001c/1220-00.htm
CRIMINAL - DEADLY WEAPON
Vasquez v. State
Corroboration is not required of accomplice-witness testimony
regarding a deadly weapon finding. Texas Court of Criminal Appeals,
No. 1573-00; Posted September 12, 2001.
http://www5.law.com/tx/sub/opinions/fulltext/cca/2001c/1573-00.htm
CRIMINAL - DISMISSAL
Sanders v. State
Decision to grant review was improvident; the petition is
dismissed. Texas Court of Criminal Appeals, No. 1822-00; Posted
September 12, 2001.
http://www5.law.com/tx/sub/opinions/fulltext/cca/2001c/1822-00.htm
CRIMINAL - PUNISHMENT
Worthington v. State
The court remands in light of Pettigrew v. State, __ S.W.3d. __ No.
1417-99 (Tex. Crim. App., delivered June 20, 2001). Texas Court of
Criminal Appeals, No. 0558-01; Posted September 12, 2001.
http://www5.law.com/tx/sub/opinions/fulltext/cca/2001c/0558-01.htm
CRIMINAL - PUNISHMENT
Conner v. State
Testimony concerning the meaning behind appellant's tattoos was
relevant to appellant's character and hence to punishment. Texas
Court of Criminal Appeals, No. 73-591; Posted September 12, 2001.
http://www5.law.com/tx/sub/opinions/fulltext/cca/2001c/73-591.htm
CRIMINAL - JURIES
Wamget v. State
The notion of "race" ought to be as broadly understood for purposes
of Batson and the Equal Protection Clause as it is has been
interpreted by the Supreme Court in the context of other post-civil
war legislation such as sec. 1981. Texas Court of Criminal Appeals,
No. 926-00; Posted September 12, 2001.
http://www5.law.com/tx/sub/opinions/fulltext/cca/2001c/926-00.htm
***  Texas Courts of Appeal  ***
INSURANCE - TEXAS INSURANCE CODE ARTICLE 21.21-8
Cortez v. Progressive County Mutual Insurance Co.
The plain language of article 21.21-8 provides a definition of
unfair discrimination; looking exclusively to article 21.21-6 to
define such term would ignore the plain language of article
21.21-8. Austin Court of Appeals, No. 03-99-00846-CV; Posted
September 13, 2001.
http://www5.law.com/tx/sub/opinions/fulltext/civil/2001c/03-99-00846.htm
GOVERNMENT LAW - TEXAS HEALTH &amp; SAFETY CODE ? 771055-.057
City of Corpus Christi v. Commission on State Emergency
Communications
Because the Legislature has not limited with unmistakable clarity
the power of a home-rule city to withdraw from a regional plan, a
city may so withdraw. Austin Court of Appeals, No. 03-00-00689-CV;
Posted September 13, 2001.
http://www5.law.com/tx/sub/opinions/fulltext/civil/2001c/03-00-00689.htm
CRIMINAL - JUVENILE LAW
In the Matter of S.R.C.
An affirmative finding of use of a deadly weapon is not required in
the judgment adjudicating a juvenile delinquent for violating Texas
Penal Code sec. 22.02. Austin Court of Appeals, No. 03-00-00656-CV;
Posted September 13, 2001.
http://www5.law.com/tx/sub/opinions/fulltext/civil/2001c/03-00-00656.htm
CRIMINAL - DWI
Castillo v. State
Absent a jury finding beyond a reasonable doubt that appellant had
been convicted of an intoxication offense committed within 10 years
of the date the charged offense was committed, there was
insufficient evidence to elevate the alleged DWI to a felony
offense. Austin Court of Appeals, No. 03-00-00185-CR; Posted
September 13, 2001.
http://www5.law.com/tx/sub/opinions/fulltext/crim/2001c/03-00-00185.htm
CRIMINAL - EVIDENCE
Mendez v. State
Confessions of another that incriminate the defendant on trial,
even though self-inculpatory to the declarant, are presumptively
unreliable. Austin Court of Appeals, No. 03-00-00473-CR; Posted
September 13, 2001.
http://www5.law.com/tx/sub/opinions/fulltext/crim/2001c/03-00-00473.htm
CRIMINAL - APPEALS
Shankle v. State
The state's agreement to the consideration of the unadjudicated
burglary offense pursuant to Texas Penal Code ?12.45 did not
constitute an agreed punishment recommendation in this cause within
the meaning of Texas Rule of Appellate Procedure 25.2(b)(3). Austin
Court of Appeals, No. 03-01-00200-CR; Posted September 13, 2001.
http://www5.law.com/tx/sub/opinions/fulltext/crim/2001c/03-01-00200.htm
||||||||||||||||||||||||||||||||||||||||||||
The law.com/texas Case Alert is a service of law.com/texas located
at http://www.law.com/tx/. SHARING THIS ALERT WITH SOMEONE WHO IS
NOT A SUBSCRIBER IS UNLAWFUL. By using this service, you also are
agreeing to abide by our terms of service. If you haven't read
them, please go to
http://www.law.com/service/terms_conditions.html.
To register for a free trial to law.com/texas, go to
http://www.law.com/tx/ and click on the Trial Subscription button.
For other information please reply to: mailto:tx-info@corp.law.com
For our full Privacy Policy, please go to
http://www.law.com/service/privacy_policy.html
TO BE REMOVED FROM MAILING LIST:
If you would like to be removed from the law.com/texas Case Alert
mailing list, you can unsubscribe by simply replying to this email
with the word "UNSUBSCRIBE" in the subject line.
You are subscribed to the law.com/texas Case Alert with the
following e-mail address:sylvia.hu@enron.com
Copyright (c) 2001 law.com. Registered in the U.S. Patent and
Trademark Office. All rights reserved.</t>
  </si>
  <si>
    <t xml:space="preserve">Start Date: 4/15/01; HourAhead hour: 7;  No ancillary schedules awarded.  
Variances detected.
Variances detected in SC Trades schedule.
Variances detected in Load schedule.
    LOG MESSAGES:
PARSING FILE --&gt;&gt; O:\Portland\WestDesk\California Scheduling\ISO Final 
Schedules\2001041507.txt
---- SC Trades Schedule ----
$$$ Variance found in table tblInt_Interchange.
     Details: (Hour: 7 / Preferred: -925.00 / Final: -904.80)
  TRANS_TYPE: FINAL
  SC_ID: EPMI
  MKT_TYPE: 2
  TRANS_DATE: 4/15/01
  TRADING_SC: DETM
  PNT_OF_INTRC: NP15
  SCHED_TYPE: ENGY
  PURCH_SALE: 1
  DEAL_NO: 1
$$$ Variance found in table tblInt_Interchange.
     Details: (Hour: 7 / Preferred: -525.00 / Final: -513.24)
  TRANS_TYPE: FINAL
  SC_ID: EPMI
  MKT_TYPE: 2
  TRANS_DATE: 4/15/01
  TRADING_SC: DETM
  PNT_OF_INTRC: SP15
  SCHED_TYPE: ENGY
  PURCH_SALE: 1
  DEAL_NO: 1
*** Final schedule not found for preferred schedule.
     Details:
  TRANS_TYPE: FINAL
  SC_ID: EPMI
  MKT_TYPE: 2
  TRANS_DATE: 4/15/01
  TRADING_SC: SETC
  PNT_OF_INTRC: NP15
  SCHED_TYPE: ENGY
  PURCH_SALE: 1
  DEAL_NO: 1
*** Final schedule not found for preferred schedule.
     Details:
  TRANS_TYPE: FINAL
  SC_ID: EPMI
  MKT_TYPE: 2
  TRANS_DATE: 4/15/01
  TRADING_SC: PGAE
  PNT_OF_INTRC: NP15
  SCHED_TYPE: ENGY
  PURCH_SALE: 2
  DEAL_NO: 1
---- Load Schedule ----
$$$ Variance found in table tblLoads.
     Details: (Hour: 7 / Preferred:   0.43 / Final:   0.14)
  TRANS_TYPE: FINAL
  LOAD_ID: PGE1
  MKT_TYPE: 2
  TRANS_DATE: 4/15/01
  SC_ID: EPMI
$$$ Variance found in table tblLoads.
     Details: (Hour: 7 / Preferred:   4.73 / Final:   1.58)
  TRANS_TYPE: FINAL
  LOAD_ID: PGE2
  MKT_TYPE: 2
  TRANS_DATE: 4/15/01
  SC_ID: EPMI
$$$ Variance found in table tblLoads.
     Details: (Hour: 7 / Preferred:  43.29 / Final:  14.76)
  TRANS_TYPE: FINAL
  LOAD_ID: PGE3
  MKT_TYPE: 2
  TRANS_DATE: 4/15/01
  SC_ID: EPMI
</t>
  </si>
  <si>
    <t>Congratulations on your promotion to MD Sally!  That is wonderful and well 
deserved.
Susan</t>
  </si>
  <si>
    <t>http://www.thewoodlands.com/</t>
  </si>
  <si>
    <t>That's cheap</t>
  </si>
  <si>
    <t>N Sanders Saul for Attorney General</t>
  </si>
  <si>
    <t>I will need a rental car in Oklahoma - looks like National is the one to 
use.  Thanks. --Sally 
---------------------- Forwarded by Sally Beck/HOU/ECT on 04/19/2001 09:34 AM 
---------------------------
	Enron North America Corp.
	From:  Enron GSS @ ENRON                           04/19/2001 12:05 AM
Sent by: Enron Announcements@ENRON
To: ENA Employees
cc:  
Subject: Enron Announcement
Car Rental Options for Enron Travelers
Rental car contracts for 2001 have been awarded to:
National Car Rental (Primary) and  Alamo Rent-A-Car (Secondary).  
The intent of these agreements is to consolidate and leverage Enron's total 
car rental spend to achieve the most favorable rates and non-pricing 
provisions (i.e. insurance).
National Car Rental, due to its service levels, availability and total value 
proposition, has been awarded Primary status and is recommended as the first 
choice for Enron travelers' needs.
Alamo Rent-A-Car, a sister company to National, has been awarded a contract 
reflecting a Secondary status, due to its service levels, availability and 
low cost solutions.  Alamo is recommended as an alternative to National, 
where available.
When you rent a vehicle in the United States, (including Puerto Rico) or 
Canada, the following insurance provisions are included, regardless of rate 
selected: 
1. L/DW (Loss/Damage Waiver) - This is what is called Comprehensive or 
Collision on your personal auto. It covers the rental vehicle and pays for 
any damage to it. 
2. Liability - This covers people and property outside the rental vehicle. 
For both National and Alamo, the coverage is $100,000 per person, $300,000 
per occurrence and $50,000 for property damage. 
** IMPORTANT ***
These coverages apply regardless of rate selected, as long as the following 
contract ID is communicated at the time of reservation and rental is recorded 
on the transaction rental agreement.  (National -  5000838 Alamo    - #143974)
To enjoy the highest levels of service while renting a vehicle from Enron's 
preferred suppliers, it is recommended that each traveler enroll in 
National's and Alamo's preferred traveler programs.  National's Emerald Club 
membership and Alamo's Quicksilver program are designed to speed the 
transaction time by providing services such as counter bypass and rapid 
return.  The enrollment fees for these programs have been waived for Enron 
travelers.  Enrollment packets will be mailed to the addresses of Enron 
American Express T&amp;E Cardholders.  You may also find an enrollment form on 
the Enron Travel Program intranet @ gss.enron.com &lt;http://gss.enron.com/&gt;.
If you have any questions or comments, please contact Jeff Leath at 
713-646-6165.</t>
  </si>
  <si>
    <t xml:space="preserve">John,
Did you put Frank Hayden up to this?  If this decision is up to me I would=
=20
consider authorizing Mike G., Frank E., Keith H. and myself to trade west=
=20
power.  What do you think?
Phillip
---------------------- Forwarded by Phillip K Allen/HOU/ECT on 03/06/2001=
=20
10:48 AM ---------------------------
From: Frank Hayden/ENRON@enronXgate on 03/05/2001 09:27 AM CST
To: Phillip K Allen/HOU/ECT@ECT
cc: =20
Subject: FW: Cross Commodity
 -----Original Message-----
From:  Hayden, Frank =20
Sent: Friday, March 02, 2001 7:01 PM
To: Presto, Kevin; Zufferli, John; McKay, Jonathan; Belden, Tim; Shively,=
=20
Hunter; Neal, Scott; Martin, Thomas; Allen, Phillip; Arnold, John
Subject: Cross Commodity
Importance: High
I=01,ve been asked to provide an updated list on who is authorized to cross=
=20
trade what commodities/products.  As soon as possible, please reply to this=
=20
email with the names of only the authorized =01&amp;cross commodity=018 traders=
 and=20
their respective commodities. (natural gas, crude, heat, gasoline, weather,=
=20
precip, coal, power, forex (list currency), etc..)
Thanks,
Frank
PS. Traders limited to one commodity do not need to be included on this lis=
t.
</t>
  </si>
  <si>
    <t xml:space="preserve">Errol:
I did not write up these access trades from Friday.  Please make sure they 
are in.
John
---------------------- Forwarded by John Arnold/HOU/ECT on 11/05/2000 04:42 
PM ---------------------------
"Mancino, Joseph (NY Int)" &lt;JMANCINO@edfman.com&gt; on 11/03/2000 08:26:02 AM
To: "'jarnold@enron.com'" &lt;jarnold@enron.com&gt;
cc:  
Subject: ACCESS Trades 11/03/00
Greg asked me send you the ACCESS trades you did last night/this morning.
B     37     Z       4720
B     13     Z       4810
B      5      Z       4815
S     20     H       4436
Thank you.
Joseph Mancino
E.D. &amp; F. Man International
(212)566-9700
</t>
  </si>
  <si>
    <t xml:space="preserve">John,
Does next Thursday at 3pm fit your schedule to go over the rockies 
forecasts?  I will set up a room with Kim.
Here are some suggestions for projects for Colleen:
1.  Review and document systems and processes  -   The handoffs from ERMS, 
TAGG, Unify, Sitara and other systems are not clearly understood by all the 
       parties trying to make improvements.  I think I understand ERMS and 
TAGG but the issues facing 
       scheduling in Unify are grey.
2.  Review and audit complex deals- Under the "assume it is messed up" 
policy, existing deals could use a review and the booking of new deals need 
further      scrutiny.
3.  Review risk books-  Is Enron accurately accounting for physical 
imbalances, transport fuel, park and loan transactions?
4.  Lead trading track program-  Recruit, oversee rotations, design training 
courses, review progress and make cuts.
5.  Fundamentals- Liason between trading and analysts.  Are we looking at 
everything we should?  Putting a person with a trading mentality should add 
   some value and direction to the group.
In fact there is so much work she could do that you probably need a second MD 
to work part time to get it done.
Phillip
</t>
  </si>
  <si>
    <t xml:space="preserve">
 =09[IMAGE]=09 =09[IMAGE]=09[IMAGE]=09
             [IMAGE] [IMAGE]   [IMAGE] [IMAGE] Upgrades  [IMAGE] DownGrades=
  [IMAGE] Coverage Initiated  [IMAGE] Coverage Reiterated  [IMAGE] Stock Sp=
lits  [IMAGE] Buybacks  [IMAGE] Dividends  [IMAGE] Pos Pre-Announce  [IMAGE=
] Neg Pre-Announce  [IMAGE] Pos Surprises  [IMAGE] Neg Surprises  [IMAGE] E=
arnings Revisions  [IMAGE] IPO - Lockup Periods  [IMAGE] IPO - Latest Prici=
ng  [IMAGE] IPO - Quite Periods  [IMAGE] IPO - Postponements  [IMAGE] IPO -=
 Withdrawals  [IMAGE] IPO - Latest Filings     [IMAGE]   [IMAGE]   [IMAGE] =
 [IMAGE]  [IMAGE] Unsubscribe  [IMAGE] Update  my Membership / Profile  [IM=
AGE] Forgot  Username / Password  [IMAGE] Add  / Edit Alerts  [IMAGE] View =
 My Alerts   [IMAGE] [IMAGE] [IMAGE] [IMAGE]   [IMAGE]  [IMAGE]    [IMAGE] =
[IMAGE] [IMAGE] =09  As requested, your News Alert for JDSU  follows from E=
quityAlert.com.     Companies Reporting Earnings After The Close Today - 1 =
    (RealTimeTraders.com) - The following companies are expected to report =
earnings after the close today.  The company's name is followed its ticker,=
 the quarter for which it will report and the amount market analysts expect=
 it to earn: Amgen (AMGN) Q3 $0.29   BMC Software (BMC) Q2 $0.02   Flextron=
ics (FLEX) Q2 $0.16   JDS Uniphase (JDSU) Q1 -$0.03   VeriSign (VRSN) Q3 $0=
.16    For a complete list of companies reporting earnings today, please vi=
sit our earnings page. Copyright(c) 2001 RealTimeTraders.com, Inc. All Righ=
ts Reserved    [IMAGE]    ***IMPORTANT NOTICE AND DISCLAIMER REGARDING THIS=
 COURTESY EMAIL***   At your request, as a subscriber to our service, this =
email alert is being sent to you as a courtesy and is for information purpo=
ses only. We are a financial news re-distributor. We are not an investment =
advisory and do not purport to tell or suggest which companies you should m=
onitor or which securities you should purchase or sell.   In addition to th=
e information regarding the company you are monitoring (the "Monitored Comp=
any"), this email contains advertisements describing products, services or =
companies for which we receive fees from the advertising companies. In the =
case of Cybertrader, distribution of this advertisement forms a component o=
f a content exchange agreement with RealTimeTraders.com, Inc. We reserve th=
e right to sell all or part of these shares at anytime, either before, duri=
ng or after the advertisement period.   In addition, not withstanding our p=
olicy of prohibiting employees from buying or selling securities of an adve=
rtising company for a period of 20 days following dissemination of the adve=
rtisement, we may not be able to effectively monitor our employees to ensur=
e compliance with the same. Consequently, there may be sales and/or purchas=
es of such securities by our employees prior to, during and immediately fol=
lowing the dissemination of the advertisement.   Please note that (1) this =
email may not contain the full text of the press release issued by, or the =
research or other reports regarding, the Monitored Company; and (2) the tex=
t of the advertisement, the press release and/or reports were obtained from=
 third party sources and were not written, generated or edited by us; accor=
dingly, we make no representations or give any assurance as to the accuracy=
 or completeness, nor have we conducted any independent investigations of, =
the disclosures regarding the subject matter of such releases and reports. =
  Please note that links to the advertising company and/or Monitored Compan=
y are provided for your convenience. We assume no obligation for the conten=
t of such sites.   All information contained herein should be independently=
 verified by you with the advertising company or with Monitored Company or =
any other sources you prefer.   [THIS IS ONLY A SUMMARY OF, AND IS QUALIFIE=
D IN ITS ENTIRETY BY REFERENCE TO, THE "EQUITYALERT SUBSCRIBER AGREEMENT AN=
D DISCLAIMER." PLEASE VISIT http://www.equityalert.com/home/disclaim.asp  F=
OR ACCESS TO OUR COMPLETE DISCLAIMER]        =09  [IMAGE] [IMAGE] [IMAGE] [=
IMAGE]   [IMAGE] [IMAGE] [IMAGE]  [IMAGE] [IMAGE] [IMAGE] Stock  Quote [IMA=
GE]   [IMAGE] Stock  Chart [IMAGE]   [IMAGE] Covered  Calls  [IMAGE]   [IMA=
GE] Company  Profile [IMAGE]   [IMAGE] [IMAGE]  [IMAGE] [IMAGE] [IMAGE] [IM=
AGE] [IMAGE] [IMAGE]   [IMAGE] [IMAGE] [IMAGE] Option  Details  [IMAGE]   [=
IMAGE] Black  - Scholes [IMAGE]     [IMAGE]  Power Option PLUS Logo    [IMA=
GE] [IMAGE] [IMAGE] [IMAGE] [IMAGE] [IMAGE]    [IMAGE]  =09
</t>
  </si>
  <si>
    <t>On interminable conference calls---on another right now.  Flight leaves at 
3:30 PM, which I think gets me there around 5 or 5:15 PM.  Why don't you just 
pick a restaurant and I'll meet you there.  I'm staying at 5th Avenue 
Suites.  If you want to eat at the resaurant at the hotel, that works for 
me.  I'll call you when (and if) I get off this call.
Best,
Jeff</t>
  </si>
  <si>
    <t xml:space="preserve">Mark,
Here is the start of my list of decisions and update.  I will work on 
finishing this up with you on Monday.  If anyone has comments pass them on to 
me.
</t>
  </si>
  <si>
    <t>Lynn,
I spoke with Laura Luce on Friday, and she asked me to coordinate with you to 
arrange a visit to the Chicago office.  We tentatively discussed scheduling 
my visit for Friday January 26 to Monday Jan 29.  Please let me know if these 
dates are still convenient and who I need to contact to make all the 
necessary arrangements.
Thank you for your help,
Robin
713-345-7478</t>
  </si>
  <si>
    <t xml:space="preserve">Industry Group Analysis
This Week: Big Chart Shows Signs of a Change in Leadership
1. Introduction
2. Groups that are Heating Up
3. Groups that are Cooling Off
4. On the Radar Screen this Week
5. Stock in Focus
6. Disclaimer
***********************Our Sponsor*************************
Learn Proven Trading Techniques from a Wall Street Pro
If you are interested in learning the specific trading
techniques that generated consistent profits for the top
trader for Fidelity Capital Markets, click here to take
advantage of a unique and timely opportunity.
http://subs.wallstreetcity.com/c/go/XTRO/WSCE-xtroTA1?s=3DS201&amp;D=3DXWSC
**********************************************************
1. Introduction
Rotation abounds on the Big Chart as some of the formerly
weak groups are showing some signs of life, while some of
the stronger groups are starting to see their high
percentile rankings slip.  Speculation about lower interest
rates, a growing consensus that the Nasdaq has established
a bottom, and seasonal factors are all spurring the
reallocation of investment dollars.
Industry Group Analysis is just another of the many great
reasons to be a subscriber to the WallStreetCity website.
Besides great industry group analysis and incredible
stock analysis, you also get access to the world's most
powerful stock screening tool on the planet, ProSearch,
all in one subcription package. However, we give you a
30-day FREE trial to this service to make sure it suits
you, so give us a try.
Click below to take a 30-day FREE trial.
http://clyde.investools.com/T/A24.133.315.1.42265
____________________________________________________________
2. Groups that are Heating Up
This week's analysis starts right at the top of the Big
Chart with the banking sector.  All three industry groups
within the sector - Banks {.BAN}, Banks/Savings &amp; Loan
{.BSL}, and Banks/Savings Banks {.BSB} - saw their
respective rankings rise last week.  The primary driver
behind this move was an improved interest rate outlook,
though Joe Morford at Dain Rauscher Wessels noted that
merger activity is picking up.  Among the best performers
were Century South {CSBI} (announced merger with BB&amp;T
{BBT}), Charter One Financial {CF}, Imperial Bancorp {IMP}
(testing resistance), and Comerica {CMA}.
Selected groups within the electronics sector improved their
rankings.  Electronics/Motors rebounded back to the 85th
percentile after briefly dropping from green to yellow, two
weeks ago.  The group is being powered by electronics
conglomerate Emerson {EMR}, which set a new record high.
The Electronics/Semiconductors {.ESE} group seems to have
found a bottom, though it still remains among the worst
performing industry groups.  Nonetheless, it's worth noting
that the group's ranking has fallen below the tenth
percentile just twice since the beginning of October.
Electronics/Specialty instruments began its recovery after
posting a big drop on the Big Chart two weeks ago, with
gains by Zygo {ZIGO}, Newport Corporation {NEWP}, and
Trimble Navigation {TRMB}.
Other industry groups that gained ground last week include
Chemicals {.CHE}, Computer/Components {DCO},
Drugs/Biotechnology {.DBI}, Leisure/Race Tracks {.LRT},
Retail/Stores/Discount {.RDI}, and Retail/Stores/Specialty
{.RSP}, which improved its ranking for the fourth consecutive
week.
To view the Big Chart click the link below.
http://clyde.investools.com/T/A24.133.315.2.42265
____________________________________________________________
3. Groups that are Cooling Off
Market sentiment finally coalesced with respect to the
entire utilities sector, and that sentiment was toward
profit taking.  Utilities/Diversified {.UDI} fell out of the
top quintile for the first time in five weeks and only the
second time since the beginning of October.  PG&amp;E {PCG} fell
by more than 10 percent after the president of the California
Public Utilities Commission, Lorretta Lynch, said that
requests for electric rate increases by PCG and Southern
California Edison were premature.  Utilities/Gas/Producer-Gatherer
{.UPG} also dropped out of the top quintile, while
Utilities/Electric/Holding {.UHO} is threatening to turn from
green to yellow.
The beverage sector - which includes Beverages {.BEV},
Beverages/Beer &amp; Ale {.BBA}, Beverages/Bottlers {.BBO},
Beverages/Distillers {.BDI}, Beverages/Soft Drink Syrup
{.BSD} - weakened as investors began funneling more money
into the tech sector.
Other groups that that fell on the Big Chart include
Energy/Oil-Gas/Domestic {.ODO}, Leisure/Casinos-Gaming {.LCG},
Vehicles/Truck-Trailers {.ATT}, and Homes/Hotels-Motels-Inns
{.HOT} - a group that we noted last week was likely to fall.
To view the Big Chart click the link below.
http://clyde.investools.com/T/A24.133.315.3.42265
____________________________________________________________
4. On the Radar Screen this Week
The retail sector could be worth watching over the next few
weeks as holiday shopping picks up.  Though many stores are
relying on discounts to draw in consumers, certain industry
groups within the sector have been improving their rankings;
these groups include Retail/Stores/Department {.RDE},
Retail/Stores/Discount {.RDI}, and the aforementioned
Retail/Stores/Specialty {.RSP}.  Stocks that are performing
well in these groups include Footstar {FTS}, Bebe Stores
{BEBE} and Target {TGT}.
To view the Big Chart click the link below.
http://clyde.investools.com/T/A24.133.315.4.42265
____________________________________________________________
5. Stock In Focus
Foostar {FTS} has more than survived the volatility of the
past several weeks with a six-week gain of 32.0 percent. The
company saw same-store sales increase 13.5 percent in
November and could be on its way to posting a strong December;
particularly since FTS has a history of exceeding analyst
expectations by notable margins.  Footstar operates the
Footaction and Just for Feet chains and, last month, agreed
to acquire the footwear division of J. Baker {JBAK}.
***********************Our Sponsor*************************
Fundamentals Always Prevail: These 14 Stocks Will Prove It
Since 1994, Alvin Toral averaged a whopping +79.3% yearly.
His secret? "Fundamentals always prevail": booming revenues
and earnings, reasonable P/Es, strong cash flow. He just said
"buy" to 14 fundamentally-solid stocks. Get this FREE Report:
http://www.investools.com/c/go/PFUN/WSCE-pfunTB5?s=3DS600
**********************************************************
6. Disclaimer
WallStreetCity=01,s Industry Group Analysis is published solely
for informational purposes and is not a solicitation or an
offer to buy or sell any stock, mutual fund or other security.
The information obtained from internal and external sources
is considered reliable, but has not been independently
verified for accuracy and completeness.  WallStreetCity, its
employees, and/or officers and directors, may from time to
time have a position in the securities mentioned and may sell
or buy such securities.
Trading involves risk, including possible loss of principle
and other losses.  Trading results may vary. No
representations are being made that these techniques will
result in or guarantee profits in trading.  Past performance
is no indication of future results.
REMOVE ME FROM THIS FREE EMAIL LIST
To be removed from the email distribution list for the FREE
WallStreetCity=01,s Industry Group Analysis Commentary, simply
click the link below and hit "Send" on the email that is
launched. (Or copy and paste the email address below to a new
outgoing email message and hit "Send" on the email that is
launched).
mailto:U-A24.133.42265@newsletter.wallstreetcity.com
If you have tried unsubscribing in the past -- and believe
that you received this message in error -- please send an
email to
mailto:yourfeedback@wallstreetcity.com
to voice your concerns and be removed from the list.
</t>
  </si>
  <si>
    <t>Joe,
Here is my caledar for this week, let me know if you need next week's!
Thanks,
David.....
(Embedded image moved to file: pic29358.pcx)
 - pic29358.pcx</t>
  </si>
  <si>
    <t xml:space="preserve">I think so
 -----Original Message-----
From: 	Maggi, Mike  
Sent:	Monday, November 19, 2001 2:48 PM
To:	Rybarski, Amanda
Subject:	RE: 
thats not true
 -----Original Message-----
From: 	Rybarski, Amanda  
Sent:	Monday, November 19, 2001 2:45 PM
To:	Maggi, Mike
Subject:	RE: 
yes you
 -----Original Message-----
From: 	Maggi, Mike  
Sent:	Monday, November 19, 2001 2:41 PM
To:	Rybarski, Amanda
Subject:	RE: 
me
 -----Original Message-----
From: 	Rybarski, Amanda  
Sent:	Monday, November 19, 2001 2:34 PM
To:	Maggi, Mike
Subject:	RE: 
not lately
 -----Original Message-----
From: 	Maggi, Mike  
Sent:	Monday, November 19, 2001 2:31 PM
To:	Rybarski, Amanda
Subject:	RE: 
yes i am
 -----Original Message-----
From: 	Rybarski, Amanda  
Sent:	Monday, November 19, 2001 2:31 PM
To:	Maggi, Mike
Subject:	RE: 
you are no fun at all!
 -----Original Message-----
From: 	Maggi, Mike  
Sent:	Monday, November 19, 2001 2:30 PM
To:	Rybarski, Amanda
Subject:	RE: 
i cant because i need eol to beep when it trades
 -----Original Message-----
From: 	Rybarski, Amanda  
Sent:	Monday, November 19, 2001 2:29 PM
To:	Maggi, Mike
Subject:	
If you don't like the noise, mute your computer.
</t>
  </si>
  <si>
    <t>As Enron reaches new highs (82), I hope you took my advice to buy it at 74.  
Did you?
-E</t>
  </si>
  <si>
    <t xml:space="preserve">FYI
----- Forwarded by Stephen D Burns/Corp/Enron on 01/24/2001 11:45 AM -----
	Sue Nord
	01/24/2001 11:39 AM
		 To: Stephen D Burns/Corp/Enron@ENRON
		 cc: 
		 Subject: Re: Washington Post article -- Tauzin vows to reopen 96 Telecom 
Act, restructure FCC
Interesting article.  Could you forward it to the whole group?  Thanks.
	Stephen D Burns
	01/24/2001 07:47 AM
		 To: Sue Nord/NA/Enron@Enron, Scott Bolton/Enron Communications@Enron 
Communications
		 cc: Allison Navin/Corp/Enron@ENRON
		 Subject: Washington Post article -- Tauzin vows to reopen 96 Telecom Act, 
restructure FCC
http://washingtonpost.com/wp-dyn/articles/A36490-2001Jan23.html
</t>
  </si>
  <si>
    <t xml:space="preserve">
Good morning:
I have returned from an amazing "vacation" in Hawaii and it is good to be
home.  I played a ton of golf (thanks to my friend Pritch) and even rested
some.
I am playing in the Houston City Amateur this Friday, Saturday and Sunday at
Memorial Park.  To my Houston friends, please feel free to come out to the
park if your weekend schedule permits and you want a bit of sun and
exercise.  I'm first off tomorrw at 7:45am and Saturday, I tee off at
12:15pm.
This was one of the last places Meredith and I were together the day she
died.  My brother, Ford, is coming in from Austin to caddy for me for this
tournament as well as a qualifier for the USGA Mid-Am on Monday at
Shadowhawk.  It promises to be a special weekend for me and for us.
I continue to walk through the pain and loneliness.  Each day seems to bring
new challenges, but I press on.  I am shocked and saddened by the events on
the east coast just like everyone, but we will be a stronger and more
compassionate nation going forward.  A most unfortunate event, I know there
are so many, many families now who can partially identify with my loss.
God bless you all.  I look forward to visiting with everyone in the coming
weeks and months.
Love,
Tim
7613 Wedgewood Lane
Houston TX  77055
713.681.3883</t>
  </si>
  <si>
    <t>I think I might call.  Would you take me our for a free lunch?</t>
  </si>
  <si>
    <t>------------------------------------------------------------------------------------------------------
W E E K E N D   S Y S T E M S   A V A I L A B I L I T Y
F O R
November 21, 2001 5:00pm through November 26, 2001 12:00am
------------------------------------------------------------------------------------------------------
SCHEDULED SYSTEM OUTAGES: 
ARDMORE DATA CENTER - FACILITY OPERATIONS: No Scheduled Outages.
AZURIX: No Scheduled Outages.
EB34 DATA CENTER - FACILITY OPERATIONS: No Scheduled Outages.
EDI SERVER: No Scheduled Outages.
EES: 
Impact:  EES
Time:  Sat 11/24/2001 at  10:30:00 PM CT thru Sun 11/25/2001 at  6:30:00 AM CT
	Sat 11/24/2001 at    8:30:00 PM PT thru Sun 11/25/2001 at  4:30:00 AM PT
	Sun 11/25/2001 at  4:30:00 AM London thru Sun 11/25/2001 at  12:30:00 PM London
Outage:  EESHOU-FS2 "R" drive migration outage
Environments Impacted:  EES
Purpose: migration of "R" drive to larger disk space
Backout: restore from backup
Contact(s): 	Mark Jordan             713-562-4247  
		Roderic H Gerlach  713-345-3077  
		Jeff Hughes              713-345-8809
		Tom Novark              713-345-4962
ENRON CENTER SOUTH DATA CENTER - FACILITY OPERATIONS: No Scheduled Outages
ENRON NORTH AMERICAN LANS:  No Scheduled Outages.
FIELD SERVICES:  No Scheduled Outages.
INTERNET: No Scheduled Outages.
MESSAGING: 
Impact:  nahou-msmbx01p and 02p
Time:  Wed 11/21/2001 at  7:00:00 PM CT  thru Wed 11/21/2001 at  7:30:00 PM CT
	Wed 11/21/2001 at  5:00:00 PM PT thru Wed 11/21/2001 at  5:30:00 PM PT
	Thur 11/22/2001 at  1:00:00 AM London thru Thur 11/22/2001 at  1:30:00 AM
Outage:  nahou-msdog01v
Environments Impacted:  Messaging Team
Purpose: Need to make sure the hotfix works on a production box.
Backout: remove EXifs.sys and replace with the previous version.
Contact(s): 	David Lin    713-345-1619
MARKET DATA: No Scheduled Outages.
NT: No Scheduled Outages.
OS/2:  No Scheduled Outages.
OTHER: 
Impact:  ENPOWER Application
Time:  Sat 11/24/2001 at  10:00:00 AM CT thru Sun 11/25/2001 at  6:00:00 PM CT
	Sat 11/24/2001 a     8:00:00 AM PT thru Sun 11/25/2001 at  4:00:00 PM PT
	Sat 11/24/2001 at  4:00:00 PM London thru Mon 11/26/2001 at  12:00:00 AM London
Outage:  PWRPROD1 Maintenance
Environments Impacted:  EnPower Users
Purpose: Maintenance of database objects. Increase efficiency of space utilization and query performance of the EnPower system.
Backout: Revert to backed-up copies of objects (All will be backed-up prior to each re-org)
Contact(s): 	Michael Berger  713-345-3190  281-960-5571
		Oracle On-Call DBA  N/A  888-993-3793
		Charles Brewer  713-345-4868  281-960-7066
		Tantra Invedy  713-853-4304  281-960-7184
Impact: Corp
Time:   Thur 11/22/2001 at  6:00:00 AM CT thru Fri 11/23/2001 at  12:00:00 AM CT
	Thur 11/22/2001 at  4:00:00 AM PT thru Thur 11/22/2001 at 10:00:00 PM PT
	Thur  11/22/2001 at  12:00:00 PM London thru Fri 11/23/2001 at  6:00:00 AM London 
Outage: Test / Dev disk re layouts, server Croaker
Environments Impacted: Custom Logs (CEI), EnPower, Equities, ERP/TRV, Estreme Relocation, Etalk, Government Affairs, Infinity, ITOPS, IZZIE, OMS (Yantra), RMS, SIEBEL, WEBMODAL, REMEDY 
Purpose: Migrate to the new more efficient disk layout with enhanced performance now that testing is complete.
Backout: Restore original disklayout. Restore data from backup storage.
Contact(s):  Dolan, Michael713-345-3251
                   Wells, Malcolm713-345-3716
Impact: Corp
Time:   Thur 11/22/2001 at  6:00:00 AM CT thru Fri 11/23/2001 at  12:00:00 AM CT
	Thur 11/22/2001 at  4:00:00 AM PT thru Thur 11/22/2001 at 10:00:00 PM PT
	Thur  11/22/2001 at  12:00:00 PM London thru Fri 11/23/2001 at  6:00:00 AM London 
Outage: Test/Dev maintenance weekend, server Salmon
Environments Impacted: CAS, CPR, DCAF-2, ECM, EIM, Global, Infinity, MKM, PEP, POPS 
Purpose: Migrate to the new more efficient disk layout with enhanced performance now that testing is complete.
Backout: Restore original disklayout. Restore data from backup storage.
Contact(s):  Dolan, Michael713-345-3251
                    Wells, Malcolm713-345-3716
Impact: Corp
Time: Thur 11/22/2001 at  6:00:00 AM CT thru Fri 11/23/2001 at  12:00:00 AM CT
	Thur 11/22/2001 at  4:00:00 AM PT thru Thur 11/22/2001 at 10:00:00 PM PT
	Thur  11/22/2001 at  12:00:00 PM London thru Fri 11/23/2001 at  6:00:00 AM London 
Outage: Test / Dev disk re layouts, Server Charon
Environments Impacted: OPM, EnLighten, RAM 
Purpose: Migrate to the new more efficient disk layout with enhanced performance now that testing is complete.
Backout: Restore original disklayout. Restore data from backup storage.
Contact(s):  Dolan, Michael713-345-3251
                   Wells, Malcolm713-345-3716
Impact: Corp
Time: Sat 11/24/2001 06:00 PM thru Sun 11/25/2001 6:00 AM CT
           Sat 11/24/2001 04:00 PM thru Sun 11/25/2001 4:00 AM PT
           Sun 11/25/2001 00:00 AM thru Sun 11/25/2001 12:00 PM London
Outage: Test / Dev disk re layouts, server Ferrari
Environments Impacted: CPR,EnPower, OMS (Yantra), Power-Exotic, SIEBEL, POPS 
Purpose: Migrate to the new more efficient disk layout with enhanced performance now that testing is complete.
Backout: Restore original disklayout. Restore data from backup storage.
Contact(s):  Dolan, Michael713-345-3251
                    Wells, Malcolm713-345-3716
Impact: Corp
Time: Sat 11/24/2001 06:00 PM thru Sun 11/25/2001 6:00 AM CT
           Sat 11/24/2001 04:00 PM thru Sun 11/25/2001 4:00 AM PT
           Sun 11/25/2001 00:00 AM thru Sun 11/25/2001 12:00 PM London
Outage: Test / Dev disk re layouts for astral
Environments Impacted: DCAF3, EQUITIES, Phoenix, RMS, SITARA - OLTP, Infinity, ECM 
Purpose: Migrate to the new more efficient disk layout with enhanced performance now that testing is complete.
Backout: Restore original disklayout. Restore data from backup storage.
Contact(s):  Dolan, Michael713-345-3251
                    Wells, Malcolm713-345-3716
Impact: Corp
Time: Sat 11/24/2001 06:00 PM thru Sun 11/25/2001 6:00 AM CT
           Sat 11/24/2001 04:00 PM thru Sun 11/25/2001 4:00 AM PT
           Sun 11/25/2001 00:00 AM thru Sun 11/25/2001 12:00 PM London
Outage: Test / Dev disk re layouts for titania
Environments Impacted: CAS, Custom Logs (CEI), Equities, Estreme Relocation, Global, Government Affairs, POPS, SIEBEL 
Purpose: Migrate to the new more efficient disk layout with enhanced performance now that testing is complete.
Backout: Restore original disklayout. Restore data from backup storage.
Contact(s):  Dolan, Michael713-345-3251
                    Wells, Malcolm713-345-3716
SITARA:  No Scheduled Outages.
SUN/OSS SYSTEM: No Scheduled Outages.
TELEPHONY: No Scheduled Outages
TERMINAL SERVER:  No Scheduled Outages.
UNIFY:  No Scheduled Outages.
-------------------------------------------------------------------------------------------------------------------------------------
								FOR ASSISTANCE
(713) 853-1411   Enron Resolution Center
Specific Help:
Information Risk Management			(713) 853-5536
SAP/ISC                                                                               (713) 345-4727
Unify On-Call 					(713) 284-3757  [Pager]
Sitara On-Call					(713) 288-0101  [Pager]
RUS/GOPS/GeoTools/APRS			(713) 639-9726  [Pager]
OSS/UA4/TARP				(713) 285-3165  [Pager]
CPR						(713) 284-4175  [Pager]
EDI Support 					(713) 327-3893  [Pager]
EES Help Desk					(713)853-9797 OR (888)853-9797
TDS -Trader Decision Support On-Call                    (713) 327-6032 [Pager]</t>
  </si>
  <si>
    <t>GMAT REVIEW AT ENRON
The next GMAT review course at Enron will begin the week of October 15th.
Two schedules are being offered:
	Course # 7129-00:  Tuesdays, Oct 16 - Dec 11 (no class Nov 20)
	Course # 7129-01:  Thursdays, Oct 18 - Dec 13 (no class Nov 22)
PLEASE NOTE that the two schedules are not interchangeable; employees should
enroll in their preferred schedule and stick to that schedule.
Course details:
	- Class is held at Enron in room ECN560 and is restricted to Enron employees
	- Each course is limited to eight students
	- Meets once a week for eight weeks
	- Hours are 6:00-9:00 PM (first session will run til 10:00 pm to
		include initial exam)
	- Expect 4-5 hours of homework per week
	- Course includes a total of four practice GMAT exams
	- Ends the second week of December, allowing employees to take the
		GMAT in December and meet a January application deadline.
	- Special discount of $200 off the regular Princeton Review tuition
Enron has allowed this program to be hosted in the Enron Building for convenience of its employees.  Individuals are responsible for paying their own fees.  Financial support from Enron is at manager's discretion and is subject to the usual tuition reimbursement constraints around budget and relevance to organizational performance.
HOW TO ENROLL:
	1.  Print out the attached registration form.
	2.  Complete the form, but please note the following 
		SPECIFIC INSTRUCTIONS:
		A.  Fill out the student information completely, including
			your email address.
		B.  In the Enrollment section, where it says "Please enroll
			me in GMAT Class Size-8 Course # _________", 
			please indicate either course #7129-00 (Tuesdays) or # 7129-01 (Thursdays).  
If you wish, you may indicate one course as your first choice and the other as your second choice.
		C.  In the Payment section:  For the course at Enron, the
			tuition is discounted by $200, to $899.  
			FULL PAYMENT of this amount by credit or debit card is required on the registration form.  
			Be sure to indicate complete cardholder information.
	3.  Fax the completed form to Princeton Review at (713) 688-4746.
Faxes are time-stamped by the receiving fax machine at Princeton Review.
The first eight valid registration forms received for each course will be honored.  
Registrations received after the first eight will be placed on awaiting list for the course or courses indicated.
Enrollments and waitlists will be confirmed by email.
Employees who are not able to take the course at Enron can take a course at
the Princeton Review office at the same $200 discount.  
The next courses at the Princeton Review office start the week of October 20.  
Call (800)2REVIEW to register or for future schedules.
IMPORTANCE OF THE GMAT:
	The GMAT score is a critical part of your application to business
school.  Indeed, in many cases, it is the single most decisive statistic
that admissions offices use in evaluating applicants.  While work
experience, GPA, essays, and interviews are all important components of your
application, the GMAT is the one objective factor that you can substantially
improve in a short period of time.
THE TEXAS MBA TOUR:
	All interested Enron employees are invited to attend the Texas MBA
Tour, which will be in Houston on Wednesday, January 23. The Texas MBA Tour,
of which The Princeton Review is a partner, is a group of six business
schools that host a joint MBA panel discussion and admissions fair.  The
participating schools are Texas, Rice, SMU, Baylor, TCU, and Texas A&amp;M.  The
Princeton Review has agreed to handle registration for the event, so call
(800) 2REVIEW to register.
http://home.enron.com:84/messaging/gmatregform.pdf</t>
  </si>
  <si>
    <t xml:space="preserve">Tom,
Sounds great. There are some professors at UT who
worked on automated trading systems. I shall review my files
and try to locate the paers they sent me.
Vince
Tom Barkley@ENRON
03/21/2001 11:58 AM
To: Vince J Kaminski/HOU/ECT@ECT
cc: Stinson Gibner/HOU/ECT@ECT 
Subject: EOL Project
Vince,
Just to update you on how things are going with regard to EOL -
I had a meeting with John Arnold yesterday to show him what had been 
accomplished to date, and I think that he was fairly impressed by the 
information available. I asked him for his input, and he expressed his 
interest in having a couple of reports made up that couldn't be created from 
the format the data was in. I spoke to Clayton about this, and he has already 
made changes that will reflect a number of the modifications John requested.
I am also continuing to research the issue of an automated trading platform 
for EOL. I have some information about how the NASDAQ operates, and I have 
looked at some websites for ECNs, such as Archipelago, Island and Instinet. I 
have also had a look at the International Securities Exchange (ISE) web-site, 
but they do not seem to explain much about their system. Any further 
suggestions would be appreciated.
I want to find out more about where EOL is currently and what modifications 
may be necessary in the existing system, finish reading the material at the 
websites I have investigated, and then I will try to put together a 
presentation for you and/or Greg Whalley.
Tom
</t>
  </si>
  <si>
    <t>Hey Jimbo,
Good morning,
Will you please send me your address and fax number, we're going to try and get some contracts sent our sometime real soon.
Thanks
 -----Original Message-----
From: 	James Germain &lt;jgermain@kaztex.com&gt;@ENRON  
Sent:	Wednesday, January 30, 2002 2:17 PM
To:	Patrice Thurston
Subject:	New Online System
Since your old trading system was known as "EOL", can I assume the new
one will be known as "UBSOL"</t>
  </si>
  <si>
    <t xml:space="preserve">
As you know, Enron, its directors, and certain current and former officers are defendants in litigation in Federal and State court involving the LJM partnerships.
Enron has employed counsel and they will represent Enron and its interests in the litigation.
Under the Private Securities Litigation Reform Act, we are required to preserve documents that might be used in the litigation. 
Accordingly, our normal document destruction policies are suspended immediately and shall remain suspended until further notice.
Please retain all documents (which include handwritten notes, recordings, e-mails, and any other method of information recording) that in any way relate to the Company's related party transactions with LJM 1 and LJM 2, including, but not limited to, the formation of these partnerships, any transactions or discussions with the partnerships or its agents, and Enron's accounting for these transactions.
You should know that this document preservation requirement is a requirement of Federal law and you could be individually liable for civil and criminal penalties if you fail to follow these instructions.
You should know that Enron will defend these lawsuits vigorously.  In the meantime, you should not discuss matters related to the lawsuits with anyone other than the appropriate persons at Enron and its counsel.  
If you have any questions, please contact Jim Derrick at 713-853-5550.
</t>
  </si>
  <si>
    <t xml:space="preserve">Here is the Open Ticket Remedy Report for Property.  Due to the focus on this meeting, we may or may not have time to review questions on this report.  Please review for accuracy and bring your comments/questions to the meeting.
   Thx,
      Ron
				 </t>
  </si>
  <si>
    <t>PLEASE NOTE THE NEW EMAIL ADDRESS FOR DANNY AND LAURA WEAVER:
BEEBUZZBOYS@AOL.COM
THANK YOU AND WE LOOK FORWARD TO HEARING FROM YOU!</t>
  </si>
  <si>
    <t xml:space="preserve">
Dave, its good to hear from you.
We are in Houston and its hot!   My wife is doing great and we are still trying to get used to life in Houston.     
I am trading in Ercot region (Texas) and, of course,  Brett is now working at the ISO.    
MY WIFE AND I MISS PORTLAND
Working in the main office isnt as much fun as working in Portland.    There is a good chance that I will return to PDX, as there are so many good people there and so much to do outdoors. 
So, tell me what you are doing now in Phoenix.    Everyone that I've met from SRP has been very nice,  (Perry,  John Sullivan,  etc.).   Hope you enjoy working there and all is well with your family.
JMF
 -----Original Message-----
From: 	deolande@srpnet.com@ENRON [mailto:IMCEANOTES-deolande+40srpnet+2Ecom+40ENRON@ENRON.com] 
Sent:	Tuesday, July 03, 2001 2:44 PM
To:	jforney@enron.com
Subject:	FW: You!
Ok, let's try this email address, last one returned as undeliverable...
Dave OLander
SRP Forward Trading &amp; Marketing
(602) 236-4575
&gt;  -----Original Message-----
&gt; From: 	OLANDER DAVE E
&gt; Sent:	Tuesday, July 03, 2001 12:40 PM
&gt; To:	'john.forney@enron.com'
&gt; Subject:	You!
&gt;
&gt; Hi John,
&gt; Have not talked with you in quite a while.  I'm not even sure if this will
&gt; get through to you, but thought I would try it anyway.  The reason I'm
&gt; writing is to wish you a Happy Birthday!  It seems like I remember your
&gt; special day happening sometime this month (can't remember the exact date).
&gt; Hope your wife (Debbie?) treats you right and that life is good for you
&gt; all!
&gt;
&gt; I heard quite a while ago that you went back to Houston (met your
&gt; replacement, Bill? who told me).  It sounds like there's not a lot of the
&gt; original crew left in Portland. Have some good memories of those days.
&gt; Anyway, just wanted to wish you a great Birthday John.  I will always
&gt; remember you as the kind of person who took the time to patiently train a
&gt; "wet behind the ears kid."  I will always respect you and Brett Hunsucker
&gt; for the times you trained me and helped me grow into this business.  Take
&gt; care my friend, and did I say, "Happy Birthday?"
&gt;
&gt; Your friend,
&gt; Dave OLander
&gt; SRP Forward Trading &amp; Marketing
&gt; (602) 236-4575
&gt; </t>
  </si>
  <si>
    <t xml:space="preserve">Please arrange on my schedule.
Jim
 -----Original Message-----
From: 	"Jamey Gotch" &lt;jgotch@wmonitor.com&gt;@ENRON [mailto:IMCEANOTES-+22Jamey+20Gotch+22+20+3Cjgotch+40wmonitor+2Ecom+3E+40ENRON@ENRON.com] 
Sent:	Friday, August 24, 2001 2:50 PM
To:	james_d_steffes@enron.com
Subject:	We'd like your opinion! DISCO of the Future Executive Survey
Dear James:
Wattage Monitor has partnered with the  Center for the Advancement of Energy Markets to provide the DISCO of the Future  Executive Survey. We'd like your opinion! 
As part of the survey launch, we're asking  energy executives like you to complete the survey with us over the phone.  Not only do we want your responses to the questions but we're hoping to have  your feedback on the survey itself, too. You'll be assisting in the development  of policy recommendations for the DISCO of the Future.
Please email (jgotch@wmonitor.com ) or call  (415-387-8841) me to schedule a time to participate in the survey. The  following appointments are available:
Tuesday, August  28th (Pacific Standard Time): 
9:00 - 9:45am
10:00 - 10:45am
11:00 - 11:45am
1:00 - 1:45pm
2:00 - 2:45pm
Wednesday,  August 29th:
9:00 - 9:45am
10:00 - 10:45am
11:00 - 11:45am
1:00 - 1:45pm
2:00 - 2:45pm
Thursday, August  30th:
9:00 - 9:45am
10:00 - 10:45am
11:00 - 11:45am
1:00 - 1:45pm
2:00 - 2:45pm
Tuesday,  September 4th:
9:00 - 9:45am
10:00 - 10:45am
11:00 - 11:45am
1:00 - 1:45pm
2:00 - 2:45pm
The survey is approximately 20 questions and  is scheduled in 45 minute intervals to ensure we have time to review the  questions with you and allow for any discussion that might arise. We will cover  general topics like your existing business policies, activity and opinions  of the DISCO of the Future. 
If there is a time that fits your schedule  better, please contact me and I'd be happy to make additional appointments.  Please feel free to forward this email to  any additional people you believe would be interested in participating as  well.
Thank you for your help.
Regards,
Jamey  Gotch
Jamey M. Gotch
Marketing  Manager
-------------------------------------
Wattage Monitor
E:  jgotch@wmonitor.com
T: 415-387-8841
F: 415-387-8842http://www.wattagemonitor.com 
-------------------------------------
All  the electric rates. All in one place. 
 - Blank Bkgrd.gif </t>
  </si>
  <si>
    <t>Call or come by when you get a chance - I have a question on the blend &amp; extend
Thanks,
Kim</t>
  </si>
  <si>
    <t>Whatever she's making now is not enough. Vickie Aldous went above and beyond 
the call of duty, not only locating, copying and expediting the article to 
me, but all within two days of my request. And it was for a good cause - 
we'll be donating the proceeds from our holiday party/auction to the 
Court-Appointed Special Advocates (CASA). Last year the proceeds went to 
Emanuel Children's Hospital - $20,000 from auction attendees plus matching 
dollars from Enron Corp. resulted in a hefty check.
I'm sorry we didn't connect while you were in Portland. I got the message on 
Monday and figured it was a little too late by then. Hope the reunion went 
well. I'm scrambling to be svelte and successful by my 10-year high school 
reunion, which descends upon me in less than four years. I know I'll need at 
least that much time, having spent four years of my life with that bunch of 
overachieving Catholic girls.
I just had a surprise visit from some Ashland friends on Tuesday, replete 
with an extra ticket to see Santana at the Rose Garden. What an awesome 
concert! I must say I'm thoroughly enjoying city life again. But I'll need to 
come to Ashland soon for a dose of good old-fashioned familiarity.
So, I guess this was the long way of saying yes, I got the article, and thank 
you so much for such indispensible help.
Kate</t>
  </si>
  <si>
    <t>Ken,
Thank you for your leadership and inspiration. =20
Best wishes to you and yours.
Regards,
Michael P. Horning
Director
Enron Media Services
Global Media Risk Management
Phone: 713-853-9181
Fax:      713-646-8436
Cell:      713-303-0742
----- Forwarded by Michael Horning/Enron Communications on 12/13/00 09:18 P=
M=20
-----
=09Ken Lay@ENRON
=09Sent by: Enron Announcements@ENRON
=0912/13/00 06:01 AM
=09=09=20
=09=09 To: All Enron Worldwide
=09=09 cc:=20
=09=09 Subject: Succession Plan
It is my great pleasure to announce that the Board has accepted my=20
recommendation to appoint Jeff Skilling as chief executive officer, effecti=
ve=20
at the time of their next board meeting on February 12, 2001.  Jeff will al=
so=20
retain his duties as president and chief operating officer.  I will continu=
e=20
as chairman of the Board and will remain at Enron, working with Jeff on the=
=20
strategic direction of the company and our day-to-day global operations.
Jeff will assume the role at a time when the company is hitting on all=20
cylinders and is positioned for phenomenal growth.  He is clearly ready for=
=20
the job, and after 15 years as CEO of this great company, I=01,m ready for =
a=20
somewhat different role.
Our succession plan has been clear for some time.  This has afforded Jeff a=
nd=20
me the freedom to combine our strengths toward building a company that=20
continues to exceed everyone=01,s expectations, including our own.  We look=
=20
forward to furthering that relationship as Jeff expands his role.
There are no plans for any other changes in our management team nor broad=
=20
shifts in strategy and direction.
Please join me in congratulating Jeff.  I look forward to a great 2001.</t>
  </si>
  <si>
    <t xml:space="preserve">
-----Original Message-----
From: christopher whitenton &lt;cwhitenton@yahoo.com&gt;
To: Lamar White &lt;lamar@viccomm.com&gt;; Russell White
&lt;russellt@cottonrestorationinc.com&gt;; Allison D. Wiatrek
&lt;adwiatrek@cmsenergy.com&gt;; skylar acock &lt;rsacock@aol.com&gt;; bruno
&lt;THEHERBEN@YAHOO.COM&gt;; Christopher &lt;crisjen@zianet.com&gt;; jason fortin
&lt;jason1812@cs.com&gt;; kenny haefner &lt;CHAOSHAEFNER@webtv.net&gt;; Gordon Liddy
&lt;potent357@aol.com&gt;; rex mayes &lt;rexmayes@tisd.net&gt;; MoFo
&lt;carlione69@cs.com&gt;; gary nellis &lt;ni8train@aol.com&gt;; orlando
&lt;lomi84@aol.com&gt;
Date: Friday, February 01, 2002 8:33 PM
Subject: Economics clearly explained
&gt;
&gt;
&gt;Economics clearly explained?
&gt;
&gt;DEMOCRAT: You have two cows. Your neighbor has none.
&gt;You feel guilty
&gt;for being successful. You vote people into office who
&gt;put a tax on your
&gt;cows, forcing you to sell one to raise money to pay
&gt;the tax. The people you
&gt;voted for then take the tax money, buy a cow and give
&gt;it to your
&gt;neighbor. You feel righteous. Barbara Streisand sings
&gt;for you.
&gt;
&gt;SOCIALIST: You have two cows. The government takes one
&gt;and gives it to
&gt;your neighbor. You form a cooperative to tell him how
&gt;to manage his cow.
&gt;
&gt;REPUBLICAN: You have two cows. Your neighbor has none.
&gt;So?
&gt;
&gt;COMMUNIST: You have two cows. The government seizes
&gt;both and provides you
&gt;with milk. You wait in line for hours to get it. It is
&gt;expensive and
&gt;sour.
&gt;
&gt;CAPITALISM, AMERICAN STYLE: You have two cows. You
&gt;sell one, buy a bull,
&gt;and build a herd of cows.
&gt;
&gt;DEMOCRACY, AMERICAN STYLE: You have two cows. The
&gt;government taxes you to
&gt;the point you have to sell both to support a man in a
&gt;foreign country who
&gt;has only one cow, which was a gift from your
&gt;government.
&gt;
&gt;BUREAUCRACY, AMERICAN STYLE: You have two cows. The
&gt;government takes them
&gt;both, shoots one, milks the other, pays you for the
&gt;milk, then pours the
&gt;milk down the drain.
&gt;
&gt;AMERICAN CORPORATION: You have two cows. You sell one,
&gt;lease it back to
&gt;yourself and do an IPO on the 2nd one. You force the 2
&gt;cows to produce the
&gt;milk of four cows. You are surprised when one cow
&gt;drops dead. You spin an
&gt;announcement to the analysts stating you have
&gt;downsized and are reducing
&gt;expenses. Your stock goes up.
&gt;
&gt;FRENCH CORPORATION: You have two cows. You go on
&gt;strike because you want
&gt;three cows. You go to lunch. Life is good.
&gt;
&gt;JAPANESE CORPORATION: You have two cows. You redesign
&gt;them so they are
&gt;one-tenth the size of an ordinary cow and produce
&gt;twenty times the
&gt;milk.  They learn to travel on unbelievably crowded
&gt;trains. Most are at
&gt;the top of their class at cow school.
&gt;
&gt;GERMAN CORPORATION: You have two cows. You reengineer
&gt;them so they are all
&gt;blond, drink lots of beer, give excellent quality
&gt;milk, and run a
&gt;hundred miles an hour. Unfortunately they also demand
&gt;13 weeks of
&gt;vacation per year.
&gt;
&gt;ITALIAN CORPORATION: You have two cows but you don't
&gt;know where they are.
&gt;While ambling around, you see a beautiful woman. You
&gt;break for
&gt;lunch. Life is good.
&gt;
&gt;RUSSIAN CORPORATION: You have two cows. You count them
&gt;and learn you have
&gt;five cows. You have some more vodka. You count them
&gt;again and learn you
&gt;have 42 cows. You count them again and learn you have
&gt;12 cows. You stop
&gt;counting cows and open another bottle of vodka. You
&gt;produce your 10th,
&gt;5-year plan in the last 3 months. The Mafia shows up
&gt;and takes over however
&gt;many cows you really have.
&gt;
&gt;TALIBAN CORPORATION: You have all the cows in
&gt;Afghanistan, which is two.
&gt;You don't milk them because you cannot touch any
&gt;creature's private
&gt;parts.
&gt;
&gt;POLISH CORPORATION: You have two bulls. Employees are
&gt;regularly maimed and
&gt;killed attempting to milk them.
&gt;
&gt;FLORIDA CORPORATION: You have a black cow and a brown
&gt;cow. Everyone votes
&gt;for the best looking one. Some of the people who like
&gt;the brown one best
&gt;vote for the black one. Some people vote for both.
&gt;Some people vote for
&gt;neither. Some people can't figure out how to vote at
&gt;all.
&gt;Finally, a bunch of guys from out-of-state tell you
&gt;which is the best
&gt;looking one.
&gt;
&gt;NEW YORK CORPORATION: You have fifteen million cows.
&gt;You have to choose
&gt;which one will be the leader of the herd, so you pick
&gt;some fat cow from
&gt;Arkansas
&gt;
&gt;
&gt;__________________________________________________
&gt;Do You Yahoo!?
&gt;Great stuff seeking new owners in Yahoo! Auctions!
&gt;http://auctions.yahoo.com
&gt;</t>
  </si>
  <si>
    <t xml:space="preserve">Erin, don't want to keep passing the ball;however, this is a retail 
opportunity in almost all states (ie) railroad demand is classified as retail 
customers under most IOU tariffs.  I would ask Harold Buchanan
Regards
Delainey
---------------------- Forwarded by David W Delainey/HOU/ECT on 10/06/2000 
08:11 AM ---------------------------
10/05/2000 11:47 AM
Erin Rice@ENRON
Erin Rice@ENRON
Erin Rice@ENRON
10/05/2000 11:47 AM
10/05/2000 11:47 AM
To: David W Delainey/HOU/ECT@ECT
cc:  
Subject: Re: Question from all-employee meeting
David:
Ben Glisan suggested you might be the best person to address the following 
question that was not answered at the all-employee meeting this week.  I will 
route them back to Ken, Jeff and Joe for final approval, then post the 
answers in eMeet.
Thanks for your help.
- Erin
----- Forwarded by Erin Rice/Corp/Enron on 10/05/2000 11:46 AM -----
	Ben F Glisan@ECT
	10/05/2000 07:25 AM
		 To: Erin Rice/Corp/Enron@ENRON
		 cc: 
		 Subject: Re: Question from all-employee meeting
Erin 
I don't have any insight into this question, you may want to direct it to 
Dave Delainey.  As I am the Treasurer, my focus is on financial activities of 
the company.
Ben
10/03/2000 02:18 PM
Erin Rice@ENRON
Erin Rice@ENRON
Erin Rice@ENRON
10/03/2000 02:18 PM
10/03/2000 02:18 PM
To: Ben F Glisan/HOU/ECT@ECT
cc:  
Subject: Question from all-employee meeting
Ben:
The following question was asked but not addressed in today's all-employee 
meeting.  Would you please respond?  I will route to Ken, Jeff and Joe for 
approval and then post the response in eMeet.
Thank you.
- Erin (Internal Communications)
Energy opportunity:  Have you thought about supplying electricity to 
railtrack for its EC4T (Electric Current for Traction), i.e. all its traction 
power (overhead power lines and 3rd rail system).  The full idea has been 
submitted to eMeet.
</t>
  </si>
  <si>
    <t xml:space="preserve">FYI
---------------------- Forwarded by Daren J Farmer/HOU/ECT on 01/06/2000 
03:55 PM ---------------------------
Robert Superty
01/06/2000 08:20 AM
To: Katherine L Kelly/HOU/ECT@ECT, Edward Terry/HOU/ECT@ECT, Randall L 
Gay/HOU/ECT@ECT, George Smith/HOU/ECT@ECT, Daren J Farmer/HOU/ECT@ECT, Pat 
Clynes/Corp/Enron@ENRON
cc: Heather Choate/HOU/ECT@ECT 
Subject: Columbia Energy History Data
FYI - we will probably be asked what historical information is needed in our 
shop from a Logistics perspective. I would suggest asking the new CES 
employees to give us a list of what they know we would probably need to deal 
with historical questions on pipeline and customer physical imbalances as 
well as any other information that helps support some of the large customer 
and asset transactions. 
Have each of them put together a list that we can consolidate and forward to 
the IT folks. 
Thanks - Bob
---------------------- Forwarded by Robert Superty/HOU/ECT on 01/06/2000 
07:56 AM ---------------------------
	Enron Technology
	From:  Inja Chun                           01/05/2000 01:21 PM
To: Susan Harrison/HOU/ECT@ECT, Bryce Baxter/HOU/ECT@ECT, Sheri 
Thomas/HOU/ECT@ECT
cc: Brent A Price/HOU/ECT@ECT, Brenda F Herod/HOU/ECT@ECT, Robert 
Superty/HOU/ECT@ECT, Tommy J Yanowski/HOU/ECT@ECT, Sally Beck/HOU/ECT@ECT, 
Larrissa Sharma/HOU/ECT@ECT, Anthony Dayao/HOU/ECT@ECT, Lawrence R 
Daze/HOU/ECT@ECT, Richard Burchfield/HOU/ECT@ECT, jpeople@columbiaenergy.com, 
Tommy J Yanowski/HOU/ECT@ECT, Beth S Perlman/LON/ECT@ECT, Philippe A 
Bibi/HOU/ECT@ECT, Mark Friedman/HOU/ECT@ECT, Mary Solmonson/HOU/ECT@ECT, Bob 
Klein/HOU/ECT@ECT, Georgeanne Hodges/HOU/ECT@ECT, Lisa Csikos/HOU/ECT@ECT, 
Rita Wynne/HOU/ECT@ECT 
Subject: Columbia Energy History Data
The following summarizes the decisions made during our  user &amp; IT joint 
meeting today regarding the handling of CES historical data.
A.  Bryce Baxter will coordinate with all user groups to identify CES reports 
that need to be actually printed as hard copy or transfered to files that 
will be accessed               via the Electronic Document Management system.
B.  Jeff Peoples will be working with Bryce Baxter to produce reports using 
CES system via ISDN line at Enron building - this will continue to be part of 
his duty until  the job is done (Jeff joined ENA as a member of Sitara group).
C.  Larry Daze will be working with Jeff Peoples and Bryce Baxter to ensure 
all reports are loaded on our EDMS with proper indexing.
D.  No need for manupulating CES history data is necessary  (i.e. downloading 
on spreadsheets).  Therefore, no data will be kept on the disk other than 
EDMS.
</t>
  </si>
  <si>
    <t>I'll take a look at this tonight.
----- Forwarded by Susan J Mara/NA/Enron on 11/29/2000 04:00 PM -----
	"Steven Kelly" &lt;steven@iepa.com&gt;
	11/29/2000 09:56 AM
	Please respond to "Steven Kelly"
		 To: "Sue Mara" &lt;smara@ect.enron.com&gt;
		 cc: 
		 Subject: Fw: CPUC Section 390 Ruling: Conference Call Scheduled For 9:30 
a.m. on Thursday, Nov. 30
FYI
.----- Original Message -----
From: Steven Kelly &lt;steven@iepa.com&gt;
To: Alex Sugaoka &lt;Alex.sugaoka@uaecorp.com&gt;; Bill Adams &lt;sangorgon@aol.com&gt;;
Bill Carlson &lt;wcarlson@wm.com&gt;; Bill Woods &lt;billw@calpine.com&gt;; Bob Ellery
&lt;bellery@spi-ind.com&gt;; Bob Escalante &lt;rescalante@riobravo-gm.com&gt;; Dean
Gosselin &lt;dean_gosselin@fpl.com&gt;; Doug Levitt &lt;SDL@calwind.com&gt;; Duane
Nelsen &lt;dnelsen@gwfpower.com&gt;; Ed Maddox &lt;emaddox@seawestwindpower.com&gt;; Ed
Tomeo &lt;ed.tomeo@uaecorp.com&gt;; Frank Misseldine
&lt;fmisseldine@caithnessenergy.com&gt;; Hap Boyd &lt;hap.boyd@enron.com&gt;; Jack
Pigott &lt;jackp@calpine.com&gt;; Joe Greco &lt;joe.greco@uaecorp.com&gt;; Joe Ronan
&lt;joer@calpine.com&gt;; Jonathan Weisgall &lt;jweisgall@aol.com&gt;; Ken Hoffman
&lt;khoffman@caithnessenergy.com&gt;; Ken Salvagno &lt;kbssac@aol.com&gt;; Marty
McFadden &lt;marty_mcfadden@ogden-energy.com&gt;; Milt Schultz &lt;bfpjv@c-zone.net&gt;;
Nam Nguyen &lt;nam.nguyen@powersrc.com&gt;; Paul Wood
&lt;paul_wood@ogden-energy.com&gt;; Paula Soos &lt;paula_
Cc: Jan Smutny-Jones &lt;smutny@iepa.com&gt;; Katie Kaplan &lt;kaplan@iepa.com&gt;;
Carol Hudson &lt;Chudson@iepa.com&gt;; Doug Kerner &lt;dkk@eslawfirm.com&gt;; Steven
Kelly &lt;steven@iepa.com&gt;
Sent: Monday, November 27, 2000 5:55 PM
Subject: CPUC Section 390 Ruling: Conference Call Scheduled For 9:30 a.m. on
Thursday, Nov. 30
&gt; Attached is Commissioner Neeper's Ruling Requesting Comments on the FERC
&gt; November 1 Order and the Section 390 Proceeding.  The Commissioner raised
&gt; two questions:  (1) What to do with Phase I issues, given the potential
&gt; changes to the market structure (e.g. elimination of PX buy/sell), and (2)
&gt; how to modify his proposed decision in response to the FERC Order.
&gt;
&gt; A conference call is scheduled for 9:30 a.m. (PST) on Thursday, November
30.
&gt;
&gt; The call-in number is            888/476-3752
&gt; The Participant Code is        111756
&gt;
&gt; Commissioner Neeper's Ruling asks for proposed solutions on how to
proceed.
&gt; The Ruling may read to endorse aspects of the IEP proposed settlement,
&gt; specifically delay Phase II until 2003 or beyond.  If this is the case,
the
&gt; Commissioner's Ruling begs the question:  (1) how/what should voluntary
&gt; switchers be paid for 2000; (2) how/what should voluntary switchers bepaid
&gt; for 2001 and beyond; (3) how to treat losses for 2001.
&gt;
&gt; For discussion purposes, I propose the following questions for parties to
&gt; consider prior to the conference call:
&gt;
&gt; How best to eliminate the regulatory uncertainty for voluntary switchers
&gt; regarding what they will get paid.  How best to separate this issue from
the
&gt; issue of "refunds" at the wholesale level?
&gt;
&gt; If the PX buy/sell provision is eliminated, what ought to be the
"PX-based"
&gt; price for energy:  Neeper's proposal of the day-ahead PX price (which may
be
&gt; highly volatile, a basket of market indices, or the price of cotton in
&gt; China?
&gt;
&gt; Is it necessary to build a "bridge" for voluntary switchers to move back
to
&gt; the SRAC formula.
&gt;
&gt;
&gt;
&gt; ----- Original Message -----
&gt; From: Eric Janssen &lt;EricJ@eslawfirm.com&gt;
&gt; To: 'Steven Kelly' &lt;steven@iepa.com&gt;; 'Katie Kaplan' &lt;kaplan@iepa.com&gt;
&gt; Sent: Monday, November 27, 2000 10:44 AM
&gt; Subject: SRAC ruling
&gt;
&gt;
&gt; &gt; &lt;&lt;11-21 ACR re Impact of FERC Order on SRAC.doc&gt;&gt;
&gt; &gt;
&gt; &gt; Eric Janssen
&gt; &gt; Ellison Schneider &amp; Harris  LLP
&gt; &gt; 2015 H Street
&gt; &gt; Sacramento, CA  95814
&gt; &gt; Phone: (916) 447-2166
&gt; &gt; Fax: (916) 447-3512
&gt; &gt; mailto:ericj@eslawfirm.com
&gt; &gt;
&gt; &gt; CONFIDENTIALITY NOTICE:  This communication and any accompanying
&gt; document(s)
&gt; &gt; are confidential and privileged.  They are intended for the sole use of
&gt; the
&gt; &gt; addressee.  If you receive this transmission in error, you are advised
&gt; that
&gt; &gt; any disclosure, copying, distribution, or the taking of any action in
&gt; &gt; reliance upon the communication is strictly prohibited.  Moreover, any
&gt; such
&gt; &gt; inadvertent disclosure shall not compromise or waive the attorney-client
&gt; &gt; privilege as to this communication or otherwise.  If you have received
&gt; this
&gt; &gt; communication in error, please contact the sender at the internet
address
&gt; &gt; indicated or by telephone at (916)447-2166. Thank you.
&gt; &gt;
&gt; &gt;
&gt;
 - 11-21 ACR re Impact of FERC Order on SRAC.doc</t>
  </si>
  <si>
    <t>Here is our draft of the transaction description for the privatization of the 
electrical distribution system at Edwards AFB.  Please edit to ensure that 
the description matches what Edwards intends to do and email to me.  We will 
use your edited version to characterize the transaction to the CPUC.  
Thanks, 
Bill Gang</t>
  </si>
  <si>
    <t xml:space="preserve">Don,
Please advise of your interest in Andrew's experience.
Thanks,
Johnny
 -----Original Message-----
From: 	Greer, Andrew  
Sent:	Monday, April 30, 2001 12:04 PM
To:	Palmer, Johnny
Subject:	Hourly Trading Desk
Johnny:
Thank you for your prompt response to my phone call this morning.  Attached is a resume and cover letter for your review.  If you recall from our conversation Friday, I was visiting with Tony Vasut about positions on your power trading desk as an hourly trader.  The power desk is something I have been interested in learning more about for several months.  When you informed me of the current opportunities as an hourly power trader I was extremely interested.  I would love to meet with you or anyone from the desk at your convenience to discuss the opportunities in detail.  Please feel free to call at X58039, or reply to this e-mail.
Thank you again for your time.
Sincerely,
Andrew Greer
     </t>
  </si>
  <si>
    <t>ambiguity (am-bi-GYOO-i-tee) noun
   1. Doubtfulness or uncertainty as regards interpretation.
   2. Something of doubtful meaning.
[From Latin ambiguus, uncertain, from ambigere, to go about : ambi-, around +
agere, to drive.]
Ambigram: http://wordsmith.org/words/ambiguity.gif
AMBIGUITY
        Ambiguity is one of a handful of English words whose meaning
describes itself. In other words, "Ambiguity" is ambiguous. It refers, on
the one hand, to a situation of imprecision, of obscurity, because more
than one interpretation is possible. On the other hand, something ambiguous
can be understood perfectly well - but from more than one point of view.
        We are amused at the fable of the elephant and the six blind men,
each of whom understood the elephant to be a very different animal. But we
seem to lose that good-natured perspective just in time to assume that our
own point of view on the world is more accurate than that of many of the
other human beings on the planet. We avoid ambiguity as much as possible,
feeling threatened that it may expose our own point of view as merely an
option.
        But we should embrace ambiguity. After all, each of our eyes sees a
slightly different, two-dimensional, view of reality. Those two images are
synthesized by the brain into a single three-dimensional image, which we
think of as "more real" than a 2-D view. The more points of view we are able
to see, the more clearly we understand the world around us. Reality is
ambiguous. Ambiguity is synthesis.
        I like to think that looking at everything - not only words -
from alternate points of view, can enhance our understanding of the world
around us.
AMBIGRAMS
Ambigrams are words that can be read from more than one point of view.
I have been creating ambigrams as visual meditations on language--as
commercial graphics and as fine art pieces--for almost thirty years.
Anu has invited me to share my unique point of view on language with
his A.Word.A.Day audience. I certainly appreciate this opportunity. I
hope you will enjoy looking at words in this new way and find it both
entertaining and thought-provoking.
Each day this week, your AWAD regular mail will consist of an ambigram, a
paragraph or so about a particular word, exploring some unorthodox points
of view regarding its meaning.  As it really makes more sense to view the
ambigram first, and in a format that allows you to invert it, I suggest
that you print it out, so you can enjoy its symmetry and reversibility
before and while you read.          -John Langdon (langdojw@drexel.edu)
(This week's Guest Wordsmith, John Langdon, teaches in the College of
Design Arts at Drexel University in Philadelphia. For more information
on ambigrams visit his Website: http://www.coda.drexel.edu/wordplay .)
.............................................................................
All sunshine makes a desert. -Arabic proverb
Q: How can I appear as a Guest Wordsmith in A.Word.A.Day?
A: To know more about how to be a Guest Wordsmith, please see
   http://wordsmith.org/awad/guidelines.html or send email to
   wsmith@wordsmith.org with "Guest Wordsmith" as the Subject Line.
Pronunciation:
http://wordsmith.org/words/ambiguity.wav
http://wordsmith.org/words/ambiguity.ram</t>
  </si>
  <si>
    <t xml:space="preserve">	103820			
	2001 Forecast	2002 Plan	Variance	
SAP COST				
DIRECT EXPENSES				
Subtotal Compensation	395,216 	537,663 	142,447 	
Subtotal Benefits and Payroll Taxes	100,419 	142,859 	42,440 	
Subtotal Employee Expenses	30,520 	52,100 	21,580 	
Subtotal Communication Expense	1,745 	2,400 	655 	
Infrastructure	18,868 	19,800 	932 	
Subtotal Outside Services - IT	0 	0 	0 	
Subtotal Outside Services	0 	0 	0 	
Subtotal Office Supplies	9,003 	19,404 	10,401 	
Advertising Expenses	0 	0 	0 	
Charitable Contributions	0 	0 	0 	
Subtotal Rent (3rd Party)	0 	0 	0 	
Technology - Computer Exp	621 	0 	(621)	
Transportation		0 	0 	
EPSC Allocation	51,406 	92,400 	40,994 	
Management Overview				
A&amp;A Allocation	71,200 	237,600 	166,400 	
Subtotal Other	41,183 	0 	(41,183)	
Subtotal Noncash Expenses	0 	0 	0 	
Taxes Other than Income	0 	0 	0 	
TOTAL DIRECT EXPENSES	720,182 	1,104,225 	384,044 	
TOTAL ALLOCATED EXPENSES	10,400 	0 	(10,400)	
Allocation to Others	                     (729,998)			
Errol -
Here 2001 Estimates vs. what we budgeted for 2002.  $384,044 higher for next year.  Please let me know what changes we can make to get that number down.
Thanks</t>
  </si>
  <si>
    <t xml:space="preserve">Joe, Jeff an Bob:
Here is a summary of those counterparties that have had specific objections 
to our new form of Annex A:
1. Sithe Energy - wants New York law to apply
2. Voest-Alpine Intertrading USA, Inc. - won't agree to the setoff 
language.   Credit should be consulted prior to any further trades to see if 
they are okay with this given our relationships with this entity.
3. Madison Gas &amp; Electric - will not agree to the "or otherwise" language in 
the setoff language.  Again, this is a credit issue.
4. Cargill - wouldn't review the new language because we are close to getting 
a master in place with them.  Sara expects this to happen in the next few 
days.
5. Idacorp Energy Solutions, L.P. -  same as Cargill.  I am working on this 
one and their attorney owes me a response.  This one may take a few weeks.
6. Formosa Plastics - this is the counterparty that sent the threatening 
letter.  It didn't appear from our records that we have traded financial 
derivatives with them recently.
7. General Electric Company - won't accept the chnages and have failed to 
tell me specifically what they object to.  I will continue to follow up with 
their attorney.
8. Basin Exploration, Inc. - same as General Electric.
9. TransMontaigne Product services Inc. - sent letter out on March 30 saying 
they would respond in 30 days and I have never heard back from them.  I will 
follow up with their attorney.
10. Reliant - they didn't accept the new language that we added as clause (z) 
to Section 3(e) and wanted to deal with this differently in the confirmation 
as a trigger that would give us the right to call for collateral.  Credit 
should be alerted.
11. Devon Energy - they had in the past requested more time to review Annex A 
and when I followed up with them last week, they still didn't have a response.
12. Smurfit - Stone Container - same as Devon energy.
13. Public Service Gas &amp; Electric Company - we are close to finalizing an 
ISDA with them.  If we do any trades with them before one is signed they have 
requested chnages in few areas to match what we have agreed to in the iSDA 
negotiations.  I can prepare a mark-up.
 </t>
  </si>
  <si>
    <t xml:space="preserve">Reservation status has changed. Details of the reservation are listed below:
ASSIGNMENT_REF = 29628
SELLER_CODE = AZPS
SELLER_DUNS = 958982563
CUSTOMER_CODE = EPMI
CUSTOMER_DUNS = 848921276
AFFILIATE_FLAG = 0
PATH_NAME = W/AZPS/AZPS-AZPS/FOURCORNE230 - PNPKAPS230//
POINT_OF_RECEIPT = FOURCORNE230
POINT_OF_DELIVERY = PNPKAPS230
SOURCE = FOURCORNERS
SINK = PNPK
CAPACITY = 25
CAPACITY_REQUESTED = 25
SERVICE_INCREMENT = DAILY
TS_CLASS = FIRM
TS_TYPE = POINT_TO_POINT
TS_PERIOD = FULL_PERIOD
TS_WINDOW = FIXED
TS_SUBCLASS = WHEEL
NERC_CURTAILMENT_PRIORITY = Nerc Priority 1
OTHER_CURTAILMENT_PRIORITY = Default
START_TIME = 03/22/2002
STOP_TIME = 03/24/2002
CEILING_PRICE = 55.00
OFFER_PRICE = 55.00
BID_PRICE = 55.00
PRICE_UNITS = $/mW-D
PRECONFIRMED = YES
ANC_SVC_LINK = N/A
ANC_SVC_REQ =
POSTING_REF = 0
SALE_REF =
REQUEST_REF =
DEAL_REF =
NEGOTIATED_PRICE_FLAG =
STATUS = CONFIRMED
STATUS_NOTIFICATION = lgang@enron.com
STATUS_COMMENTS =
TIME_QUEUED = 03/21/2002
TIME_OF_LAST_UPDATE = 03/21/2002
PRIMARY_PROVIDER_COMMENTS =
SELLER_COMMENTS =
CUSTOMER_COMMENTS = Please call 503-464-5070 with any problems.
SELLER_NAME = AZPS
SELLER_PHONE = 602.250.1128
SELLER_FAX = 602.250.1155
SELLER_EMAIL = oasisadm@apsc.com
CUSTOMER_NAME = Enron Power Marketing, Inc.
CUSTOMER_PHONE = (713)853-3801
CUSTOMER_FAX = (713)646-8272
CUSTOMER_EMAIL = bill.rust@enron.com
REASSIGNED_REF = 0
REASSIGNED_CAPACITY = 0
 </t>
  </si>
  <si>
    <t>well - sounds like you had a great birthday!  whats your next stop?  still 
florida??</t>
  </si>
  <si>
    <t xml:space="preserve">I live day by day now.  I have no idea...At the minimum through the end of May. I 'm trying to save as much as I can so that i can take another couple of month when this gig is over.  whatever....How are you?  They better be treating you good or else?  I miss working with you guys.  we need to be sure we keep in touch.  How's Steve?  I heard he was having problems with his back?
luv ya!!!
Lisa  
-----Original Message-----
From: kpeterso@epelectric.com [mailto:kpeterso@epelectric.com]
Sent: Tuesday, April 09, 2002 8:10 AM
To: Gang, Lisa
Subject: RE: Schedule for April 9th
Thank you.
Have have you been?  How long are you going to be there?  Do you know yet?
Kathy
Kathy Peterson
El Paso Electric Company
123 W. Mills
El Paso, TX  79901
(915) 543-2039
(915) 521-4751 (fax)
                      "Gang, Lisa"                                                                                                     
                      &lt;Lisa.Gang@ENRON.        To:       &lt;kpeterso@epelectric.com&gt;                                                     
                      com&gt;                     cc:                                                                                     
                                               Subject:  RE: Schedule for April 9th                                                    
                      04/09/02 08:58 AM                                                                                                
I'll do it for a small fee :-) Hope all's well.
Lisa
-----Original Message-----
From: kpeterso@epelectric.com [mailto:kpeterso@epelectric.com]
Sent: Monday, April 08, 2002 3:22 PM
To: Gang, Lisa
Subject: Re: Schedule for April 9th
Hi Lisa,
Could you add MACEVE1@epelectric.com to your distribution list.
Thanks,
Kathy
Kathy Peterson
El Paso Electric Company
123 W. Mills
El Paso, TX  79901
(915) 543-2039
(915) 521-4751 (fax)
**********************************************************************
This e-mail is the property of Enron Corp. and/or its relevant affiliate
and may contain confidential and privileged material for the sole use of
the intended recipient (s). Any review, use, distribution or disclosure by
others is strictly prohibited. If you are not the intended recipient (or
authorized to receive for the recipient), please contact the sender or
reply to Enron Corp. at enron.messaging.administration@enron.com and delete
all copies of the message. This e-mail (and any attachments hereto) are not
intended to be an offer (or an acceptance) and do not create or evidence a
binding and enforceable contract between Enron Corp. (or any of its
affiliates) and the intended recipient or any other party, and may not be
relied on by anyone as the basis of a contract by estoppel or otherwise.
Thank you.
**********************************************************************
</t>
  </si>
  <si>
    <t xml:space="preserve">Mike,
 Jeff has forwarded your request to me.  A search of our data base has failed 
to identify the named wells or any contracts with the named individuals.  Can 
you provide any other information? 
---------------------- Forwarded by Dan J Hyvl/HOU/ECT on 05/11/99 04:33 PM 
---------------------------
From: Jeffrey T Hodge on 05/11/99 04:02 PM
To: Dan J Hyvl/HOU/ECT@ECT
cc: Mike D Smith/DUB/EES@EES 
Subject: Washington County, OH purchases
Dan, could you look into this and coordinate with Mike?
---------------------- Forwarded by Jeffrey T Hodge/HOU/ECT on 05/11/99 04:01 
PM ---------------------------
From: Mike D Smith@EES on 05/11/99 04:57 PM EDT
To: Jeffrey T Hodge/HOU/ECT@ECT
cc:  
Subject: Washington County, OH purchases
I understand you may be able to shed some light on this.  I have received a 
complaint naming ECT as a defendant, filed by Jeff Brown, dba M&amp;J Energy.  
The allegation is that his partner, Mr Buckey is diverting payments for gas 
purchased from  wells owned by Brown, Buckey and others.  The wells are 
described in the complaint as Rea #1 and #2 and Cullen #1 and $2 in 
Washington County, OH (Marietta).  ECT is named b/c ECT is buying the gas 
from the well and allegedly paying the wrong person for the gas (I can't see 
how that gives rise to any claim, but that's beside the point).
I can't find where EES is buying gas from this well, so that leaves you.  Is 
this ECT's gas?  MDS
---------------------- Forwarded by Mike D Smith/DUB/EES on 05/11/99 04:46 PM 
---------------------------
	Enron Energy Services
	From:  Mike D Smith                           05/10/99 12:17 PM
To: James T Javins/DUB/EES@EES, Louis P Bonasso/DUB/EES@EES, Christina 
Finelli/HOU/EES@EES
cc:  
Subject: Washington County, OH purchases
Do any of you know anything about wellhead purchases in Washington County 
from Jeff Brown, M&amp;J Energy, CMB Investments, James Buckey, Samuel Buckey?  
Thanks
</t>
  </si>
  <si>
    <t xml:space="preserve">David:
I will try my best to meet but I need to devote as much attention as possible 
next week to the other projects that need my attention before I leave.  I 
will contact you next week.
Carol St. Clair
EB 3892
713-853-3989 (Phone)
713-646-3393 (Fax)
carol.st.clair@enron.com
	David P Dupre
	07/07/2000 03:06 PM
		 To: Carol St Clair/HOU/ECT@ECT
		 cc: 
		 Subject: Re:
If you look at the stc(sent to c-party)-dcaf tab, you will notice that the 
numbers are decreasing due to amendments
being signed by counterparties for negative confirmations.
Once we move forward with the new financial spreadsheet, I'm confident that 
we will see the financial
numbers decrease as well.
I'd like to meet once before you leave if possible to wrap-up our discussions 
on a few critical counterparties
which were close to an agreement with us including Morgan Stanley (who were 
not signing confirms and were
sending back there own form of confirmation which wasn't allowed)
Thank you,
David
   Carol St Clair                07/07/2000 02:48 PM
To: David P Dupre/HOU/ECT@ECT
cc: Mark Taylor/HOU/ECT@ECT, Jefferson D Sorenson/HOU/ECT@ECT 
Subject: Re: new format  
David:  
Thanks for sending this to me.  Since I will be hear through next Friday at 
the latest, I would ask that once this chart has been completed that you 
contact Mark Taylor to see who from our group will take this project over 
while I am out.  Thanks.
Carol
	David P Dupre
	07/07/2000 02:27 PM
		 To: Carol St Clair/HOU/ECT@ECT
		 cc: 
		 Subject: new format
Hi,
Jeff asked me to forward the new report to you.
Here is the format of the new report and a brief description of each tab:
1. formerage-Willie's prior aging schedule. Do we want to see this for each 
c/p? I think it would be helpful
2. aging-Current aging schedule by year
3. STC-Dcaf-Current physical STC information from Dcaf
4. STC-Tagg-Current physical STC information from tagg
5. financial-Current and new format. If you move the lower bar to the right 
of the gray boxes, you will see the new columns
     which we've discussed.
I completed the master agreement column from the Lotus Notes database;
We are currently waiting on credit for the exposure information and their 
assessment (e.g. 'credit concern', 'good credit', etc.);
Tagg is able to provide term information for each counterparty, but since it 
is a time-intensive process, Ron Nolte is looking
into adding a button in tagg that will allow this and/or create a special 
customized ongoing report;
I am in the process of completing the remaining two columns (i.e. do they 
sign confirms?, if they don't, reasons why?)
Overall, I think that this new format, including my proposed aging schedule, 
will be a valuable 'tool' for all involved in our
follow-up work. 
Thanks
David
   Carol St Clair                07/06/2000 11:05 AM
To: David P Dupre/HOU/ECT@ECT
cc:  
Subject: Re: Project  
David:
Please keep in mind that we are not basing our decision on which 
counterparties to contact solely based on exposure and credit concern 
information, but rather based on all of the categories that Mark Taylor and I 
have asked you to compile with respect to each counterparty so I don't want 
the exposure numbers to be limited to any particular type of counterparty.
Carol St. Clair
EB 3892
713-853-3989 (Phone)
713-646-3393 (Fax)
carol.st.clair@enron.com
	David P Dupre
	07/06/2000 10:28 AM
		 To: Veronica Espinoza/Corp/Enron@ENRON, Carol St Clair/HOU/ECT@ECT
		 cc: 
		 Subject: Re: Project
Hi,
I don't know how this was settled between Carol and Russell, and  I don't 
understand why Russell would not
want to provide this exposure information to us.
As we discussed earlier last month, I think it would be good to select a 
date, let's say July 5th in this case, and then go forward.
I like your idea of identifying whether the c/p is a 'credit concern' or a 
'good credit', perhaps this could be listed in the 'status' column
on the following spreadsheet.
I have attached a list of updated counterparty names.
Thanks
David
---------------------- Forwarded by David P Dupre/HOU/ECT on 07/06/2000 10:09 
AM ---------------------------
To: David P Dupre/HOU/ECT@ECT
cc: Russell Diamond/HOU/ECT@ECT 
Subject: Re: Project  
How did things get settled between Carol and Russell?   Looking over the 
spreadsheet itself, I would be able to tell you right off which 
counterparties we consider "Credit Concerns", where you would then prioritize 
on your end.  Even though some counterparties may high high exposures, we 
consider them to be "Good Credits" (for example Duke).  Once again, financial 
exposures vary (sometimes very significantly) from one day to the next.  
Therefore the totals you'll have for current exposures will not be validated 
for more than a week, at the max.
Let me know how you want to go about this.  I think if I highlight which 
counterparties we feel you should look into, this would go a lot faster.
Regards--VE
</t>
  </si>
  <si>
    <t>I appreciate the email.  I figured something must be wrong for you to miss 
the big day, but I was afraid to call.  The
important thing, obviously, is that you get better.  We'll just have to 
figure out a way to meet up with you in the near
future.  Tell everyone I said hi and keep me informed of your operation and 
recovery.  We'll all miss you very much.
Hugs and Kisses,
Kevin.
P.S.  Tell Tom and John we said hi.</t>
  </si>
  <si>
    <t>Frank,
The implied risk created by the san juan and rockies indeces being partially 
set after today is the same as the risk in a long futures position.  Whatever 
the risk was prior should not matter.  Since the rest of the books are very 
short price this should be a large offset.  If the VAR calculation does not 
match the company's true risk then it needs to be revised or adjusted.  
Phillip</t>
  </si>
  <si>
    <t>John Edward Kampmann, we'll call him Jack and so can you. 
  "Ruscitti, Kevin" &lt;Kevin.Ruscitti@ENRON.com&gt; wrote: 
we have a new email at home but i'm not sure what it is.  i'll find out and let you know.
any names picked out for the baby.  don't tell me joe, mickey, billie or whity.  i'd feel
more comfortable with michael jack kampmann.
-----Original Message-----
From: Richard Kampmann [mailto:rkampmann@yahoo.com]
Sent: Thursday, September 06, 2001 12:26 PM
To: Ruscitti, Kevin
Subject: RE: Big day
Kev, 
Everything is great, Dr.; said Patty is having a "text book pregnancy", music to my ears.  She is due on the 21st but they say 1st kids can be as much as 2 weeks late before they induce....  wild stuff.  Do you guys have a home email address?  What is Lisa's email?  when this kid comes I want to tell EVERYONE we care about ASAP!!!!! 
  "Ruscitti, Kevin" &lt;Kevin.Ruscitti@ENRON.com&gt; wrote: 
Kamp,
Thanks for the Napa stuff. How's everything going? How's 
Patty doing? You guys must be getting pretty pumped. Keep
us informed - let us know how everything's going.
Kevin
-----Original Message-----
From: Richard Kampmann [mailto:rkampmann@yahoo.com]
Sent: Friday, August 31, 2001 11:26 AM
To: Ruscitti, Kevin; Lisa Kevin Ruscitti
Subject: Re: napa valley
Sorry so late.
--- "Ruscitti, Kevin" wrote:
&gt; kamp,
&gt; 
&gt; just a reminder about the napa valley restaurant and winery list. 
&gt; hope
&gt; everything's going great.
&gt; the big day is nearing. keep us informed. tell patty we're thinking
&gt; about her.
&gt; 
&gt; kevin
&gt; 
&gt; 
&gt;
**********************************************************************
&gt; This e-mail is the property of Enron ! ! Corp. and/or its relevant
&gt; affiliate and may contain confidential and privileged material for
&gt; the sole use of the intended recipient (s). Any review, use,
&gt; distribution or disclosure by others is strictly prohibited. If you
&gt; are not the intended recipient (or authorized to receive for the
&gt; recipient), please contact the sender or reply to Enron Corp. at
&gt; enron.messaging.administration@enron.com and delete all copies of the
&gt; message. This e-mail (and any attachments hereto) are not intended to
&gt; be an offer (or an acceptance) and do not create or evidence a
&gt; binding and enforceable contract between Enron Corp. (or any of its
&gt; affiliates) and the intended recipient or any other party, and may
&gt; not be relied on by anyone as the basis of a contract by estoppel or
&gt; otherwise. Thank you. 
&gt;
**********************************************************************
________________! __! ________________________________
Do You Yahoo!?
Get email alerts &amp; NEW webcam video instant messaging with Yahoo!
Messenger
http://im.yahoo.com
  _____  
Do You Yahoo!?
Get email alerts &amp; NEW webcam video instant messaging with Yahoo! Messenger &lt;http://rd.yahoo.com/mail_us/tag/?http://im.yahoo.com/&gt;.
  _____  
Do You Yahoo!?
Get email alerts &amp; NEW webcam video instant messaging with Yahoo! Messenger &lt;http://rd.yahoo.com/mail_us/tag/?http://im.yahoo.com/&gt;.</t>
  </si>
  <si>
    <t xml:space="preserve">Ray, couple of comments:
 a) Donahue is responsible for the portfolio management function but also 
incorporate the idea of Jeff being responsible for ENA's "capital book" (ie) 
managing existing deals and intimately involved in conjunction with Treasury 
and the various origination groups of which finance transactions get or don't 
get on our books;
 b) Has Fastow clearly put Defner in the ENA Treasurer role? - if so we 
should also mention this in the note;
 c) Chuck Ward ( Generation Investments); Don Miller ( Merchant Generation);
 and d) with regard to commodity structuring ensure it is clear that they 
will facilitate and structure the highest priority/value transactions across 
the organization even though they report to Janet (ie) they don't just work 
on East Origination deals.
Let me see the final before release. Make sure Mark is on side.
Regards
Delainey
---------------------- Forwarded by David W Delainey/HOU/ECT on 07/12/2000 
12:03 AM ---------------------------
Raymond Bowen
07/11/2000 03:01 PM
To: David W Delainey/HOU/ECT@ECT, Mark Frevert/NA/Enron@Enron
cc: Jeff Donahue/HOU/ECT@ECT, Janet R Dietrich/HOU/ECT@ECT, Kay 
Chapman/HOU/ECT@ECT, Marsha Schiller/HOU/ECT@ECT, Nicki Daw/NA/Enron@Enron 
Subject: Draft organizational memo
Attached is a first cut of a memo.  Let me know if you have any comments.
Ray
Ext. 37433 
</t>
  </si>
  <si>
    <t xml:space="preserve">print
----- Forwarded by Steven J Kean/NA/Enron on 11/08/2000 09:15 AM -----
	Joe Hartsoe
	11/01/2000 05:49 PM
		 To: skean@enron.com, Richard Shapiro/NA/Enron@Enron, Susan J 
Mara/NA/Enron@Enron, Mona L Petrochko/NA/Enron@Enron, James D 
Steffes/NA/Enron@Enron, Mary Hain/HOU/ECT@ECT, Joe Hartsoe/Corp/Enron@ENRON, 
Sarah Novosel/Corp/Enron@ENRON, Sandra McCubbin/NA/Enron@Enron, Karen 
Denne/Corp/Enron@ENRON, mpalmer@enron.com, Ginger Dernehl/NA/Enron@Enron, 
Bernadette Hawkins/Corp/Enron@ENRON, Steven J Kean/NA/Enron@Enron, Richard 
Shapiro/NA/Enron@Enron, Susan J Mara/NA/Enron@Enron, Mona L 
Petrochko/NA/Enron@Enron, James D Steffes/NA/Enron@Enron, Alan 
Comnes/PDX/ECT, Tim Belden/HOU/ECT, Tom Briggs/NA/Enron@Enron, Cynthia 
Sandherr/Corp/Enron@ENRON, Jeff Dasovich/NA/Enron@Enron, Kathryn 
Corbally/Corp/Enron@ENRON, Shelley Corman/ET&amp;S/Enron@ENRON, 
susan.j.mara@enron.com
		 cc: dbva@radix.net
		 Subject: 
Folks  -- Attached is a summary of the Commission's Order on California.  
Constitutional Crisis here we come.  Later JOE
</t>
  </si>
  <si>
    <t xml:space="preserve">Please print the attachment.  Thank you.
 -----Original Message-----
From: 	Hedley, Karen  
Sent:	Friday, October 19, 2001 4:21 PM
To:	Derrick Jr., James; Earle, Joseph; Keyser, Marty; Messina, Jeff; Berdy, Andrew; Druffel, John; Huth, Douglas
Subject:	Applications for Contractor Licensing
Importance:	High
Attached are questions directed to the Officers and Directors of EFS Construction Management Services, Inc..  Your answers to these questions will be compiled and included with other information requested on the Contractor Licensing Applications for  the various states.  Please complete this information on this questionnaire and return to me via an e-mail reply or by interoffice mail at 5JF-1746.
 </t>
  </si>
  <si>
    <t>*** There is an attachment in this mail. ***
_____________________________________________________________
http://www.osubeavers.com - The Official Athletic Site of Oregon State
Beaver Fans! Get your FREE email at --&gt; http://mail.osubeavers.com!
Received: from dragon.pdx.checkfree.com (dragon.corillian.com [207.19.12.12]) 
by imta07.mta.everyone.net (Postfix) with SMTP id D91FF8A017 for 
&lt;rick@osubeavers.com&gt;; Tue, 10 Apr 2001 15:19:44 -0700 (PDT)
Received: from EXCH2 by dragon.pdx.checkfree.com          via smtpd (for 
sitemail.everyone.net [216.200.145.35]) with SMTP; 10 Apr 2001 22:10:45 UT
Received: by EXCH2 with Internet Mail Service (5.5.2650.21) id &lt;HK6MCNAA&gt;; 
Tue, 10 Apr 2001 15:18:49 -0700
Message-ID: &lt;FD37993A283BD411AD8300508BC75366E94FC6@EXCH1&gt;
From: Rick Wallace &lt;RWallace@corillian.com&gt;
To: "'rick@osubeavers.com'" &lt;rick@osubeavers.com&gt;
Subject: FW:  How to tell if your Ass is too small!
Date: Tue, 10 Apr 2001 15:18:41 -0700
MIME-Version: 1.0
X-Mailer: Internet Mail Service (5.5.2650.21)
Content-Type: multipart/mixed; 
boundary="----_=_NextPart_000_01C0C20C.35F42444"
-----Original Message-----
From: Jason Scheuerman
Sent: Tuesday, April 10, 2001 3:03 PM
To: Meg Poehler; John Kim; Rick Wallace; Brian Coyle; Mike Moyle
Subject: How to tell if your Ass is too small!
-----BEGIN PGP SIGNED MESSAGE-----
Hash: SHA1
-----BEGIN PGP SIGNATURE-----
Version: PGPfreeware 6.5.3 for non-commercial use &lt;http://www.pgp.com&gt;
iQA/AwUBOtODGjEw7BAE0ujTEQINSwCgq74M/9vn3B4wFUOOrlbV6+34szQAoOIr
wVDSjTANIleskYrywWb8QDlW
=JejF
-----END PGP SIGNATURE-----
 &lt;&lt;ASS.JPG&gt;&gt;
 - ASS.JPG</t>
  </si>
  <si>
    <t xml:space="preserve">I've got Bilas's "winter of discontent."  What a buffoon.  It takes more guts 
than a train robber to, on one hand, propose a spineless, ineffective 
approach to dealing with what are now recognized as serious flaws in the 
current regulatory structure, and in the same breath, go to the court of 
public opinion and whine about a gas market spinning madly out of control.  
Apparently, he's also setting the table for possible intervention in the 
market by state lawmakers or regulators if we get any more "out of whack."
Are you going over to see Bilas today with Mike Day, et al.?  Are we to 
assume by Bilas's wishy-washy statements to the media that the Comprehensive 
Settlement is still on the table?  Thoughts, please.
Natural Gas Intelligence, Wednesday, December 6, 2000
CA Officials See Potential Gas Supply Problems
Some state officials already are dubbing the upcoming heating season as 
California's "winter of discontent" as continued high wholesale natural gas 
prices are driving up consumer bills and state regulators look at options for 
unbundling Southern California Gas Co.'s transmission and storage system. 
According to other state energy officials he talks with, Richard Bilas, 
commissioner at the California Public Utilities Commission, said, "We could 
have some real problems." Bilas, the former energy commissioner and 
immediate-past president of the CPUC, has proposed a modest unbundling of 
SoCalGas' system, given the current energy price volatility, in a proposed 
settlement decision now being reviewed. Action on the proposed decision could 
come Dec. 21, but observers predict alternate orders will be offered by some 
of Bilas's colleagues on the five-member CPUC, and that could push into next 
year final action. 
If gas prices continue at their precedent-setting levels, California likely 
will be intervening at the Federal Energy Regulatory Commission as it already 
has been doing regarding last summer's electricity price spikes, Bilas said. 
"There are a lot of things the state can do, but whether they are done is a 
matter of philosophical and political judgment," he said. "If gas prices get 
totally out whack in the view of a number of state decision-makers, there is 
likely to be intervention on behalf of the state into gas pricing. And I 
don't know if any of that serves the public well in the long run, but this is 
a short-run political problem." 
As for his proposed decision on settlement for the unbundling of the 
SoCalGas's system, Bilas is unsure at this point if it will stimulate a more 
robust core aggregation market --- now almost a decade old --- with added 
volumes and marketers. He said he needs to hear from participants in the 
market in response to the proposed decision, which basically adopts the more 
modest compromise of three different settlements filed with the CPUC. 
"I'll know better where this proposed decision is going in another two weeks 
after I have talked with the other commissioners and some of the parties," 
said Bilas, noting that the pending gas settlements should be the last major 
changes in California's gas market for awhile, unless the state legislature 
decides to get involved as it has on several occasions in the past three 
years. 
"Everything to do with gas matters statewide is on the table and I am not 
going to make any predictions," Bilas said during a telephone interview in 
which he expressed concerns about both natural gas and electricity issues in 
California in the coming year. He said the supply-demand imbalance for the 
state's electricity market needs long-term solutions, but he thinks 
short-term political answers will win out. 
Bilas said the recent state energy commission conclusion that California's 
electricity needs can be met with the existing plants underway or proposed 
could pan out, but only if an unlikely combination of three factors converge: 
all the plants now on the drawing board actually get built, no major electric 
or gas transmission bottlenecks occur, and energy prices stabilize. 
"Even if all of the proposed plants came on line in two years rather than 
three, I think we still would have problems," he said. "Let's face it, demand 
for electricity in the Pacific Northwest and California is growing like 
crazy. So, until there is something done on the demand side, so we get some 
demand responsiveness, just attacking the supply side I don't think is going 
to do it." </t>
  </si>
  <si>
    <t xml:space="preserve">
 -----Original Message-----
From: 	Sacks, Edward  
Sent:	Tuesday, July 03, 2001 10:54 AM
To:	Presto, Kevin M.; Belden, Tim
Cc:	Bradford, William S.; Ngo, Tracy; Rance, Susan; Radous, Paul; Conwell, Wendy
Subject:	PG&amp;E Energy Trading - Power, L.P.
PG&amp;E Energy Trading - Power, L.P.
We have opened the subject counterparty on EOL for 36 months.  As well, EPMI is open to transact through the broker market.  Please keep in mind that trades through brokers require credit approval for tenors beyond 12 months.
Comments or questions, please reply.
Ed Sacks
3-1803 (credit line)</t>
  </si>
  <si>
    <t>Mine.  Looks good.   We should get one suite as well that we can use as a beer drinking hospitality room.   I'll confirm dates with you later today or tommorow.
thanks.
 -----Original Message-----
From: 	Swerzbin, Mike  
Sent:	Tuesday, June 12, 2001 12:57 PM
To:	Presto, Kevin M.
Cc:	Belden, Tim
Subject:	CJ   Melia San Lucas
I believe this is the best choice-  Great hotel, close to town with golf, tennis, fishing right there.   The rooms are great and the beach is awesome.  Check it out!!!  Let me know what you think and we'll book it.
http://www.mexicotravelnet.com/loscabos/hotels/meliasanlucas.htm
http://www.cabofishingvacations.com/melia.htm</t>
  </si>
  <si>
    <t xml:space="preserve">---------------------- Forwarded by Vince J Kaminski/HOU/ECT on 02/04/2000 
06:10 PM ---------------------------
edward kao &lt;EKao@UH.EDU&gt; on 02/03/2000 08:22:05 AM
To: Vince J Kaminski/HOU/ECT@ECT
cc:  
Subject: Your talk on 2/7/00 (Monday) (fwd)
Vince:  A minor revision of my earlier email shown below.  The last line
should read ' I will be waiting in my office from 6:30-6:50 for your call
...'  My office phone is 713 743 4716.  Sorry that I have to resend this
email.  Ed
---------- Forwarded message ----------
Date: Thu, 3 Feb 2000 08:17:40 -0600 (CST)
From: edward kao &lt;disc5fz@Bayou.UH.EDU&gt;
To: Vince J Kaminski &lt;vkamins@ect.enron.com&gt;
Subject: Your talk on 2/7/00 (Monday)
Dear Vince:
      I would like to send out an annoucement about your talk in my Risk
Management in the Energy Sector course on February 7, Monday.  Is it
correct that the name of your talk will be "Commodity Trading in the
Energy Sector".  You indicated that you would be using transparencies so
we have a projector ready for you.  Please let me know if there is
anything else you need for the talk.  Please also confirm this at your
earliest convenience so that I can get announcement sent out soon.  Thanks
in advance for the talk.  We all look forward to meeting you Monday.
Best regards,  Ed
PS.  The class meet 7:00-8:20 pm at 117 Meclcher Hall. As we originally
planned, I will be waiting in my office from 6:30-6:50 and greet you at
the parking lot IE.
</t>
  </si>
  <si>
    <t>Good morning Mr. Giancola:
Your resume was forwarded to Vince Kaminski, Managing Director and
Head of Research with Enron.  
We would like to bring you in for an informal interview at your convenience.
This would be for a position of "Economist" or "Associate Economist",
reporting to Maureen Raymond Castaneda.
Please give me some dates and times that would be convenient with you
and I will have our HR Rep contact you to schedule your coming to Houston.
I look forward to hearing from you.
Sincerely,
Shirley Crenshaw
Administrative Coordinator
Enron Research Group
713-853-5290</t>
  </si>
  <si>
    <t>REMINDER:  any new or renewed retainer agreements are to be approved by Rick.   Please forward all agreements to me for Rick's signature.
Thanks and please call if you have any questions.
Ginger Dernehl
Administrative Coordinator
Global Government Affairs
Phone# 713-853-7751
Fax# 713-646-8160</t>
  </si>
  <si>
    <t>Thank you for choosing to receive Continental Airlines OnePass statement
communications electronically. Your latest statement is now online, providing 
a
summary of your mileage activity through December 3, 2000. To access your new
statement, just visit Your Account at
http://airmail.continental.com/cgi-bin5/flo?y=eCna0dBqe04x0GygF
If you have any questions regarding your account, please e-mail the OnePass
Service Center at mailto:onepass@coair.com and make sure to include your name
and OnePass number TP028685 in your e-mail message.
Sincerely,
Mark Bergsrud
Vice President, Marketing
----------------------------------------------------------------------------
UNFORTUNATELY MAIL SENT TO THIS ADDRESS CANNOT BE ANSWERED.
PLEASE DIRECT ALL INQUIRIES TO
mailto:ONEPASS@COAIR.COM
Note:
To modify your OnePass e-mail preferences, please login to Your Account at
http://airmail.continental.com/cgi-bin5/flo?y=eCna0dBqe04x0NRy
To unsubscribe from all OnePass e-mail programs, please visit
http://airmail.continental.com/cgi-bin5/flo?y=eCna0dBqe04x0v7D</t>
  </si>
  <si>
    <t xml:space="preserve">---------------------- Forwarded by Darron C Giron/HOU/ECT on 01/17/2001 
11:55 AM ---------------------------
"Brent Wallace" &lt;bwallace@zahrsecurities.com&gt; on 01/17/2001 11:57:12 AM
Please respond to &lt;BWallace@zahrsecurities.com&gt;
To: "Philip Owens" &lt;philipowens@hotmail.com&gt;, "Mike Dickey" 
&lt;mikedickey@snpump.com&gt;, "Maria Pokluda" &lt;mpokluda@hotmail.com&gt;, "Joe@gallup. 
com" &lt;Joe@gallup.com&gt;, "James Conlee" &lt;jconlee@tradecast.com&gt;, "Jeff Young" 
&lt;jyoung@tcast.com&gt;, "Greg Gillette" &lt;greg@amveco.com&gt;, "Doug Benditz" 
&lt;doug@cont-casing.com&gt;, "DENFETTERS@aol. com" &lt;DENFETTERS@aol.com&gt;, "Darron. 
C. Giron@enron. com" &lt;Darron.C.Giron@enron.com&gt;, "Chris Cooper" 
&lt;chris@savatech.com&gt;, "Ben Rollman" &lt;BRollman@protrader.com&gt;
cc:  
Subject: FW: Total Regret
Sunflower 
&gt; &gt; 
&gt;  &gt; 
&gt; &gt; 
&gt; &gt; 
&gt; &gt;? A woman awoke during the  night to find that her 
&gt; &gt;? husband was not in bed.? She put  on her robe and went 
&gt; &gt;? downstairs. He was sitting at the  kitchen? table with 
&gt; &gt;? a cup of coffee in front of him. He  appeared to be 
&gt; &gt;? in deep thought,? just staring at the  wall. She saw him 
&gt; &gt;? wipe a tear from his eye and take a sip of  his coffee. 
&gt; &gt;? "What's the matter dear? Why are you down here  at this 
&gt; &gt;? time of night?" she asked. 
&gt; &gt;? "Do  you remember twenty years ago when we were dating, and you were 
only  
&gt; &gt;16?" he asked. 
&gt; &gt;"Yes, I do," she replied. 
&gt;  &gt;"Do you remember when your father caught us in the back seat of my car  
&gt; &gt;making love?" 
&gt; &gt;"Yes, I remember." 
&gt; &gt;"Do you  remember when he shoved that big shotgun in my face and said, 
&gt;  &gt;"Either you marry my daughter or spend twenty years in jail?" 
&gt;  &gt;? "Yes, I do," she said. 
&gt; &gt; 
&gt; &gt;? He wiped  another tear from his cheek and said, "You 
&gt; &gt;? know.....I would  have gotten out today." 
</t>
  </si>
  <si>
    <t>Well, folks, the Cleburne deal has started.  The deal has not been finalized 
through legal.  However, we were able to "get between" a few deals and make 
some money before we finalized it.  The Cleburne plant was down 7/31-8/7 and 
8/31.  On these dates, we bought gas from Tenaska IV Texas Partners and sold 
to ANP and Tenaska Marketing.  Because things were not set up, I could not 
enter the deals until now.  Please review the following deals and settle with 
the customers. 
Buy from Tenaska IV
 July 399763
 Aug 399773
Sell to Tenaska Marketing
 July 399791
 Aug 399797
Sell to ANP
 Aug 399814
The trading desk these are on is "ENA-IM Cleburne".
Kris - I have forwarded invoices from Tenaska IV to you via intercompany 
mail.  (I received both invoices this week)
 I am sure there are questions, just give me a call.  Tanks.
D</t>
  </si>
  <si>
    <t xml:space="preserve">justin,
i received this e-mail from louise today with information on ice volumes.  i 
would like to get a daily extract of number of ice trades and volume for 
western power delivery points.  kate symes prepares a daily summary of our 
eol volume for me.  could you please coordinate with kate so that we can get 
the ice information into our reports.  thanks for your help.  give me a call 
at 503-464-3820 if you have any questions.
regards,
tim
---------------------- Forwarded by Tim Belden/HOU/ECT on 02/23/2001 12:41 PM 
---------------------------
Louise Kitchen
02/23/2001 11:26 AM
To: Kevin M Presto/HOU/ECT@ECT, Tim Belden/HOU/ECT@ECT
cc: John J Lavorato/Enron@EnronXGate 
Subject: As expected!
I am sure you expected me to comment on EOL at some point - but just in case 
you don't see the attached reporting.  Essentially in power we are now doing 
the same volume as the Intercontinental Exchange.  If you want reports like 
this, Justin Rostant can produce whatever you wish.
Yesterday:
ICE   1,892,800 MWhs
EnronOnline 1,843,874 MWhs (plus 124,850 MWhs financial)
See attached.
Regards
Louise
(i) ICE 
(ii) EnronOnline
</t>
  </si>
  <si>
    <t>As always, thanks... BT 
 -----Original Message-----
From: 	Pena, Laura R.  
Sent:	Tuesday, October 23, 2001 6:00 PM
To:	Tycholiz, Barry
Subject:	
Hi Barry,
I brought down your Tour Championship tickets and you were not there.  I hope they are still then when you get in.  If not, let me know.
Thanks,
Laura R. Pena
Enron
Event Coordinator
713.853.5376 (phone)
713.594.4512 (cell)
713.646.5800 (fax)</t>
  </si>
  <si>
    <t>We have received an executed financial Master Agreement:
Type of Contract:  ISDA Master Agreement (Multicurrency-Cross Border)
Effective Date:   March 7, 2000
Enron Entity:   Enron North America Corp.
Counterparty:   Mercado Gas Services, Inc.
Transactions Covered:  Approved for all products with the exception of:  
Foreigh Exchange
Confirming Entity:  Enron North America Corp.
Governing Law:   Texas
Copies will be distributed.
Stephanie Panus</t>
  </si>
  <si>
    <t>I have your rodeo tickets.  The total is $114.  
Kay</t>
  </si>
  <si>
    <t xml:space="preserve">fyi
----- Forwarded by Steven J Kean/NA/Enron on 02/20/2001 08:35 AM -----
	Dan Leff@EES
	02/16/2001 11:53 AM
		 To: Steven J Kean/NA/Enron@ENRON
		 cc: 
		 Subject: Re: Mike Dahlke
I am meeting with Mike on 2/27.
I will feedback after that.
Regards - Dan
From: Steven J Kean@ENRON on 02/02/2001 06:09 PM
To: Dan Leff/HOU/EES@EES, Elizabeth Tilney/HOU/EES@EES
cc:  
Subject: Mike Dahlke
I know you guys have been working around the clock.  I just wanted to make 
sure you hadn't forgotten about Mike Dahlke (whose resume I sent on to you 
Dan).  When you catch a breath please take some time to consider Mike for EES.
</t>
  </si>
  <si>
    <t xml:space="preserve">Following up on our discussion yesterday, this is to summarize the issues and 
questions that we identified with respect to the trading of credit 
derivatives through Enron OnLine:
1.  The proposal needs to be analyzed more closely from the perspective of 
three principal regulatory schemes - securities, commodities and insurance.  
If the credit derivatives are not priced on the basis of or indexed to 
securities, there should not be any significant securities law issues.  With 
respect to the Commodity Exchange Act, if the derivatives are executed as 
swaps, they will need to satisfy the CFTC's swap exemption and, if executed 
as options, they will need to satisfy the trade option exemption.  With 
respect to insurance, there could be an issue as to whether the credit 
derivatives constitute insurance.  This determination as well will depend 
largely on how the derivatives are structured.  For example, how will payment 
amounts be determined and will payments be tied to losses actually 
experienced  by a counterparty?
2.  As a result of the foregoing, it will be necessary to obtain more details 
regarding the structure of the proposed transactions.  Will they be swaps or 
options?  What will the precise terms be (and are there any draft forms of 
confirms that can be reviewed)?
3.  It will also be necessary to determine how bankruptcy events will be 
defined.  This approach is clearly simpler than other forms of credit 
derivatives that include a variety of triggers (such as those based on 
defaults under loans, derivatives, securities or other instruments), because 
bankruptcy should generally be a public and objective event.  However, in 
many jurisdictions, it is  possible for third parties to cause an involuntary 
bankruptcy proceeding to be commenced and even frivolous proceedings can be 
commenced and maintained for some period.  Presumably the definition that is 
used will need to provide for some period in which the proceeding might be 
dismissed.  Also, the definition will need to take into account the 
possibility of non-US bankruptcy proceedings.
4.  We also should obtain more information on the manner in which the 
derivatives will be priced and the manner in which such prices will be 
published or disseminated to clients.  This goes to the issue of whether 
Enron could be found to have breached some duty to a third party or whether 
that party may have a claim against Enron on some other basis.
For example, it is possible that an entity whose "name" is included in the 
list of those on which derivatives are written will claim that Enron 
improperly used confidential information that it received about that party 
through a trading relationship in pricing derivatives on its credit.  In 
addition, such "name" might claim that Enron caused it injury by publishing a 
price for derivatives on its credit that reflected a weaker credit rating 
than was warranted.  That party might claim that, by publishing such price, 
Enron caused other parties to suspend trading with it, to declare defaults or 
to demand collateral.  This obviously is not generally a problem with credit 
derivatives because they are done privately on a one-to-one basis.
Please call us if you have any questions or would like to discuss these or 
other issues further.  Best regards.
------------------------------------------------------------------------------
This e-mail is sent by a law firm and contains information that may be 
privileged and confidential. If you are not the intended recipient, please 
delete the e-mail and notify us immediately.
</t>
  </si>
  <si>
    <t xml:space="preserve">adventure reading below
---------------------- Forwarded by Sara Shackleton/HOU/ECT on 03/08/2000 
03:43 PM ---------------------------
"Lilienthal,Brent" &lt;blilient@foxboro.com&gt; on 03/08/2000 03:25:22 PM
To: Sara Shackleton &lt;Sara.Shackleton@enron.com&gt;
cc:  
Subject: RE: Thanks so much for dinner in BA.
Sara,
It was my pleasure and I enjoyed meeting you.   I am so glad I could ruin US
steaks for you, at least for a while.    Every once in a while I get
together with 2 or 3 Enron people for a couple of drinks after work.   If
your interested I can add you to the list ?
PS - here are the African adventure e-mails promised.   Share with Lynn.
(I am not responsible for content as I have not had time to read them all
yet).
 &lt;&lt;African Adventure&gt;&gt;  &lt;&lt;African Adventure- Safari and Zanzibar&gt;&gt;
&lt;&lt;African Adventure - Safari and Zanzibar II&gt;&gt;  &lt;&lt;African Adventure - back
to the main land&gt;&gt;  &lt;&lt;The Adventure Continues&gt;&gt;
Regards,
Brent Lilienthal
Invensys Houston
Cell:  (713) 857-3908
Off :  (713) 292-5529
Fax:  (713) 647-7687
blilient@foxboro.com
 -----Original Message-----
 From: Sara Shackleton [SMTP:Sara.Shackleton@enron.com]
 Sent: Tuesday, March 07, 2000 5:29 PM
 To: blilient@foxboro.com
 Subject: Thanks so much for dinner in BA.
 Lynn and I arrived safely in Houston and the weather seems much like
Argentina
 last week.  That steak dinner was delicious and it will take me
awhile to return
 to Pappa's or The Palm.  Thanks again.  Sara
-----
Message-ID: &lt;20000125133211.97326.qmail@hotmail.com&gt;
From: Tessa Welton &lt;tessawelton@hotmail.com&gt;
To: houseboyd@aol.com, charlottewelton@hotmail.com,
 goddardedwards@hotmail.com, Julian.Ingle@ukgateway.net,
 tinsle@ukonline.co.uk, oross@compuserve.com,
 andrew@restassured.freeserve.co.uk, lordyroberts@yahoo.com,
 rachelmessenger@hotmail.com, "Lilienthal,Brent" &lt;blilient@foxboro.com&gt;,
 dopeysurfer@hotmail.com, don.urquhart@usa.net, georgewelton@bigfoot.com,
 gregorylewis@yahoo.com, gwekwerere1@hotmail.com, captainjaq@aol.com,
 jbwoodfrcs@hotmail.com, darley.anderson@virgin.net,
 LeeWilliams@compuserve.com, lba1058271@aol.com, mandywelton@yahoo.com,
 sfk@katel.net.au, nicole.tate@au.abb.com, pickering.sadlers@virgin.net,
 sr741@greenwich.ac.uk, Harris.Ross.RJ@bhp.com.au, bentwire@pocketmail.com,
 sharon.vdm@england.com, tuomas.saarelainen@netmill.fi, Uliman34@aol.com
Subject: African Adventure
Date: Tue, 25 Jan 2000 08:32:09 -0500
X-Mailer: Internet Mail Service (5.5.2650.21)
Hi All,
For those of you that don't know I am currently on a 7 week trip through
Africa, from Nairobi to Vic Falls, with my brother John-Henry. This will be
our means of updating all you boring non-traveller types of our adventures.
We arrived yesterday safe and well in Nairobi. We were tired, but had a full
day visiting an animal orphanage that raised these animals and set them back
into the wild. We were very priviledged to pet baby elephants, rhino and
zebra. We had a meeting of the folks we are travelling with and they all
seem really nice. All in their early 20's and I think I am mingling in well.
There are 8 of us on a truck made for 20 so lots of room. Last night we went
to a carvery that specialised in the local wildlife. Crocs, Zebra, antelope
that sort of thing. Today has been a long drive into Tanzania, to a place
called Arusha, from here we go off on a 3 day game drive over the serengeti.
We are staying in a place called Snakepark, which is a little unnerving, but
hell thats what we are here for.
We are both fit, well, happy and a little pink. I gave the first of those
little toys out today mum, there was a ?3yr old when we stopped for
charcoal. It took her a few minutes to touch the wiggling frog, but she
loved it. I had to bribe the others with pens so they didn't snatch it off
her. We are off now to eat as we skipped lunch and it is about 4.30pm.
Love to you all
Tessa and J-H
______________________________________________________
Get Your Private, Free Email at http://www.hotmail.com
-----
Message-ID: &lt;20000201153501.24848.qmail@hotmail.com&gt;
From: Tessa Welton &lt;tessawelton@hotmail.com&gt;
To: houseboyd@aol.com, charlottewelton@hotmail.com,
 goddardedwards@hotmail.com, Julian.Ingle@ukgateway.net,
 tinsle@ukonline.co.uk, oross@compuserve.com,
 andrew@restassured.freeserve.co.uk, lordyroberts@yahoo.com,
 booty37@hotmail.com, rachelmessenger@hotmail.com, "Lilienthal,Brent"
  &lt;blilient@foxboro.com&gt;, dopeysurfer@hotmail.com, don.urquhart@usa.net,
 georgewelton@bigfoot.com, captainjaq@aol.com, jbwoodfrcs@hotmail.com,
 darley.anderson@virgin.net, LeeWilliams@compuserve.com,
 Lucia.Caporuscio@tmoa.com, lba1058271@aol.com, mandywelton@yahoo.com,
 sfk@katel.net.au, nicole.tate@au.abb.com, pickering.sadlers@virgin.net,
 sr741@greenwich.ac.uk, Harris.Ross.RJ@bhp.com.au, bentwire@pocketmail.com,
 sharon.vdm@england.com, tuomas.saarelainen@netmill.fi, Uliman34@aol.com,
 "Woodruff,Woody" &lt;wwoodruf@foxboro.com&gt;
Subject: African Adventure- Safari and Zanzibar
Date: Tue, 1 Feb 2000 10:35:00 -0500
X-Mailer: Internet Mail Service (5.5.2650.21)
Hey Folks,
How is old blightey!!!
What a week J-H and I have had.
The 3 day safari around the Serengetti and Ngorongoro Crater was fantastic.
The 8 of us were split between 2 landrovers, that the rooves came off so we
had a really good view. We saw loads of game, basically everything. I was
most impressed with the 7 rhino - ok so 6 of them were in the distance and
we only knew they were rhino by looking through nans fantastic binoculars, a
quick thankyou to nan for lending them to me. And 6 cheetahs as I had seen
niether on my previous safari. Other things included 2 eagles eating an
impala up a tree, a leopard must have killed it and taken it up there, we
sat and watched a very bossy male zebra organising this whole herd of zebra
in and out of a watering hole in groups. Also elephant, lions - lots,
especially 11 sat on a large rock together, hippos, hyena, wildebeast,
warthogs, waterbuffalow, crocodile. I have probably left loads out, but you
get the drift, J-H made a list. In the evenings we camped and you will all
get to here J-h's story of the lion, but it is his story - niether lion nor
boy were harmed.
I will have to finish this tomorrow as I have loads more to say, but I have
to meet my group for a sunset beer.
Thanks Mandy for passing all this on. Give mum our love and reassure her
that J-H is really coming into his own.
Ross- don't you dare start lecturing me about settling down, you are only
doing it now and you are a dinosaur compared to me.
Love you all loads, and thanks for the replies.
Tessa
______________________________________________________
Get Your Private, Free Email at http://www.hotmail.com
-----
Message-ID: &lt;20000202101711.47763.qmail@hotmail.com&gt;
From: Tessa Welton &lt;tessawelton@hotmail.com&gt;
To: houseboyd@aol.com, charlottewelton@hotmail.com,
 goddardedwards@hotmail.com, Julian.Ingle@ukgateway.net,
 tinsle@ukonline.co.uk, oross@compuserve.com,
 andrew@restassured.freeserve.co.uk, lordyroberts@yahoo.com,
 booty37@hotmail.com, rachelmessenger@hotmail.com, "Lilienthal,Brent"
  &lt;blilient@foxboro.com&gt;, dopeysurfer@hotmail.com, don.urquhart@usa.net,
 georgewelton@bigfoot.com, gwekwerere1@hotmail.com, captainjaq@aol.com,
 DESDEM0NA@aol.com, johnhenrywelton@yahoo.com, jbwoodfrcs@hotmail.com,
 darley.anderson@virgin.net, LeeWilliams@compuserve.com,
 Lucia.Caporuscio@tmoa.com, lba1058271@aol.com, mandywelton@yahoo.com,
 nicole.tate@au.abb.com, pickering.sadlers@virgin.net,
 sr741@greenwich.ac.uk, Harris.Ross.RJ@bhp.com.au, bentwire@pocketmail.com,
 sharon.vdm@england.com, tuomas.saarelainen@netmill.fi, Uliman34@aol.com,
 "Woodruff,Woody" &lt;wwoodruf@foxboro.com&gt;
Subject: African Adventure - Safari and Zanzibar II
Date: Wed, 2 Feb 2000 05:17:09 -0500
X-Mailer: Internet Mail Service (5.5.2650.21)
Ok Folks,
Where was I?
If you are interested we just made sunset last night and had a very welcome
cold beer.
Back to the adventure! The campsites we say in vary hugely, we range from
ones with just a hole in the ground toilet facility - like the one in the
Serengetti, to ones with proper toilets, showers with warmish water and
fully stocked bars!! In the Serengetti we were very close to nature. Too
close, we all went to bed early - this seems to be a bit of a trend, bed
before 10 most nights and up at 6, we have even made it up before sunrise a
few times. But the stories going between tents in the serengetti were of the
campers that have been lost to lions. Sure enough we certainly saw evidence
of their presence in the camp when we got up in the morning, even without
J-H's story. The next night after a long game drive, we camped on the edge
of the Ngorongoro crater, a bit windy, but warm, then as soon as the sun
went down it was bitterly cold and we huddled round the fire to eat our
supper, but all retreated to our sleeping bags soon after. It actually
turned out to be the best night sleep some of us had, especially as I always
find a lumpy bit of ground. I share a tent with a girl from Huddersfield
called Helen and we have the putting up and dismantling of the tent down to
a fine art.
The crater was fantastic, very bumpy and we were being thrown around the
back of the landrover as the driver did his best to get in front of a Rhino,
he did a brilliant job and it meant that the rhino passed by really closely.
That evening we went back to the snake park, to find our intrepid leaders
had finished doing some work on the truck. We were all desperate for
showers, even though you get dusty and mucky again very quickly it is lovely
for a while. We tried our best to wash our clothes, and managed to get the
semi clean. Since then Helen and I have discovered that it is easier to pay
a local to clean them properly and it only costs 15p for a pair of trousers.
The next day we played with the snakes for a while in the morning, they have
a baby pyhton we are allowed to hold, then J-H had a ride on a camel.
We went into Arusha to do a few things and stayed at a campsite the other
side of town, just to knock 20mins of the journey the next day. The cooking
has become a bit of a competition, J-H and I did the first dinner, rice and
stir fried veggies. Everyone thought it was great and it set a challenge for
the others, so people get a bit worried before its their turn. Since we did
just veggies, people have been adding meats, doing selection of salads,
cooking the rice with cashew nuts. It is getting like Ready Steady Cook,
when they started the chefs only did maincourses, now they do 5 course
dinners!!
We started the next day at 4.30am, it is a long drive from Arusha to Dar Es
Salaam, but we got to see the best sunrise over mount Kilimanjaro. During
these drives we are very pleased to be a select group, cos it means we get
to spread out and sleep. When we don't sleep it is really interesting to
watch the world go by and wave at the locals. They must be used to seeing
the trucks as quite a few do the same route, ours is the scruffiest - we are
very proud.
The campsite in Dar was right on the beach, we all ran in fora swim mand
gave up after we were over 100 yards in and syill only knee deep.
We had a morning in Dar and took the afternoon ferry over to Zanzibar. We
all fell deeply in love, it is the most beautiful place. We are staying in a
hotel here, Helen and I were in raptures over the ensuite bathroom and
airconditioning. We showered quickly and went off for dinner. In Stone Town
there is an evening market that is mainly selling cooked food, so you wander
down and take your pick. The first night I had tuna, squid and lobster, to
give you and idea, the lobster cost me about 80p. The group decided there
and then that we are setting up a commune here and turning our back on
civilisation.
Anywhere I can dine nightly on lobster gets my vote. We went on a spice tour
of the island yesterday, they grow everything from nutmeg to chilli to
cumerin. And all the fruit, bannanas, star fruit, mangos, pineapple, apples,
lemons etc etc, eat home even has their own tree that produces iodine for
any cuts they may get.
Obviously we went back to the market for dinner, J-H has challenged himself
to try and eat 5000 shillings worth - about 4 pounds, so far he is up to
3000. Today is a lazy day, postcards will be written etc. Tomorrow we are
off to stay at a deserted beach on the east of the island. This has been a
long e-mail - mainly for the family - cause the internet places will be few
and far between when we hit Malawi next week, so you may not here from us
for a week or 2. We will try whenever we can.
Love to all in breezy old England
Tessa
______________________________________________________
Get Your Private, Free Email at http://www.hotmail.com
-----
Message-ID: &lt;20000205131356.5899.qmail@hotmail.com&gt;
From: Tessa Welton &lt;tessawelton@hotmail.com&gt;
To: houseboyd@aol.com, charlottewelton@hotmail.com,
 goddardedwards@hotmail.com, Julian.Ingle@ukgateway.net,
 tinsle@ukonline.co.uk, oross@compuserve.com,
 andrew@restassured.freeserve.co.uk, lordyroberts@yahoo.com,
 booty37@hotmail.com, rachelmessenger@hotmail.com, "Lilienthal,Brent"
  &lt;blilient@foxboro.com&gt;, dopeysurfer@hotmail.com, don.urquhart@usa.net,
 georgewelton@bigfoot.com, gregorylewis@yahoo.com, gwekwerere1@hotmail.com,
 captainjaq@aol.com, DESDEM0NA@aol.com, johnhenrywelton@yahoo.com,
 jbwoodfrcs@hotmail.com, darley.anderson@virgin.net,
 LeeWilliams@compuserve.com, Lucia.Caporuscio@tmoa.com, lba1058271@aol.com,
 mandywelton@yahoo.com, mikeme75@aol.com, sfk@katel.net.au,
 nicole.tate@au.abb.com, pickering.sadlers@virgin.net,
 sr741@greenwich.ac.uk, Harris.Ross.RJ@bhp.com.au, bentwire@pocketmail.com,
 sharon.vdm@england.com, tuomas.saarelainen@netmill.fi, Uliman34@aol.com,
 "Woodruff,Woody" &lt;wwoodruf@foxboro.com&gt;
Subject: African Adventure - back to the main land
Date: Sat, 5 Feb 2000 08:13:55 -0500
X-Mailer: Internet Mail Service (5.5.2650.21)
Dear All,
This is our last day in Zanzibar. We have just come back from the East
coast. It was very pretty, with few tourists or hotels. Unfortunately this
made the food and drinks more exspensive - ok, so we may only be talking
about 8p, but we are in cheap-sake travelling mood. There was also not a lot
to do, so it was 2 days of lying in the shade - the sun being too hot -
reading, playing cards and looking for shells on the beach. Boy what a tough
life I have!!
Our swahili is up to about 8 or so words.
Jambo - hello
Habari - how are you
Mizuri - beautiful
Mizuri-sana - very beautiful
Santa-sana - thankyou very much
Karibu - welcome
Fiti-Fiti - slang for very well
Thats about it.
Today we went to swim with the dolphins on the south coast. Apparently
nobody informed the dolphins and only a couple of pods turned up and they
were not in the playing mood. We got quite close to them and as soon as
anyone jumped into the water they were off - honestly you just can't get the
dolphins!!
Then we snorkelled on the reef for a while, there seemed to be quite a bit
of damage. I was really annoyed by a fella that kept diving underneath me
and picking things off the coral. Some people are sooo ignorant - sorry
Ulli, I love you to pieces - but they were bloody Germans.
We have our last meal at the harbour stalls tonight and take the 10pm ferry
back to Dar. Because of some silly rule they won't let us into Dar until
6am, so we kip on board ship.
Then we are back to our wonderfully dusty old truck and more bush camps.
As I said before Malawi is very poor and unlikely to have lots of internet
cafes so it may be a week or 2 before the next one.
Loads of Love
Tessa
______________________________________________________
Get Your Private, Free Email at http://www.hotmail.com
-----
Message-ID: &lt;20000219124657.32690.qmail@hotmail.com&gt;
From: Tessa Welton &lt;tessawelton@hotmail.com&gt;
To: philiptate69@yahoo.com, houseboyd@aol.com, charlottewelton@hotmail.com,
 goddardedwards@hotmail.com, Julian.Ingle@ukgateway.net,
 tinsle@ukonline.co.uk, oross@compuserve.com,
 andrew@restassured.freeserve.co.uk, lordyroberts@yahoo.com,
 booty37@hotmail.com, rachelmessenger@hotmail.com, "Lilienthal,Brent"
  &lt;blilient@foxboro.com&gt;, dopeysurfer@hotmail.com, don.urquhart@usa.net,
 georgewelton@bigfoot.com, gregorylewis@yahoo.com, gwekwerere1@hotmail.com,
 captainjaq@aol.com, DESDEM0NA@aol.com, jbwoodfrcs@hotmail.com,
 darley.anderson@virgin.net, LeeWilliams@compuserve.com,
 Lucia.Caporuscio@tmoa.com, lba1058271@aol.com, mandywelton@yahoo.com,
 nicole.tate@au.abb.com, sr741@greenwich.ac.uk, Harris.Ross.RJ@bhp.com.au,
 bentwire@pocketmail.com, sharon.vdm@england.com,
 tuomas.saarelainen@netmill.fi, Uliman34@aol.com
Subject: The Adventure Continues
Date: Sat, 19 Feb 2000 07:46:55 -0500
X-Mailer: Internet Mail Service (5.5.2650.21)
Dear All,
Welcome back mum and dad, hope India was fab. The gang over here think the
Weltons are trying to take over the world.
Well, it has been a long time since the last update. This is due to Malawi
being a very friendly but poor country.
The adventures in the last 9 days are too much to go into too much detail.
The partying started in ernest at Lake Malawi, up until then the driver
thought we were a little slow, I was up late, but everyone else was flaking.
Our first big night the weltons did well, winning a drinking game each and
not being any of the 3 people that passed out. The next big night a few days
later we didn't do so well, the other boys think it is very amusing to get
J-H plastered and they have found 2 drinking games that he is really bad at.
He has even started praticing on the truck as we travel around. That night
though was a bad taste night and we had all had a budget and went to a
clothes market and bought each other outfits. Everyone was hoping I looked
bad, but a very nice unimaginative bloke just bought me an overall, I was
disappointed. All the lads had frocks, J-H had a fetching orange silky
blouse and silky skirt, he looked surprisingly fetching. Slightly less so
when passed out on the toilets 3 hrs later, or passed out on the floor in
front of the toilets, and he annoyed a few people when he woke up at 4.30 am
demanding to know where the party was - loudly. Apart from the parties we
have seen and done other things we have visited a school, a hospital, a
mountain or 2, had a tribal village meal and a brewery. That last one was
really tough. The gang are getting on really well, some how a hitch-hiker
has joined us, but he's cool. We had a couple of days of heavy rain, so
people were getting fed up with the tents, the mozzies have been on great
form, but its Africa and we love it. The crew have been trying to persuade
us to stay till Cape Town and if I didn't have fixed plans I would be here a
few more months. I shall return.
Now we are in Harare the capital of Zim. Just to make any of you sports
lovers sick, we have found out where the England cricket team are and will
be going to their hotel to watch the 6-nations rugby this pm and supporting
them in their one day against Zim tomorrow. As I said its a hard life. Last
night we went to a local night club and the band were amazing and still
going when we left at 3.30 am. I have just enough time to do a spot of
shopping before going to find Goughie and the boys.
I have probably left loads out, but nevermind, you are all going to have to
listen to my stories anyway.
Tessa
______________________________________________________
Get Your Private, Free Email at http://www.hotmail.com
</t>
  </si>
  <si>
    <t>Anytime!
 -----Original Message-----
From: 	Haney, Mike  
Sent:	Thursday, September 27, 2001 1:57 PM
To:	Jones, Tana
Cc:	Greenberg, Mark
Subject:	RE: NDA Request for Anglo American
Tana:
You are SO fast!
Thanks for your prompt response.
Best regards,
Mike
 -----Original Message-----
From: 	Jones, Tana  
Sent:	Thursday, September 27, 2001 1:54 PM
To:	Haney, Mike
Cc:	Greenberg, Mark
Subject:	RE: NDA Request for Anglo American
As you requested, attached is the form of NDA for transmittal to your customer:
 &lt;&lt; File: anglo american plc.doc &gt;&gt; 
 -----Original Message-----
From: 	Haney, Mike  
Sent:	Thursday, September 27, 2001 1:15 PM
To:	Jones, Tana
Subject:	NDA Request for Anglo American
Tana:
Would you please develop an NDA for the following prospective client:
Anglo American plc
20 Carlton House Terrace
London SW1Y 5AN 
Contact: Johan Serfontein
Phone: 27-11-373-6800
This will be for a potential private eMarketplace software license sale, similar to my other prospects.
Would you please e-mail me one this afternoon if at all possible?  I am going to send him an e-mail summarizing today's conversation and would like to include this as an attachment.  I'll have Johan get his lawyer to talk to you if they have questions.
Thanks,
Mike
----------------------------------------
Mike Haney
Director, eMarketplace Services
Enron Net Works
713-345-8968
mike.haney@enron.com</t>
  </si>
  <si>
    <t xml:space="preserve">The CEO meetings on Thursday went very well, and we had great turnout.  
Attached is a final list of who Ken met with and a list of who we invited.  
The takeaway from both meetings was to draft a letter outlining our 
five-point solution proposal, and the CEOs would be willing to sign it and 
send to the governor and legislators.  Jeff and I drafted the letter and will 
finalize and send it to the CEOs on Monday.  I also think we ought to 
consider placing full-page ads with the letter and enlisting some of the CEOs 
to attend editorial boards.  At this point, it's important to keep Enron out 
of the picture.  We'll route the letter when it's finalized.  kd
</t>
  </si>
  <si>
    <t xml:space="preserve">Attached for your initial review are Enron Corp. comments on the Marketing Affiliate NOPR (RM01-10).   As you will see, this is an incomplete, bare bones version and we can enhance the arguments once it is clear we all agree with them.  Leslie has struggled mightily with this in light of the constant changes that have been going on and we are sure more changes will be necessary.
Comments must be filed at FERC by December 20.  In order to allow adequate time for a couple of redrafts and the concomitant reviews along with the other things that are going on, please advise me or Leslie of any suggestions, concerns or comments you have by COB MONDAY, NOVEMBER 26th.  
 </t>
  </si>
  <si>
    <t xml:space="preserve">Mike,
As a result of the recent reorganization, initially I will be responsible for 
the Weather and Insurance trading activities.  I look forward to working with 
you in these efforts.
What I really wanted to talk to you about is the JDF Walk.  Last year we 
discovered that our 2 1/2 year old son, Brandon, had diabetes.  As you 
remember, and certainly can relate to, this changed our lives forever.  In 
retrospect, I am glad that I got involved in Enron's effort even though it 
was in the last 3-4 weeks.  We have continued to stay involved with JDF by 
attending several events, by visiting the JDF office, and by JDF's proactive 
phone out-reach.  I would like to hear your take on sponsoring a team through 
Enron vs. directly through JDF.  I know that Enron matches the contributions 
if sponsored through Enron; is this possible if we were to go the other route?
Please call or email as I know we are approaching the campaign time.
Thanks,
Todd Hall
	From:  Mike McConnell                           08/23/2000 06:12 PM
Sent by: Cathy Phillips
To: Julie Armstrong/Corp/Enron@ENRON, Katherine Benedict/HOU/ECT@ECT, Barton 
Clark/HOU/ECT@ECT, Dorothy Dalton/Enron Communications@Enron Communications, 
Shonnie Daniel/HOU/ECT@ECT, Zulie Flores/Corp/Enron@ENRON, Dortha 
Gray/GPGFIN/Enron@ENRON, D Todd Hall/HOU/ECT@ECT, Deryle 
Harsell/GPGFIN/Enron@ENRON, Ned Higgins/HOU/ECT@ECT, Kimberly 
Hillis/HOU/ECT@ect, Brenda J Johnston/ENRON_DEVELOPMENT@ENRON_DEVELOPMENT, 
Phylis Karas/ET&amp;S/Enron@ENRON, Susan Lopez/HOU/ECT@ECT, Peggy 
McCurley/HOU/ECT@ECT, Thomas Meers/GPGFIN/Enron@ENRON, Greg 
Nikkel/HOU/EES@EES, Kathleen Noble/Enron Communications@Enron Communications, 
Sophie Patel/ET&amp;S/Enron@ENRON, Jody Pierce/HOU/ECT@ECT, Rosalinda 
Resendez/HOU/ECT@ECT, Bernice Rodriguez/HOU/ECT@ECT, Angela 
Sayegh/OTS/Enron@ENRON, Eddie Sera/Enron Communications@Enron Communications, 
Stacy Gibson/HOU/ECT@ECT, lcastil@enron.com, Yolanda 
Arriaga/EPSC/HOU/ECT@ECT, Liz Beddingfield/OTS/Enron@ENRON, Gina 
Calderon/Enron Communications@Enron Communications, Adriana 
Cortes/HOU/ECT@ECT, Lisa Sawyer/ET&amp;S/Enron@ENRON, Kenneth 
Sommers/ENRON_DEVELOPMENT@ENRON_DEVELOPMENT, Candy C 
Willard/ENRON_DEVELOPMENT@ENRON_DEVELOPMENT
cc: Blanca Bollom/NA/Enron@Enron, Rachel Feldt/Corp/Enron@ENRON, Deb 
Gebhardt/Corp/Enron@ENRON, Cathy Phillips/HOU/ECT@ECT, John 
Walt/Corp/Enron@ENRON, Debbie Yates/GPGFIN/Enron@ENRON 
Subject: JDF Kick-Off Luncheon
By now all of you should have received an invitation to the JDF 2000 Walk to 
Cure Diabetes Kick-Off Luncheon on Wednesday, September 6th, 11:30 a.m. - 
1:00 p.m. at the Hyatt Regency Hotel.  I would like to take this opportunity 
to personally invite and encourage each of you to attend and join me as we 
represent Enron at this important meeting.
Our plan is to reserve several tables at the luncheon just for Enron.  
Whether you have received an invitation or not, I would like for each of you 
to make plans to join us at the luncheon.  In order to reserve sufficient 
seats at the luncheon (and even if you have already made a reservation with 
the JDF office) please send a brief Lotus Notes message to Cathy Phillips or 
call her at X-36898 to let her know if we may plan on your attendance.
I look forward to seeing you at the luncheon and working with you on the fun 
and exciting JDF campaign that we have planned for this year.  Thank you.
Mike McConnell
</t>
  </si>
  <si>
    <t xml:space="preserve">Cindy,
I am in Wharton on December 6. Other days prior to Dec 6 are OK.
Vince
From: Mark Palmer@ENRON on 10/25/2000 10:33 AM
Sent by: Cindy Derecskey@ENRON
To: Vince J Kaminski/HOU/ECT@ECT
cc: Christie Patrick/HOU/ECT@ECT 
Subject: John Martin - Baylor
Good morning Vince,
Christie has suggested that I be the liaison for John Martin and your 
research project 'Enron - Case Study of a Company Reinventing Itself'.  
In John's lastest email, he suggested that the first week of December works 
with his schedule - up to December 6th - or the following couple of weeks 
after Dec. 8th.  Do these dates work for you as well?  If so, I will proceed 
in booking one hour sessions with the following Enron management:
Ken Lay
Jeff Skilling
Andy Fastow
If these dates do not work for you let me know when you are available and I 
will try to coordinate with John, Jeff, Ken and Andy.  Also, I will send an 
introductory email to John.
I'm looking forward to hearing from you,
Cindy Derecskey
3-5670
</t>
  </si>
  <si>
    <t>As requested, I've created a list of people who:
have mentioned to me that they are interested in changing careers/companies or
I think would be a great asset to Enron.
I've jotted down what I know about each person and I hope you find it 
useful.  I've organized it from most experienced to least experienced.  If 
you would like to talk me about any of these people or ask me to contact 
them, just let me know.
Andy Dunn - until 2 weeks ago he was a director in the PwC risk management 
practice.  Due to a falling out between Andy and the partners (not client 
related), he left the firm.  He is extremely well respected by both the audit 
and the non-audit personnel, and his leaving came as an unexpected surprise.  
I have worked with him on a number of occasions and would highly recommend 
him to Enron.  The downside to Andy is that he lives in Denver, is used to 
travelling a lot, but, at the last time we spoke (a few months ago), is not 
interested in leaving Denver.  His cell phone (if still in use) is 303 807 
0040.
Mark (Allan) Smith - Mark is in the PwC energy risk management practice in 
Houston.  We worked very closely together throughout 1999 on projects for 
Coral Energy and Equiva trading.  Prior to working at PwC, Mark was at BP for 
15 years where he had many different roles (he worked as a crude trader, 
products trader, he worked in the risk management department, in the refinery 
itself as an engineer).  Mark was excellent to work with.  Clients are 
extremely impressed with his knowledge and background.  I would highly 
recommend him for a leadership role at Enron.  I spoke to him yesterday and 
he is interested in talking with you.  His direct number is 713 356 4233.  
His cell phone number is 713 412 3890.
Alan Beaton - senior manager KPMG's systems control group (IRM).  He works 
with my husband.  I know him on a personal basis.  He is trying to find 
opportunities outside of the audit/consulting area (general line 713 319 
2000).
Marilyn Chee - She currently works for Equiva trading, manager in-charge of 
accounting for derivatives.  Her role has expanded to encompass FAS 133 and 
all mtm accounting entries.  She liases with all book heads (crude and all 
products).  In the past, she worked in the Texaco internal audit department.  
She was my main contact at Equiva when I was at PwC.  She is extremely 
diligent and very professional.  I enjoyed working with her greatly and have 
to say she was one of the best people I have worked with in the capacity of a 
client/professional relationship.    Marilyn has a lot of responsibilities at 
the alliance and is extremely well respected.  She has had a difficult year 
as she is doing a job that should be done by 3+ people.  She has mentioned to 
me that she is not happy about the fact that her load continues to increase, 
and has even mentioned finding another job.  However, due to the fact that 
she is so well respected where she is, she may be difficult to recruit (713 
277 6280).  If you contact her I would not want my name associated with it 
due to the PwC/alliance relationship.
Rebecca Crider - She has been working at Coral Energy for approximately a 
year, reporting to the VP of risk control.  Before that she was an audit 
manager at AA.  I have worked with her briefly and she seemed very 
conscientious.  I do not know if she is looking or not, but its worth a try! 
(713 230 3000 general line).
Kim Nelson - She is a manager in the risk group at AA, and just transferred 
over from KPMG.  I have not met her, but I did hear that she is not doing 
what she had expected at AA.  I don't know her number but you could reach her 
at the general AA line.
Kevin Schroder - audit manager at KPMG in the energy department.  I do not 
know him, but do know he is looking for opportunities outside the 
audit/consulting area (general line 713 319 2000).
Keith Considine - He is currently a senior accountant at PwC.  He is the best 
senior PwC Houston has, as well as probably one of the best people I have 
ever worked with (the top of his class).  Although he only has 4 years of 
work experience (all at PwC), he performs in a manager capacity.  He worked 
for me on the Coral Energy audit engagement and received an excellent 
evaluation from both myself and the partners (we all agreed that he is one of 
the best people any of us have seen or worked with).  He is currently working 
on a project at one of PwC's clients to standardize their mid office 
processes .  He definitely does not see himself as a long time employee of 
PwC, but is currently planning on staying there until he is promoted to 
manager.  I actually recommended him for a promotion to manager at July 1 
this year, but due to capacity issues, I don't expect that the promotion will 
be approved. Since I've only been with Enron a short time and would like to 
continue good relations with PwC, I would appreciate whoever contacts Keith 
to elude that it is someone else other than myself who gave you his name. His 
number is 713 356 5617.
Dave Simpson - analyst at Koch Energy in Houston, has a degree in accounting 
and has work experience of about 9 months.  He is very interested in leaving 
Koch.  I know him on a person basis, but have not worked with him.  He is a 
good guy and very likeable.  I don't have his phone number, but should be 
reachable through the general number for Koch.
Admin assistants
Connie Shugart - she is currently working at PwC as an administrative 
assistant.  She is also involved in recruiting experienced personnel for 
PwC's audit and internal audit service lines.  She is very interested in 
Enron and has asked me a few times to get her a contact here.  I have not 
worked directly with her but due to her close proximity to my office I talked 
to her a number of times and was very impressed. (713 356 4000 - general PwC 
number).
Ellen Robertson - She is an administrative assistant who is looking to leave 
PwC.   I have never worked with her, but she did come to ask me my opinion on 
how she should go about finding other work. (713 356 4000 PwC general line).</t>
  </si>
  <si>
    <t xml:space="preserve">Do you know what day it is?
I do . . . .it's the Legal Department Happy Hour TONIGHT, beginning at 5:00pm 
at Ninfa's One Allen Center.  BE THERE OR BE SQUARE!!!!  See ya'll there.  </t>
  </si>
  <si>
    <t xml:space="preserve"> - salmon.asf
</t>
  </si>
  <si>
    <t xml:space="preserve">they're fine.  michelle
 -----Original Message-----
From: 	"Neely, Christine" &lt;cneely@dsda.com&gt;@ENRON  
Sent:	Tuesday, November 13, 2001 10:22 AM
To:	Cash, Michelle
Cc:	Mattson, Lynn Paul; Goode, Diane
Subject:	RE: Casey v. NEPCO
Michelle: 
Lynn would like to get the discovery responses back before taking the Plaintiff's deposition.  Have you had a chance to review the latest draft of the discovery requests?  If they meet with your approval, we will send the requests out today.  We will start attempting to find a workable date for the deposition.  Will you be attending?  If so, please let me know what dates will work for you and then we will attempt to find an agreeable date with Plaintiff and his attorney.
Christine Neely, 
Secretary to Lynn Paul Mattson and Kristen L. Brightmire 
Doerner, Saunders, Daniel &amp; Anderson, L.L.P. 
Information in this message may be privileged or confidential.  Information is intended for the sole use of the addressee.  No consent is given for unauthorized viewing or distribution.
-----Original Message----- 
From: Michelle.Cash@enron.com [mailto:Michelle.Cash@enron.com &lt;&lt; File: mailto:Michelle.Cash@enron.com &gt;&gt; ] 
Sent: Sunday, November 11, 2001 7:44 AM 
To: cneely@dsda.com 
Cc: lmattson@dsda.com; Diane.Goode@enron.com 
Subject: RE: Casey v. NEPCO 
Thanks, Lynn, for the update.  If they have no interest in putting a 
settlement offer out there, then I suggest that we schedule the plaintiff's 
deposition.  Let's turn up the heat.  Michelle 
    -----Original Message----- 
   From:   "Neely, Christine" &lt;cneely@dsda.com&gt;@ENRON 
   Sent:   Friday, November 09, 2001 3:38 PM 
   To:     Cash, Michelle 
   Cc:     Mattson, Lynn Paul; Goode, Diane 
   Subject:  Casey v. NEPCO 
    &lt;&lt;cash letter3.doc&gt;&gt;  &lt;&lt;discovery requests.doc&gt;&gt;  &lt;&lt;med.rel.doc&gt;&gt; 
   Christine Neely, 
   Secretary to Lynn Paul Mattson and Kristen L. Brightmire 
   Doerner, Saunders, Daniel &amp; Anderson, L.L.P. 
   Information in this message may be privileged or confidential. 
   Information is intended for the sole use of the addressee.  No consent 
   is given for unauthorized viewing or distribution. 
    - cash letter3.doc &lt;&lt; File: cash letter3.doc &gt;&gt; 
    - discovery requests.doc &lt;&lt; File: discovery requests.doc &gt;&gt; 
    - med.rel.doc &lt;&lt; File: med.rel.doc &gt;&gt; 
********************************************************************** 
This e-mail is the property of Enron Corp. and/or its relevant affiliate and may contain confidential and privileged material for the sole use of the intended recipient (s). Any review, use, distribution or disclosure by others is strictly prohibited. If you are not the intended recipient (or authorized to receive for the recipient), please contact the sender or reply to Enron Corp. at enron.messaging.administration@enron.com and delete all copies of the message. This e-mail (and any attachments hereto) are not intended to be an offer (or an acceptance) and do not create or evidence a binding and enforceable contract between Enron Corp. (or any of its affiliates) and the intended recipient or any other party, and may not be relied on by anyone as the basis of a contract by estoppel or otherwise. Thank you. 
********************************************************************** </t>
  </si>
  <si>
    <t>Advanced Technology and 10 Free Online Equity Trades+
Dear Keith, A Holst,
As an active trader, you know that having the tools you need to trade 
is essential in today's market. So, when you open an account with
Datek, you'll have access to real-time market information, the ability 
to customize your trading screen and direct access trading. 
http://datek2.m0.net/m/s.asp?HB4872500825X1158766X84234X
See how you can take advantage of what Datek has to offer: 
    ?   One Low Commission - just $9.99: Datek is the only online 
        broker that gives you one simple low commission for both 
        market and limit orders for any online equity trade up to 
        5,000 shares. 
    ?   FREE Streamer(R) 3.0 Quote Service**. With Streamer Real-Time 
        Quotes you have access to customized quotes and charts that 
        show you the movements of any stock in real time. 
    ?   FREE Level II Quotes and Real-Time Charts***. Our Streamer(R)
        Level II Quotes provide a complete picture of the real-time 
        momentum of any Nasdaq stock, by showing you the top 15 bids 
        and offers from all ECN's and Market Centers. 
    ?   New: Customize your own Trading Site. What do YOU want to 
        see on screen? Datek offers three floating windows that let 
        you enter direct access orders faster, store your orders for 
        the right moment, and watch your account balance update in 
        real time. 
    ?   FREE access to Datek Direct(SM)?. Control the routing of your 
        Nasdaq orders with direct access - without paying higher 
        commissions. And unlike other online brokers, Datek does not 
        charge you for ECN fees. 
    ?   FREE Real-Time Screener??. Find stock opportunities that fit 
        your investment strategy by matching criteria you input with 
        real-time performance information. 
    ?   Fast Trade Execution*. If your marketable online equity 
        order isn't executed within 60 seconds, Datek will waive 
        the commission. 
If you act now, you can also capitalize on a limited-time offer for 10 
free online equity trades+. Just open an account by depositing or 
transferring $500 or more before December 31, 2001. Please be sure to 
include the offer code AZZ when filling out your application. 
http://datek2.m0.net/m/s.asp?HB4872500825X1158766X84234X
Take advantage of this limited time offer - and Datek's free tools for 
active traders - by opening an account today. 
Sincerely, 
Ed Nicoll 
Chairman and CEO 
Datek Online Holdings Corp. 
www.datek.com
P.S. Do you have questions about opening a Datek account? Please 
contact Datek Customer Support at support@datek.com or call us at 
1-800-U2-DATEK (1-800-823-2835) from 8 AM to midnight ET on weekdays, 
and from 9 AM to 7 PM ET on weekends. 
Our Privacy Policy: 
http://datek2.m0.net/m/s.asp?HB4872500825X1154847X84234X
Legal &amp; Disclosure Notice: 
http://datek2.m0.net/m/s.asp?HB4872500825X1154848X84234X
Customer Agreement: 
http://datek2.m0.net/m/s.asp?HB4872500825X1154850X84234X
+ Open and fund an account with a minimum initial deposit of $500 
before 12/31/01 and get 10 commission-free online equity trades, 
up to 5,000 shares for each trade per account. Free trade credits 
will expire within one year of issue date if not used. Limit one 
new account offer per type of account. Offer cannot be combined with 
other offers. 
* Datek will not charge a commission ($9.99) for any marketable online 
order that is not executed within 60 seconds, measured from the time 
that "processing" began until the time the order is "executed". This 
applies to all orders using Datek's "Auto Routing" for any NYSE, AMEX, 
or NASD stock that are marketable after 9:45 A.M. ET, are marketable 
upon entry and remain marketable for 60 seconds. The market in the 
stock must not be locked, crossed or halted. We do not extend this 
commitment to short sales, OTC Bulletin Board Stocks, Option Trades, 
or any order that is "stopped" at a price improvement, or during 
Extended-Hours trading sessions. 
** Real-time quote privileges differ for professional users. Datek 
account holders must maintain a minimum account value of $500 to 
receive this free service. 
*** Level II quotes on the Streamer(R) brand real-time quotation 
service are available free for those who trade more than 20 times a 
month and maintain a minimum account balance of $500 with Datek. 
Nonprofessional users who trade 20 or fewer times per month can access 
Level II quotes for $9.99 per month, while professional users can have 
access for $50 per month. 
? Datek Direct(SM) is a tool, as the name implies, that allows 
customers to direct their Nasdaq orders to a specific execution venue. 
The name should not be deemed to imply that a customer is dealing 
directly with the marketplace. All orders are processed through Datek 
Online Financial Services LLC, a registered broker/dealer. 
?? Use the link below to read Datek's 3rd Party Research Disclosure Notice
http://datek2.m0.net/m/s.asp?HB4872500825X1154846X84234X
Streamer(R) is a registered trademark of Datek Online Holdings Corp. 
High volumes of trading and volatility may result in executions at 
prices significantly away from the price quoted or displayed at the 
time of order entry. 
This e-mail is just one of the ways that we keep you and other 
Datek account holders up-to-date about product and service 
innovations and beta testing at Datek. These communications 
may also spotlight special incentives that we hope will motivate 
you to consider trying something new at Datek. Please let us know
if you'd prefer that these e-mails not continue. 
http://datek2.m0.net/m/s.asp?HB4872500825X1154851X84234Xkholst%40enron.com
System response and access times may vary due to market conditions, 
system performance and other factors. 
? 2001 Datek Online Financial Services LLC, Member NASD/SIPC 
CC-18 / #84234</t>
  </si>
  <si>
    <t xml:space="preserve">RTO Week
 &lt;?xml:namespace prefix =3D o ns =3D "urn:schemas-microsoft-com:office:offi=
ce" /&gt;
Day 4 - October 18, 2001
Afternoon Session
=20
Standardizing Markets, Business, and Other Practices=20
Panelists for this discussion were:  Sarah Barpoulis, PG&amp;E National Energy =
Group; William P. Boswell, GISB; Bill Burkes (substituting for David J. Chr=
istiano), City Utilities of Springfield, Missouri; David N. Cook, NERC Gene=
ral Counsel; Michael Kormos PJM Interconnection; LeRoy Koppendrayer, Minnes=
ota Public Utilities Commission; and Marty Mennes, Florida Power &amp; Light Co=
mpany.
=20
General Observations
=20
The Commissioners were all present the majority of the time (Massey left la=
te in the  afternoon).  FERC Staff was active in the discussion; however, t=
he commissioners were very active as well, asking perhaps as much as 70% of=
 all questions.  There was a general consensus that standards were needed; =
much discussion focused simply on how much and by who. The Commission seeme=
d very interested in leaning what they needed to do to move the industry fo=
rward and how far they needed to go.  Panelists urged the need to mover for=
ward as quickly as possible, but both they and FERC seemed to recognize tha=
t some of the issues regarding standardized market design and such needed t=
o be addressed before RTOs could really begin to move forward.  There was d=
iscussion on identifying which industry group (NERC or GISB) would take the=
 reins in the future.  On an interesting tangential note, there was noticea=
ble conflict between NERC and GISB, with veiled insults between the two org=
anizations somewhat common during the discussions.=20
=20
FERC Deliverables
A great deal of the discussions focused on identifying what the industry ne=
eded from the Commission.  Staffers probed all panelists to find what they =
felt was critical. =20
The first major topic was "How many RTOs?  What is their scope?"  All panel=
ists seemed to agree that this question needed to be answered immediately b=
y FERC, in strong definitive language.  N o one offered any specific langua=
ge, but seemed to be urging FERC to issue a formal statement.
The next topic was, "What will be standard market design?"  Panelists varie=
d on this, but most felt strong guidance from FERC is urgent.  Some urged f=
or one mandatory design for North America, one supported a set of rigid sta=
ndard designs, one supported a single design with requests for exceptions (=
followed by an in-depth review process), and one seemed to prefer the curre=
nt situation.
The commission in general seemed to be very interested in understanding wha=
t the industry needed to move forward.  They continually visited this topic=
 throughout their discussions, asking questions like, "Do we need to issue =
a Mega-Order that addresses all these issues?" and, "How much detail do you=
 need us to provide?"   General feel from the panelsists seemed to be they =
wanted strong leadership in this areas.  Kormos and Burkes went so far as t=
o say FERC should "Mandate as much as they felt comfortable - and then go a=
 little further."  Others seemed to be a little worried about this idea, bu=
t in general did not oppose the concept, citing only general warnings and t=
he need for cautious investigation. =20
One item of interest: Wood referred to the filing made by the Electronic Sc=
heduling Collaborative and specifically asked if the items identified in th=
e "RTO Design and RTO Implementation" section would address many of the que=
stions and uncertainty facing the industry with regard to RTO design.  Korm=
os indicated that clear and specific answers to these questions specifying =
a course of action would go a long way toward guiding the industry.  The se=
ction to which Wood referred was one that I wrote, and asked the following =
questions:
?         Congestion Management - When Operational Security Violations occu=
r, how is the system to be stabilized in a fair and equitable manner that i=
s nonetheless efficient?  Will LMP based systems be standard, or will there=
 be others that must be accommodated?
?         Transmission Service  - Are transmission services required to sch=
edule ("covered" schedules only), or are they risk management tools protect=
ing from congestion charges (both "covered" and "uncovered" schedules are a=
llowed)?=20
?         Loop Flows  - Are contract-path based or flow-based transmission =
services appropriate?  If contract-path based, how are parallel path issues=
 to be addressed?
?         Grandfathered Transmission Service - Should contracts existing pr=
ior to RTO development be transferred, or is there an equitable way to reti=
re those contracts?  Are there other solutions?
?         Energy Imbalance Markets - How are imbalance markets to function?=
 Will they serve as real-time energy markets (support unbalanced schedules)=
, be limited to supplying needs of imbalance service (require balanced sche=
dules), or will they be required at all?
?         Ancillary Services - Will ancillary service markets be developed =
in standard ways?  Will entities be required to actually schedule ancillary=
 services (required to schedule), or will they be treated primarily as fina=
ncial instruments (protecting against real-time POLR charges)?
?         Losses - Can we utilize the imbalance markets to support losses? =
 Can we create specific loss standards that facilitate the scheduling proce=
ss, or must we support methods that are currently in tariffs, but technical=
ly unwieldy?
?         Non-Jurisdictionals - How are non-jurisdictionals to be integrate=
d into the new world?  Should systems be designed with the assumption that =
non-jurisdictional will be part of an RTO?  Or should they be designed to t=
reat each NJE as a separate entity?
Hopefully, FERC will use this section as a template to answer these critica=
l questions in an assertive manner, and give some solid direction in which =
to move. Kormos emphasized the need for concrete answers to these questions=
, pointing out that vague answers (i.e., "do congestion management") will t=
ake a year or two to resolve, but specific answers (i.e., "LMP with financi=
al hedging instruments") will take only months.  The Commission asked Mike =
about moving forward, and he told them that effectively, it was impossible =
to move forward with implementation without getting these issues addressed.
Now for a  funny point - One of the commissioners (I think Breathitt) refer=
red to some concerns expressed in the Northwest that their high concentrati=
on of hydro power makes LMP inefficient for the Northwest.  Kormos flat out=
 said, "My profession is understanding how power systems work, and I don't =
believe that that statement is true."  He then backpedaled a bit and said t=
hat it would need more study, but he stood by his statement that the assert=
ion by the Northwest interests was false.
NERC and GISB
A great deal of discussion focused around the need for a single standard-se=
tting organization.  Massey went so far as to ask, "Are we looking at a bea=
uty contest between NERC and GISB?"  Cook and Boswell then went into severa=
l short polite jabs at each other's organizations.  Other participants cont=
inually reiterated the need for ONE, INDEPENDENT organization.  Interesting=
ly, Boswell was very emphatic about the established trust and respect in GI=
SB, while Cook preferred to only talk about the "new" structure of NERC and=
 did not focus on its history.
Brownell offered some not-too-subtle passive support of GISB by pointedly a=
sking both Cook and Boswell if they lobbied political positions (i.e., were=
 they not only an organization but also a stakeholder?).  GISB was easily a=
ble to say they were not, but NERC of course had to admit to their romancin=
g of Congress and the Bush administration for reliability legislation. Poin=
t, Brownell.
Mennes acted as somewhat of a supporter for NERC, playing Dave Cook's yes-m=
an.  He probably did them a little bit of harm by pointing to NERC's suppos=
ed "successes," such as TLR and E-Tag.  If staffers have tenure, they will =
likely remember that these "successes" have not been so successful, resulti=
ng in several filings and interventions.  We may also wish to file comments=
 in specific objection to these claims, to refresh their memory and to show=
 the pretty picture Marty painted was in fact a fiction.
There was a little discussion about splitting reliability and market issues=
, but general consensus was that I could not be done.  There was also some =
talk of folding NERC under GISB/EISB.
The arguments began winding down after a some time, and Boswell strongly ur=
ged the Commission to speak to industry executives and advocacy group leade=
rship to see whether NERC or GISB should lead the industry forward.  NERC s=
omewhat less enthusiastically supported this position.  In general, I would=
 say it was a close fight but GISB came out more on top.
Let me know if you have any questions.
Andy Rodriquez
Regulatory Affairs - Enron Corp.
andy.rodriquez@enron.com
713-345-3771=20
</t>
  </si>
  <si>
    <t>I will follow-up with another communication once this call has been 
confirmed.</t>
  </si>
  <si>
    <t>Aleck:
I'll take a look at it.  If I have any comments, I'll forward them along.  
Also, I may forward along some very slight changes to the numbers on the 
ISO's RFP "experience," should you decide you want to incorporate those 
"lessons" into your presentation. I'll provide any amendments to those 
numbers by tomorrow.
Best,
Jeff</t>
  </si>
  <si>
    <t xml:space="preserve">You may be interested to know that on July 20, 2000 the Alberta Minister of 
Resource Development signed the new Market Surveillance Amendment Regulation 
into law.   The new regulation made four changes to the existing Market 
Surveillance Regulation, namely:
(a) it gave the MSA the new authority to monitor the conduct of the PPA 
Owners in relation to compliance with their obligations under the PPAs;
(b) it gave complaintants a mechanism to appeal a decision of the MSA not to 
further investigate a complaint to the Power Pool Council;
(c) it retained the mandatory referral mechanism by the MSA to another agency 
if the MSA's investigation determines the matter falls within another 
agency's jurisdiction (i.e. Competition Bureau) but has eliminated the 
requirement that upon such a referral the MSA cease its own investigation.   
The Power Pool Council now has the authority to determine whether the MSA 
should carry on with its investigation after a referral, or not.
(d) it added a section relating to the MSA's authority to apply to the Court 
for an order authorizing it to take evidence outside of Alberta.
Attached is a copy of the Market Surveillance Amendment Regulation.
</t>
  </si>
  <si>
    <t xml:space="preserve">Hola - lets meet up for lunch at Yank Sing at the 
Rincon next Friday. A nice long hour and a half 
starting at 12:00. Now, do you even remember 
the last time you did that? 
Hit reply and let me know - I'll get us a table. Yum-
I can taste those dumplings already... 
Cheers &amp; have a great weekend! 
-Anil </t>
  </si>
  <si>
    <t>Michael:
The September ISDA meeting is coming up and I am starting to plan my 
schedule.  I will be in London on Monday and Tuesday, Sept 12 and 13.  I will 
also be in Frankfurt on Wednesday and Thursday.  Are you free for dinner on 
either Monday or Tuesday?  Who is the best person in Frankfurt to give me an 
overview of the trading markets in Germany?  
Regards,
Mark</t>
  </si>
  <si>
    <t xml:space="preserve">
This was the emergency.
---------------------- Forwarded by Kay Mann/Corp/Enron on 03/09/2001 02:49 
PM ---------------------------
From: Brian D Barto@ENRON_DEVELOPMENT on 03/09/2001 02:41 PM
To: Kay Mann/Corp/Enron@Enron
cc: Richard Morell/ENRON_DEVELOPMENT@ENRON_DEVELOPMENT 
Subject: ABB Purchase Agreement
Kay:  Brice Golden insists that he has learned about the existance of a 
Purchase Agreement in place under which projects such as his for Ft Pierce 
can add their order for Transformers, without having to negotiate a stand 
alone contract.  Sort of an ala carte arrangement.  I have asked Sheila Tweed 
what she knew about this, and she said she had nothing, but did not know what 
you might have done.  I know we have done bulk purchases and later split for 
the different peaker  projects, and some others similar to that, but no 
blanket agreement.  What have you got?
BB
</t>
  </si>
  <si>
    <t xml:space="preserve">Thank you for your request. You will be notified by email when your request 
has been processed. You can check the progress of your request by clicking 
http://itcapps.corp.enron.com/srrs/auth/emailLink.asp?ID=000000000014508&amp;Page=
MyReq.
</t>
  </si>
  <si>
    <t xml:space="preserve">Same.  Remember, it will soon be 135 degrees there.......
	Scott Govenar &lt;sgovenar@govadv.com&gt;
	03/12/2001 06:41 PM
		 To: Jeff.Dasovich@enron.com
		 cc: 
		 Subject: Re: ABX 60
It did not.  Just the lousy California first stuff. It is beautiful here.
There?
Jeff.Dasovich@enron.com wrote:
&gt; Thanks, Scott. Did it include the "Sierra Pacific language" discussed on
&gt; the call today?
&gt; Best,
&gt; Jeff
&gt;
&gt; P.S.  Must be beautiful in Sacramento today.
</t>
  </si>
  <si>
    <t xml:space="preserve">Mary Hain has resigned her position with Enron.  Please remove her from all 
your mail lists.
Thank you.
Lysa Akin
Gov't Affairs - Sr. Admin. Ass't.
	Enron Capital &amp; Trade Resources Corp.
	From:  "JAMES L. HUEMOELLER" &lt;JLHUEMOE@LLGM.COM&gt;                           
03/21/2001 07:14 PM
To: dminson@aepnet.org, pcooper@aepnet.org, david.meyer@avistacorp.com, 
nolan.steiner@avistacorp.com, rich.stevens@avistacorp.com, 
dvermillion@avistaenergy.com, asettanni@bracepatt.com, 
dwatkiss@bracepatt.com, rcarroll@bracepatt.com, gfergus@brobeck.com, 
andrzej_kabarowski@cargill.com, psteel@coral-energy.com, 
psteele@coral-energy.com, rreilley@coral-energy.com, mary.hain@enron.com, 
michael.tribolet@enron.com, richard.b.sanders@enron.com, 
Ebiery@fulbright.com, fyanney@fulbright.com, tfreiberg@fulbright.com, 
jfrizzell@gibbs-bruns.com, sbishop@gibbs-bruns.com, "CARL A. EKLUND" 
&lt;CEKLUND@LLGM.COM&gt;, "DANIEL WHITLEY" &lt;DWHITLEY@LLGM.COM&gt;, "JOHN G KLAUBERG" 
&lt;JKLAUBER@LLGM.COM&gt;, "J. ROBERT NELSON" &lt;JRNELSON@LLGM.COM&gt;, 
gerspamer@mofo.com, kirvin@mofo.com, kzeitlin@mofo.com, pmar@mofo.com, 
rloeffler@mofo.com, jmcgrane@morganlewis.com, mgriffen@morganlewis.com, 
bcurrey@omm.com, jstamper@omm.com, mawilliams@omm.com, 
john.fryer@pacificorp.com, hydeefeldstein@paulhastings.com, 
timothy.bolden@pinnaclewest.com, dmperlman@powersrc.com, 
rosteen@powersrc.com, hao@quinnemanuel.com, dgarber@sempra.com, 
wdsmith@sempra.com, rbeitler@sempratrading.com, paramfjord@stoel.com, 
rcjosephson@stoel.com, sjkaplan@stoel.com, awells@strook.com, 
ayudkowsky@strook.com, cfr@vnf.com, gdb@vnf.com, hes@vnf.com, jrr@vnf.com
cc: "JAMES L. HUEMOELLER" &lt;JLHUEMOE@LLGM.COM&gt; 
Subject: Revised Response
The response didn't attach to previous e-mail.
 - PXRESPONSE3.doc
</t>
  </si>
  <si>
    <t xml:space="preserve">
 -----Original Message-----
From: 	DAlmeida@milbank.com@ENRON [mailto:IMCEANOTES-DAlmeida+40milbank+2Ecom+40ENRON@ENRON.com] 
Sent:	Tuesday, June 26, 2001 2:18 PM
To:	Cook, Mary; Shackleton, Sara
Cc:	RRichards@milbank.com
Subject:	Delta IV documentation
Per your request, attached please find (i) the U.S. Dollar-Denominated ENA/Delta CSA; and (ii) the U.S. Dollar-Denominated ENA/Citibank CSA.
Please do not hesitate to contact me if you require additional documentation. 
Regards, 
David 
This e-mail message may contain legally privileged and/or confidential 
information. If you are not the intended recipient(s), or the employee 
or agent responsible for delivery of this message to the intended 
recipient(s), you are hereby notified that any dissemination, 
distribution or copying of this e-mail message is strictly prohibited. 
If you have received this message in error, please immediately notify 
the sender and delete this e-mail message from your computer. 
 &lt;&lt;fpt11100.PDF&gt;&gt;   &lt;&lt;fpt11500.PDF&gt;&gt;   
 - fpt11100.PDF 
 - fpt11500.PDF </t>
  </si>
  <si>
    <t xml:space="preserve">This request has been pending approval for  15 days and you are the alternate.  Please click http://itcapps.corp.enron.com/srrs/auth/emailLink.asp?ID=000000000078937&amp;Page=Approval to review and act upon this request.
Request ID          : 000000000078937
Approver            : sandeep.kohli@enron.com
Request Create Date : 12/11/01 10:29:11 AM
Requested For       : carrie.larkworthy@enron.com
Resource Name       : \\enehou\houston\common\Research - [Read]
Resource Type       : Directory
</t>
  </si>
  <si>
    <t>---
--- casey415@earthlink.net
--- EarthLink: It's your Internet.
 - Dsc00004.jpg</t>
  </si>
  <si>
    <t xml:space="preserve">Thanks for your help on getting Chris Hanz lined up to talk with Chris 
Hoyle.  If you don't get anyone to talk with John Rodgers, don't worry about 
it.  I may have someone that could talk with him from the EnronOnline team.  
_Sally 
Ashley Baxter@ENRON on 11/09/2000 05:13:01 PM
To: Sally Beck/HOU/ECT@ECT
cc: Lexi Elliott/NA/Enron, Chris Hanz/Corp/Enron@Enron 
Subject: RE: OU Candidates  
Sally,
I have arranged for Chris Hoyle to meet with Chris Hanz, Sr. Director 
Business Analyst at 11:00 a.m. tomorrow in EB1812.  Lexi is going to bring 
Chris to the 18th floor and pick him up at 11:30.  I am still trying to 
arrange for someone to meet with John as well and as soon as I have that 
information I will let you know.  I am having some problems due to the fact 
that we have one of our office visit events taking place during that time.
Thanks,
Ashley
Sally Beck@ECT
11/08/2000 10:47 PM
To: Ashley Baxter/Corp/Enron@ect
cc:  
Subject: RE: OU Candidates
This will work well, assuming Steve and Chris are available.  Hopefully, Lexi 
will have their resumes for you tomorrow.   Thanks for your help.  I will be 
in touch on details.    
----Original Message-----
   &gt;From:      Ashley Baxter/Corp/Enron
   &gt;To:          Sally Beck/HOU/ECT@ECT
   &gt;Cc:          Beth Perlman/HOU/ECT@ECT
   &gt;Bcc:      
   &gt;Subject:      OU Candidates
   &gt;Date:     Wednesday, November 08, 2000 1:11 PM
   &gt;
   &gt;Sally,
   &gt;
   &gt;I just left a message with Chris Hanz and Steve Stock who are both Sr. 
   &gt;Directors under Beth Perlman.  Given the office visit schedules - Chris 
   &gt;and Steve will likely only be available at the following times:
   &gt;
   &gt;Chris to meet with Chris Hoyle  After 10:30 a.m.
   &gt;Steve to meet with John Rodgers From 1:00 p.m. - 1:30 p.m.
   &gt;
   &gt;
   &gt;I will let you know as soon as I hear from them and confirm.
   &gt;
   &gt;Thanks,
   &gt;Ashley
   &gt;33589
</t>
  </si>
  <si>
    <t>Rod,
I mentioned that I have been working on eStrategy.  I thought I would share 
with you my contributions.  The Word doc is a template that is partially 
filled in with my ideas (in blue).  Slides 6-8 are my attempt to condense my 
ideas into a couple of diagrams and e-Strategy statement.  I have worked 
primarily with Mike Sullivan on this but several others have played a 
reviewer role so far.  Of course, this is very preliminary but I thought you 
may find it interesting as you have always enjoyed technology.
Terry</t>
  </si>
  <si>
    <t xml:space="preserve">Janine:
With respect to the attached (internal) FX product for EOL, I just wanted to 
verify with you that internal counterparties should transact on EOL with:
(1)  RMT  (as principal for Houston FX desk)
(2)  EEFT as agent for RMT (as principal for London FX desk).  In this 
regard, was the services agreement between ENA and EEFT ever extended to 
include RMT for internal trades? 
(3)  Enron Japan Corp. (as principal for Tokyo FX desk)
There appears to be some confusion since our meeting of November 3.  Thanks.  
Sara
----- Forwarded by Sara Shackleton/HOU/ECT on 12/13/2000 11:22 AM -----
	Melba Lozano
	12/11/2000 05:59 PM
		 To: Sara Shackleton/HOU/ECT@ECT, Mark Taylor/HOU/ECT@ECT
		 cc: Robert B Cass/HOU/ECT@ECT, Steve Jacobellis/NA/Enron@Enron, Kevin 
Meredith/Corp/Enron@ENRON, Steve Jacobellis/NA/Enron@Enron
		 Subject: FX Product
Sara / Mark,
I need an approval as soon as possible from you for the FX Description 
attached.  Steve Jacobellis is requesting that this gets out on the web as 
soon as possible.  
Thank you,
Melba 
58986
---------------------- Forwarded by Melba Lozano/HOU/ECT on 12/11/2000 05:53 
PM ---------------------------
From:  Melba Lozano                                                           
  11/30/2000 06:41 PM	
To: Sara Shackleton/HOU/ECT@ECT, William Stuart/HOU/ECT@ECT
cc: Robert B Cass/HOU/ECT@ECT 
Subject: FX Product
Sara:  Please approve on the attached language for the FX Product.
William:  There is a gap between hour ending 3:00 and 4:00 .  Do you want to 
go ahead and set up Central time to trade until Hour Ending 4:00?  Please let 
me know.  
Thank you,
Melba
</t>
  </si>
  <si>
    <t>Start Date: 4/18/01; HourAhead hour: 15;  No ancillary schedules awarded.  No 
variances detected.
    LOG MESSAGES:
PARSING FILE --&gt;&gt; O:\Portland\WestDesk\California Scheduling\ISO Final 
Schedules\2001041815.txt</t>
  </si>
  <si>
    <t>Here's the suck up list.
---------------------- Forwarded by Kay Mann/Corp/Enron on 04/17/2001 03:28=
=20
PM ---------------------------
  =20
=09
=09
=09From:  Ken Lay and Jeff Skilling                           03/16/2001 10=
:34 PM
=09
Sent by: Ken Lay and Jeff Skilling
To: All Enron Worldwide
cc: =20
Subject: Leadership Committees
We are launching a number of committees to perform key functions across=20
Enron.  Enron=01,s breadth of activities and nonhierarchal organization mak=
e it=20
increasingly necessary to broaden the participation of Enron=01,s next=20
generation of leadership in the important decisions affecting the company. =
=20
Broadening participation will result in increased access to information as=
=20
decisions are made and will allow committee members to extend their working=
=20
relationships and influence throughout the company.
The committee charters and memberships are set forth below.  Not everyone=
=20
listed has been contacted in advance.  We urge you to serve if at all=20
possible, but, if you cannot, please contact the committee chair.
VP PRC
The VP PRC will continue to be responsible for evaluating the performance o=
f=20
Enron=01,s Vice Presidents, determining promotions to Vice President, and=
=20
recommending promotions to Managing Director.  Additionally, the VP PRC wil=
l=20
review and propose changes to the PRC process, the performance evaluation=
=20
criteria and the promotion criteria.
The VP PRC will be chaired by Dave Delainey and its membership is as follow=
s:
Tim Belden=09Ben Glisan=09Danny McCarty
Michael Brown=09Joe Gold=09Jeff McMahon
Rick Buy=09Mark Haedicke=09Rob Milnthorp
Wes Colwell=09Jim Hughes=09Matthew Scrimshaw
David Cox=09Louise Kitchen=09Jeff Shankman
Janet Dietrich=09Michael Kopper=09Richard Shapiro
Dave Duran=09John Lavorato=09Marty Sunde
Jim Fallon=09Dan Leff=09
Analyst/Associate PRC
The analyst/associate PRC will be divided into 3 groups.  Enron Europe will=
=20
have the same committee evaluate analysts and associates.  This group will =
be=20
chaired by John Sherriff and its membership is as follows:
Pierre Aury=09Kevin Heffron=09Andreas Radmacher
Rob Bayley=09Joe Hirl=09Stuart Rexrode
Paul Chivers=09Chris Mahoney=09Marcello Romano
Markus Fiala=09Christopher McKey=09Bjarne Schieldrop
David Gallagher=09Roy Poyntz=09Ron Slimp
Bruce Garner=09Paul Quilkey=09Rob Stewart
 =20
The associate PRC for the Americas will be chaired by Stan Horton and its=
=20
membership is as follows:
Sally Beck =09Troy Henry=09Kevin Presto=20
Jeremy Blachman=09Sean Holmes =09Brad Richter=20
Don Black=09Sean Long =09Stewart Seeligson
Dan Castagnola =09Rodney Malcolm=09Hunter Shively
Joe Deffner=09Scott Neal =09Jim Steffes=20
Kevin Garland=09John Nowlan =09Andy Zipper=20
David Gorte=09Ozzie Pagan =09
The analyst PRC for the Americas will be chaired by Steve Kean and its=20
membership is as follows:
Federico Cerisoli =09Mark Jackson =09Everett Plante=20
Jennifer Fraser =09Ben Jacoby =09Paul Racicot=20
Derrick Davies=09Steve Jernigan =09Angela Schwarz
Scott Gahn =09Jay Lewis =09Ed Smida=20
Rod Hayslett=09Cheryl Lipshutz =09Jon Thomsen=20
Rogers Herndon =09Michael Mann=09Emilio Vicens=20
Brenda Herod =09Ed McMichael =09Frank Vickers=20
Kevin Howard =09Steve Meyers =09
Analyst/Associate Program
The most essential determinant of Enron=01,s continued growth is our abilit=
y to=20
attract and develop new talent.  The analyst/associate program has been the=
=20
biggest contributor to our success in this area.  Charlene Jackson, current=
ly=20
leading our analyst/associate program, has taken a commercial position in=
=20
EES=01, account management organization.  We thank Charlene for her hard wo=
rk=20
and many contributions to the program.  Going forward, this program will be=
=20
administered by a committee chaired by John Sherriff, CEO of Enron Europe. =
=20
The members of this committee are listed below.  Billy Lemmons, currently=
=20
Vice President of Enron Global Markets, will lead the day-to-day operations=
=20
of the program. Billy joined Enron in 1992, and has served in a variety of=
=20
commercial capacities across the company and has been an active participant=
=20
in the Associate /Analyst program.  Please join us in congratulating Billy =
on=20
his new responsibilities.
Phillip Allen=09Andy Fastow=09Eric Shaw
Robina Barker-Bennett=09Kevin Garland=09Hunter Shively
Rick Causey=09Ken Rice=09Stu Staley
Joe Deffner=09=09
Culture
We are combining the vision and values, diversity and corporate=20
responsibility committees into a single corporate culture committee chaired=
=20
by Ken Lay.  Cindy Olson, Beth Tilney and Kelly Kimberly will serve as=20
executive directors of this committee.  This committee will focus on=20
leadership and work-life issues (making it easier to attract and retain the=
=20
best talent), in addition to continuing the work of the vision and values,=
=20
diversity and corporate responsibility task forces.  The members of this=20
committee are as follows:
Greg Adams=09Louise Kitchen=09Mark Palmer
Shelley Corman=09Michael Kopper=09Paula Rieker
Janet Dietrich=09Richard Lewis=09Jeff Shankman
Jeff Donahue=09Sean Long=09Mitch Taylor
Gene Humphrey=09Dan McCarty=09Mike Terraso
Robert Jones=09Jean Mrha=09
The Corporate Policy Committee will conduct the MD PRC and review the=20
recommendations of the other committees, giving substantial deference to th=
e=20
decisions of those other committees.  We will be forming other committees t=
o=20
deal with other significant functions, tasks and issues facing the company.</t>
  </si>
  <si>
    <t xml:space="preserve">Gary/Michael
I am pleased to attach for your review the opinion of Linklaters you 
requested addressing the question of whether EnronOnline's activities 
constitute "arranging" under the FSA 1986.  Kindly acknowledge receipt.
I trust this meets your requirements and look forward to receiving your 
confirmation of this at your earliest convenience.  Many thanks.
With best regards
Paul  (tel -  7783 6566)
---------------------- Forwarded by Paul Simons/LON/ECT on 27/07/2000 09:54 
---------------------------
London Fax System
27/07/2000 09:47
To: Paul Simons/LON/ECT@ECT
cc:  
Subject: New fax received (Likely sender: ).
You have received a new fax from 
The image contains 4 page(s).
</t>
  </si>
  <si>
    <t>You're almost done signing up for PayPal!
To confirm that this is your email address, just
click on the following link and enter your password:
https://secure.paypal.com/ece/cn=02427961649633002166&amp;em=don.baughman%40enron.
com
If your email program has problems with hypertext links,
you may also confirm your email address by logging into
your PayPal account. Click on the link to "Confirm your email
address" and then enter the following confirmation number:
0242-7961-6496-3300-2166
If you need help, please contact customer service by email
at service@paypal.com.
Thanks for using PayPal!</t>
  </si>
  <si>
    <t xml:space="preserve">Attached is a revised Credit Watch listing for the week of 10/29/01.   Please note that Co-Steel, Inc. was placed on "Call Credit" this week.
If there are any personnel in your group that were not included in this distribution, please insure that they receive a copy of this report.
To add additional people to this distribution, or if this report has been sent to you in error, please contact Veronica Espinoza at x6-6002.
For other questions, please contact Jason R. Williams at x5-3923,  Veronica Espinoza at x6-6002 or Darren Vanek at x3-1436.
</t>
  </si>
  <si>
    <t xml:space="preserve">Your login information for VerticalNet's eBusiness Training Services: 
USERNAME: 90005690
PASSWORD: WHITES62359                                        
You can log in to your account by clicking here:  LOG IN HERE 
Please save this email for future use. </t>
  </si>
  <si>
    <t xml:space="preserve">Steve--
I hope things are going well for you.  LaRence Snowden told me he met with 
you last week to discuss opportunities for him within the Regulatory group.  
As a courtesy follow-up to that meeting, I wanted to tell you about him and 
the skills I think he possesses.  LaRence spent 2000 working for 3 different 
bosses in EBS, and when the music stopped with me at the helm, he had not 
produced enough identifiable work product for any one of us to be able to 
fall on our sword for him.  The double whammy was that he was at the point of 
aging out of the Associate program and in need of a commercial position.  In 
my opinion, LaRence was not suited to the type of work I need my people to do 
in EBS Structuring, and I had to pass on a promotion for him.  His ranking 
stems from the fact that he couldn't keep up with the other Associates in the 
group with respect to hard-core models and business analysis.  We eventually 
put him in the role of implementation, where his main objectives have been to 
identify and overcome barriers to getting a deal up and running, which 
everyone agrees is his strength.  He has good internal networking skills, is 
a hard worker, knows Enron, and communicates the essentials to management.  
If that's what your team needs, he may be a fit.  Hopefully this goes without 
saying, but please don't think of this as a "no-look pass."  LaRence needs to 
find a home on his own merits.  I just promised him that I would tell people 
the background details of his situation when appropriate.
Thanks for talking to him and please call me if you have questions,
Brad Richter
</t>
  </si>
  <si>
    <t xml:space="preserve">Jeff,
I hope this data helps investor relations. Please let me know if you need any 
further information.
Bilal
</t>
  </si>
  <si>
    <t xml:space="preserve">I know the feeling.
lee.johnson@ss.ps.ge.com on 11/10/2000 09:30:19 AM
To: Kay.Mann@enron.com, lee.johnson@ss.ps.ge.com, kent.shoemaker@ae.ge.com
cc:  
Subject: RE: GE CONFERENCE CALL FOR NOVEMBER 10, 2000
I think I will, so I can get out of here. 
-----Original Message-----
From: Kay.Mann@enron.com [mailto:Kay.Mann@enron.com]
Sent: Friday, November 10, 2000 9:20 AM
To: lee.johnson@ss.ps.ge.com; kent.shoemaker@ae.ge.com
Subject: GE CONFERENCE CALL FOR NOVEMBER 10, 2000
Hi Guys,
We don't expect to deal with the facility agreement until around 130, so
there isn't a need for Lee to listen to the rest unless he wants to.  Lee,
you are more than welcome to come in person, in which case I can give you
some exectued change orders.
Kay
---------------------- Forwarded by Kay Mann/Corp/Enron on 11/10/2000 09:14
AM ---------------------------
From: Suzanne Adams@ECT on 11/09/2000 04:08 PM
To:   Sheila Tweed/HOU/ECT@ECT, Ben Jacoby/HOU/ECT@ECT, Lisa
      Bills/Corp/Enron@ENRON, Roseann Engeldorf/Corp/Enron@ENRON, Scott
      Dieball/ENRON_DEVELOPMENT@ENRON_DEVELOPMENt, Stephen.swift@ps.ge.com,
      Michael.barnas@ps.ge.com, Kent.shoemaker@ae.ge.com,
      kay.mann@enron.com, lee.johnson@ss.ps.ge.com
cc:
Subject:  GE CONFERENCE CALL FOR NOVEMBER 10, 2000
The conference call will be held at 1:00 p.m. CT tomorrow, November 10,
2000.  For the people in Houston, I have reserved EB38C1.  The dial-in
information follows:
Dial In:  888-476-3757
Participant:  543030
Host:  609623 (Sheila)
If you have any questions, please give me a call at 713-853-7340.  Thanks,
Suzanne
</t>
  </si>
  <si>
    <t xml:space="preserve">It is obviously a very high priority to ensure that BEA do not make the 
Agency presentation covering EnronOnline available on their website.
Kevin/Jay: Can you please try to identify the appropriate BEA contact as a 
matter of priority this morning?
Richard/Mark: Please advise as to how strong we can be in warning BEA not to 
publish the information on their website.
Thanks,
Dave
	From:  Kevin Montagne                           02/24/2000 04:13 AM
To: Richard B Sanders/HOU/ECT@ECT, David Forster/LON/ECT@ECT, Jay 
Webb/HOU/ECT@ECT, Philippe A Bibi/HOU/ECT@ECT, Mark Taylor/HOU/ECT@ECT, 
Louise Kitchen/LON/ECT@ECT
cc:  
Subject: AGENCY.COM Presentation at BEA Users Conference
Here is the information regarding the presentation done by AGENCY.COM.
The BEA Users Conference is being held in San Francisco, CA 2/21-2/24.
The conference has over 2,000 registered users representing many types of 
companies.
About the Session and Presentation
On Wednesday, February 23 at 11:00 an hour long session was to open to any 
registered conference attendee.
Around 200 (very rough guess) people attended the session.
The session was moderated by Scott Dietzen, CTO BEA Server Division and was 
described as 
'Web E-Commerce Solutions: Using Best of Breed Technologies'.
The session included 4 panel members from Calico Commerce (an ISV), Idea 
Integration 
(an integrator), Cygent (an ISV) and AGENCY.COM.
Each of the 4 panel members gave a 12 minute presentation then the session 
was turned over
for general questions and answers.
Joe Tatem of AGENCY.COM went last and spoke about the web development 
marketplace: where 
it was and where it needed to head.
Like the other panel members he described his company and gave a little sales 
pitch for 
BEA Weblogic.
Tatem then presented a case study as an example of some of their work.
This example was of AGENCY.COM's work for Enron on EnronOnline.
His case study consisted of 2 slides.
The first slide had screen images of EnronOnline: one was the EnronOnline 
home page and the 
second was the quotes page populated with some products.
The quotes page was 'overlayed' on the home page and obscured the EnronOnline 
banner on the 
bottom so that only the 'ne' at the end showed.
The Enron logo (the counter-clockwise 45-degree logo was clearly visible. 
He talked about it being a Trading Extranet site but said he could not name 
the customer.
He described that real time prices for products were being displayed to 
customers.
He then showed the next slide which gave a high level overview of the 
application 
architecture for EnronOnline.
This slide contains details about real time server (RTServer) and its 
associated 
application server (including the RMI communication mechanism).
He made a comment about how they were particularly proud of the real time 
piece and how it 
was designed and how it worked.
This slide also contained a reference to the fact EnronOnline uses Oracle 8i.
He also mentioned Jesica as the content management piece and indicated that 
they were 
looking at other 3rd party products to replace that in their future projects.
This slide also contains a reference to StackManager and he indicated that it 
was developed 
by the unamed client and not by AGENCY.COM.
He also talked about ShockWave plugin being used in the browser to receive 
the 
real time quotes.
Only one question was asked from the audience during his showing of the 
technical 
architecture slide.
This question (paraphrased) was: When you use RMI between the web server and 
the 
app server how many connections do you use.
He replied (paraphrased): one per thread.
The questioner then asked something else that I assumed was a technical 
detail about how 
WebLogic RMI worked.
Tatem replied incorrectly and a BEA employee responded with the right answer.
About the Handouts of the Presentation
BEA tried to make available hard copies of all presentation slides in each 
session.
They setup a series of shelves that were numbered for each session.
The documents were available starting Monday during the registration process 
and 
throughout the conference.
On Monday evening I went to pick up hard copies of the sessions for which I 
was interested.
About a third of the handouts for the sessions were not available.
I did not notice whether the one for above mentioned presentation was 
available. (I did 
not expect it to one of the more interested ones.)
During some of the sessions BEA handed out copies to those present.
I did not see any handed out during the above mentioned session.
After the session was over I called Jay Webb and told him of the above 
details.
After telling Jay I saw Scott Dietzen from BEA in the hallway. (I had met him 
twice before.)
I told Dietzen that the presentation that AGENCY.COM did in his panel was 
about Enron. 
(We had already discussed the project with Dietzen when he visited our 
Houston office.)
I told him that AGENCY.COM was not supposed to reveal any information 
concerning the 
project.
At this time I did not know that hard copies of the presentation were 
available. I told 
Dietzen that if they did become available that the portion about EnronOnline 
should not 
be distributed.
Dietzen said he was not aware of the problem with discussing the project. He 
apologized 
and said he would not distribute any handouts if he received them.
Sometime later on Wednesday I went to the rack of presentation handouts and 
there was 
one available for the above mentioned session.
I do not know how long they were available (and I don't think Dietzen did 
either).
There were only 2 or 3 copies left and I took all of them. (BEA usually put 
out many 
copies in the rack so I don't know how many were actually picked up.)
The hard copies are PowerPoint printouts that include room for notes so the 
slides are 
very small making it difficult to read.
When the slides were shown on the screen during the session they were very 
clear.
Also, during some of the sessions (not the one where AGENCY.COM presented) I 
attended 
there was some question about the availability of the handouts and someone 
from BEA would 
answer something about the web.
I assumed that at some point in the near future they might be making copies 
of the 
presentations available on the BEA web site.
I will try to confirm this tomorrow (Thursday).
I checked the web site a few minutes ago and the presentations are not there. 
I will followup with any more details if I remember something else or if 
there are any 
further developments.
Thanks,
Kevin Montagne
Voice: 713-853-1903
Cell:  281-703-5779
Pager: 800-893-4390
</t>
  </si>
  <si>
    <t>Between last night and this morning, I talked to Brian Coad and figured out 
what was going on.  The file confirms that someone in Risk Management put 
this deal on hold in November.  I talked to Jason by phone last night and he 
confirmed that this is what happened.  I had placed calls to Frost since 
working on the project but the lawyer did not rush to call since he has been 
out of the office until their business folks started pressing them this 
week.  So, I completed a legal review &amp; figured out what the remaining issues 
are that need to be resolved with counsel.  (One of which was a convulated 
SEC issue that we figured out last night). I sent Brian a final draft and he 
is implementing those changes in a draft for his counsel.  His counsel is out 
of the office until Monday but Brian put us in contact.  I would predict that 
we will settle on the final terms on Monday, make minor changes to the final 
draft and get it executed by then.
Cheryl Nelson
Senior Counsel
EB3816
(713) 345-4693</t>
  </si>
  <si>
    <t xml:space="preserve">Sally, I have attached a brief document with the material you requested for 
Thursday's Commodity Logic meeting. 
Let me know if you would like to hand this out or just have me discuss 
without handouts. 
Tks - Bob Superty
</t>
  </si>
  <si>
    <t xml:space="preserve">
.name {FONT-WEIGHT: bold; FONT-SIZE: 14pt; COLOR: #000000; LINE-HEIGHT: nor=
mal; FONT-STYLE: normal; FONT-FAMILY: Arial; TEXT-DECORATION: none} .footer=
 {FONT-SIZE: 9pt; COLOR: #ffffff; LINE-HEIGHT: normal; FONT-STYLE: normal; =
FONT-FAMILY: Arial; TEXT-DECORATION: none} .letter {FONT-WEIGHT: normal; FO=
NT-SIZE: 9pt; COLOR: #000000; LINE-HEIGHT: normal; FONT-STYLE: normal; FONT=
-FAMILY: Arial; TEXT-DECORATION: none} .linked {FONT-WEIGHT: normal; FONT-S=
IZE: 9pt; COLOR: #0000cc; LINE-HEIGHT: normal; FONT-STYLE: normal; FONT-FAM=
ILY: Arial; TEXT-DECORATION: underline} .text {FONT-WEIGHT: normal; FONT-SI=
ZE: 10pt; COLOR: #000000; LINE-HEIGHT: normal; FONT-STYLE: normal; FONT-FAM=
ILY: Arial; TEXT-DECORATION: none} .letterbold {FONT-WEIGHT: bold; FONT-SIZ=
E: 9pt; COLOR: #000000; LINE-HEIGHT: normal; FONT-STYLE: normal; FONT-FAMIL=
Y: Arial; TEXT-DECORATION: none} .exclusive {FONT-WEIGHT: bold; FONT-SIZE: =
9pt; COLOR: #ff0000; LINE-HEIGHT: normal; FONT-STYLE: normal; FONT-FAMILY: =
Arial; TEXT-DECORATION: none} .header {font-family:arial,helvetica; font-si=
ze:12px; font-weight:bold; color:ffffff;} A:visited {text-decoration: under=
line; FONT-WEIGHT: bold;}  A:hover {text-decoration:underline; color:cc0099=
;} .line {color:ffffff;} .disclaimer{ font-family:arial,helvetica; font-siz=
e:10px; color:000000} .letter02 { FONT-WEIGHT: normal; FONT-SIZE: 9pt; COLO=
R: #000000; LINE-HEIGHT: normal; FONT-STYLE: italic; FONT-FAMILY: Arial; TE=
XT-DECORATION: none } =09
 [IMAGE]  [IMAGE]  =09
    [IMAGE]    Autumn  Celebration CenterpieceTM     Dear Kimberly,    Than=
ksgiving is three days away, and there's still time  to add a dash of flavo=
r to the celebration! Visit our Thanksgiving  Collection  and find gifts to=
 say thanks including the  freshest flowers, arrangements, gourmet goodies,=
 sweet treats  and unique gifts. Saying thanks with the perfect gift has  n=
ever been easier, and with the convenience of 24 hour a  day access to 1-80=
0-FLOWERS.COM
 on the web and by phone,  it makes the last minute the perfect time to sho=
p!  Happy Thanksgiving!  From your friends at 1-800-FLOWERS.COM
 Call 1-800-FLOWERS
 (1-800-356-9377), Click (www.1800flowers.com)  or Come in! AOL Keyword: 18=
00flowers  Offer valid through 11/23/01.  This email was sent to KIM.WARD@E=
NRON.COM   =09
      [IMAGE]    [IMAGE]    [IMAGE]    [IMAGE]    Fresh  FlowerCornucopia  =
Fields  of Europe?  Harvest  CheesecakeSampler  Gourmet  Basket forThanksgi=
ving  =09
  =09
=09
  Register  Now  | Personalized  Greetings  | Gift  Certificates  | Member =
 Benefits     Remove  Me  | Contact  Us  | Security  &amp; Privacy  | Disclaime=
r*  | Store  Locator   =09
[IMAGE]</t>
  </si>
  <si>
    <t>You obviously know far more than me....but I was just reading the following=
:
        THE LATE-SEASON storm has killed at least four people from Colombia
to Dutch St. Maarten in the northeast Caribbean.
       On Tuesday, two fishermen drowned off Colombia=0F's Caribbean penins=
ula,
and rains destroyed half of a coastal village, leaving 540 people homeless.
       One man died in the Puerto Rican capital, San Juan, after he fell of=
f
a ladder as he tried to board up windows. A man in St. Maarten died
Wednesday when the garden wall of his hillside home collapsed on him.
       The hurricane was unlikely to strike the mainland United States, sai=
d
meteorologist Stacy Stewart at the National Hurricane Center in Miami. He
cautioned, however, that Lenny still could bring heavy surf capable of
eroding beaches in Florida.
       =0F"The influence of this storm is going to be felt considerable
distances away,=0F" he said.
       In St. Croix, an unidentified tourist who ventured out of a hotel to
see the rising surf was carried away by waves and had to cling to a rock fo=
r
more than an hour before local divers rescued him, said Gov. Charles
Turnbull of the U.S. Virgin Islands.
       Even before the hurricane arrived, storm surges that whipped up
12-foot waves stripped sand from Anguilla=0F's famous beaches. The beaches,
which attract tourists who provide the British island=0F's biggest source o=
f
revenue, already had been damaged by Hurricane Jose last month.
       Nearly 100 tourists had to be evacuated from a flooded hotel to
another hotel on higher ground in Anguilla.
A SEEMINGLY BACKWARD STORM
       Hurricane Lenny is a late-season storm with a seemingly backward
trajectory from west to east that surprised even seasoned forecasters.
       Feeding off the warm Caribbean waters, Lenny=0F's winds strengthened=
 to
150 mph Wednesday, just 5 mph short of being a Category 5 hurricane, the
strongest hurricane rating. Category 5 hurricanes can cause catastrophic
damage. By Thursday morning, the storm had weakened to 135 mph.
 Advertisement
           In San Juan, a few motorists speeded down highways usually choke=
d
with traffic and tooted their horns with delight that the storm, which
zigzagged on a course that confounded meteorologists, had missed them. But
nearly 100,000 people remained without water or electricity Wednesday night=
.
       The eye of the storm was expected to pass close to the Dutch
territories of St. Maarten, St. Eustatius, Saba and the British island of
Anguilla.
       Anguilla was drenched by 4 to 6 inches of rain in four hours
Wednesday afternoon, and its beaches were eroded by sea swells of up to 12
feet throughout the day.
       The storm=0F's first winds cut power and telephone service to many h=
omes
in St. Croix, in the U.S. Virgin Islands. The hurricane ripped up trees and
unleashed a steady rain that flooded large areas.
       The U.S. Federal Emergency Management Agency sent medical teams to
the Virgin Islands ahead of the storm. The agency=0F's director, James Lee
Witt, told reporters that damage assessors would fly in today.
       He said that while the hurricane damaged roofs, including that of th=
e
national armory, he did not expect widespread damage because FEMA had helpe=
d
the government institute new hurricane building codes after Hurricane
Marilyn devastated the islands in 1995.
       The territory has a $1 billion debt and still owes $8 million for
federal disaster loans from Hurricane Marilyn and Hurricane Hugo in 1989.
RUINOUS WAVES
       Waves smashed over the 8-foot sea wall at Frederiksted, the
second-largest town on the island, tearing away the wooden pier that was th=
e
fish market and a small part of the concrete pier where cruise ships dock.
       In Christiansted, St. Croix=0F's main town, the boardwalk was submer=
ged,
and winds tore part of the roof off the newly renovated King Christian
Hotel.
       The storm beached and sunk boats from Aruba, off Venezuela=0F's coas=
t in
South America, to Grenada and St. Kitts.
       On St. Kitts=0F' concrete pier, a half dozen people suffered fractur=
es
and other injuries when they were hit by waves. Storm surges in Grenada
swept away four houses, washed away asphalt roads, damaged runway lights at
the airport and flooded roads and the business district.
       Turnbull said Wednesday he was waiting for President Clinton to
declare St. Croix a disaster area, making it eligible for federal emergency
funds.
-----Original Message-----
From: Mark Taylor &lt;mtaylo1@ect.enron.com&gt;
To: Bruce Hutt &lt;bhutt@ankarcapital.com&gt;
Date: Thursday, November 18, 1999 11:13 AM
Subject: Re: Viva VI or are they?
&gt;
&gt;
&gt;You have to be careful reading those reports - the 145mph number is the
current
&gt;maximum wind speed - right at the eye wall - which is well to the
south-east of
&gt;St. Thomas.  The Weather channel this morning showed local radar indicatin=
g
a
&gt;lot of rain in the US 7 BVI but the storm center was pretty far away.  The
real
&gt;question is what direction will it go from here.  If it heads out to the
north
&gt;east as predicted, no problems.  If it takes a turn to the north, direct
hit.  I
&gt;hadn't hard about the state of emergency but that could be due to rain
related
&gt;damage.
&gt;
&gt;Many storm sites available:
&gt;http://www.atwc.org/
&gt;http://www.gopbi.com/weather/storm/
&gt;http://www.geocities.com/CapeCanaveral/1126/current.html
&gt;http://weather.yahoo.com/graphics/tropical/tropical_html/atlantic/forecast=
_
advisory.html
&gt;http://www.usatoday.com/weather/huricane/1999/atlantic/wstorm1.htm
&gt;http://www.weather.com/weather_center/
&gt;
&gt;In case you need it to decipher some of the coordinates, the BVI is at
roughly
&gt;18 25' N 64 40' W
&gt;St. Thomas is closer to 18 20' N 65 W
&gt;
&gt;
&gt;
&gt;
&gt;"Bruce Hutt" &lt;bhutt@ankarcapital.com&gt; on 11/18/99 09:28:40 AM
&gt;
&gt;To:   Mark Taylor/HOU/ECT@ECT
&gt;cc:   gpier@doubleclick.net
&gt;Subject:  Re: Viva VI or are they?
&gt;
&gt;
&gt;
&gt;Check the weather reports.
&gt;
&gt;USVI badly hit by hurricane Lenny....145mph winds......Clinton thinking of
&gt;declaring a state of emergency.
&gt;
&gt;B
&gt;
&gt;
&gt;
&gt;
&gt;
&gt;</t>
  </si>
  <si>
    <t>Calif Sen Pwr Probe Committee OKs Deposing Energy Execs ?????
???Updated: Friday, July 20, 2001 08:16 AM?ET ????? ?(This article was 
originally published ???
???Thursday) ?By Jason Leopold ?OF DOW JONES NEWSWIRES 
Contra Costa Times, July 20, 2001, Friday, STATE AND REGIONAL NEWS, K3856,
????777 words, Energy secretary, former Gov. Wilson speak on energy crisis, By
????Rick Jurgens
Los Angeles Times, July 20, 2001 Friday, Home Edition, Page 25, 809 words,
????Edison Bailout Bills Remain Stalled, MIGUEL BUSTILLO, CARL INGRAM, TIMES
????STAFF WRITERS, SACRAMENTO
Los Angeles Times, July 20, 2001 Friday, Home Edition, Page 1, 1233 words,
????Edison May Avert Bankruptcy Filing; Energy: Thanks to a rate increase and
????natural gas price drop, the utility's improved cash flow may cover its
????electricity costs., JERRY HIRSCH, TIMES STAFF WRITER
The San Francisco Chronicle, JULY 20, 2001, FRIDAY,, FINAL EDITION, NEWS;,
????Pg. A1, 863 words, State advisers forced to sell energy stocks; 
???CONFLICT:
????Holdings called unethical, Mark Martin, Sacramento
The San Francisco Chronicle, JULY 20, 2001, FRIDAY,, FINAL EDITION, NEWS;,
????Pg. A19, 447 words, Democrats defy Davis with bill on PUC; ???Utilities
????panel would keep power over rates, Lynda Gledhill, Sacramento
The San Francisco Chronicle, JULY 20, 2001, FRIDAY,, FINAL EDITION,
????EDITORIAL;, Pg. A24;, 295 words, More energy fallout
The Associated Press State &amp; Local Wire, July 20, 2001, Friday, BC cycle,
????3:31 AM Eastern Time, State and Regional, 648 words, PUC agrees to adjust
????electric rates if necessary, By KAREN GAUDETTE, Associated Press Writer, 
SAN
????FRANCISCO
CBC TV, THE NATIONAL ( 10:00 PM ET ), July 19, 2001, Thursday, 1466 words,
????Power Struggle, ALISON SMITH
Daily News, Los Angeles, Calif., July 19, 2001, Thursday, LD-CHEAPER-POWER,
????809 words, Cheaper Energy Undercuts California's Long-Term Power 
Contracts,
????By Dana Bartholomew
Scripps Howard News Service, July 19, 2001, Thursday, COMMENTARY, 687 words
????, Six months later, utility debts are still toughest nut to crack, DAN
????WALTERS, SACRAMENTO, Calif.
Calif Sen Pwr Probe Committee OKs Deposing Energy Execs ?????
Updated: Friday, July 20, 2001 08:16 AM?ET ????? 
?
(This article was originally published Thursday) 
By Jason Leopold 
OF DOW JONES NEWSWIRES 
LOS ANGELES (Dow Jones)--A California Senate committee investigating 
manipulation in the state's wholesale power market approved a measure late 
Thursday, authorizing the committee to depose the chief executives of major 
energy companies to provide insight into the companies' trading practices. 
The Senate Select Committee to Investigate Market Manipulation voted 28-6 in 
favor of deposing some of the energy sector's most powerful chief executives. 
The move comes a day after the committee held Reliant Energy Inc. (REI, news, 
msgs) and Enron Corp. (ENE, news, msgs) in contempt for refusing to provide 
documents on its electricity trading and sales practices. The full Senate is 
expected to vote on the contempt charge and decide the punishment to impose. 
Sen. Joe Dunn, D-Santa Ana, the committee chair, would have carte blanche to 
depose executives, such as Enron Chairman Ken Lay, who has been singled out 
by Attorney General Bill Lockyer for gouging consumers in the state. 
Representatives of the energy companies under investigation were not 
available for comment. 
The committee has been investigating whether energy companies knowingly 
manipulated the state's wholesale electricity market to drive up prices and 
create artificial shortages. 
It has yet to uncover a "smoking gun." But has secured the testimony of 
former Duke Energy (DUK, news, msgs) power plant employees who told the 
committee that the company reduced output at a San Diego power plant during 
power emergencies to drive up power prices. 
The state's Independent System Operator, however, conceded that it ordered 
the fluctuations in capacity at the power plant. 
-By Jason Leopold; Dow Jones Newswires; 323-658-3874; 
jason.leopold@dowjones.com 
??????????????Copyright 2001 Knight Ridder/Tribune News Service
???????????????????????Knight Ridder/Tribune News Service
??????????????????????????????Contra Costa Times
????????????????????????????July 20, 2001, Friday
SECTION: STATE AND REGIONAL NEWS
KR-ACC-NO: ?K3856
LENGTH: 777 words
HEADLINE: Energy secretary, former Gov. Wilson speak on energy crisis
BYLINE: By Rick Jurgens
BODY:
??SAN FRANCISCO _ Two prominent Republicans came here on Thursday to promote
free-market solutions to the energy crisis that has hit California and 
threatens
to spread nationwide.
??Spencer Abraham, energy secretary in the Bush administration, only briefly
mentioned the state's current troubles and instead regaled 600 attendees at a
Bay Area Council banquet with the promises of new technologies.
??Earlier, former Gov. Pete Wilson focused on the past as he offered 90 people
at the Public Policy Institute of California a rambling defense of the 1996
electricity industry restructuring law he signed.
??At the heart of electricity industry restructuring is a traditional
Republican theme: a preference for market forces and competition over 
regulators
and government planning. But the fate of California's electricity industry
restructuring plan now rests in the hands of Gray Davis, the state's 
Democratic
governor. ?
??Abraham never mentioned Davis.
??"I didn't come here to play the blame game," he said in a news conference.
??California's electricity problems are merely the most intense in a nation
facing "rising demand, stagnant supplies and an energy (infrastructure) that 
is
out of date and in need of repair," he said.
??Picking up on an initiative that has emerged as a priority for some 
advocates
of restructuring, Abraham stressed the need for enhanced federal authority to
meld regional networks of high-voltage transmission lines into a national 
grid.
??But Abraham's main pitch was that California technology companies could
contribute "intellectual capital and ingenuity to the world of megawatts."
??Looking far into the new century, he offered a vision of an energy industry
replete with micro turbines, fuel cells and hybrid engines.
??"Our carbon-based economy itself may pass from the scene to be replaced,
perhaps, by a hydrogen- based economy," he said.
??Wilson's concerns were more prosaic. He defended restructuring _ now plagued
by soaring prices and rolling blackouts _ as a step forward from the previous
structure, where electricity came from regulated monopolies.
??"There were flaws," Wilson said of the restructuring bill that he signed 
into
law in 1996. "I acknowledge that. They were less important than launching
California on the path to deregulation."
??Restructuring was the only way to bring down power costs that were higher
than in other states, and to break a regulatory logjam that had limited power
plant development, he said.
??Wilson criticized the law's retail rate freeze. Although it triggered a
financial crisis for the state's utilities, the freeze was largely "a
self-inflicted wound," insisted upon by utilities seeking to be repaid for
costly investments in nuclear plants and contracts with small generators, he
said.
??Wilson also said it had been a mistake to forbid the utilities to sign
long-term contracts with generators. Those were ruled out because regulators
feared such contracts would give utilities an unfair advantage as competition
developed, he said.
??Noting that he had been singled out for criticism by Davis, Wilson fired
back, saying that Davis had been too slow to invoke the "virtually 
dictatorial"
powers that the governor has in emergencies, including electricity shortages.
??But Wilson expressed some sympathy for Davis, noting that the Legislature
would not have allowed faster power plant siting and construction without a
crisis.
??He also grudgingly complimented his successor's political skills.
??"I admire Gov. Davis' ability to conduct public relations," Wilson said,
noting that a visit by President George W. Bush had turned into an "absolute
public relations triumph for the governor."
??Wilson echoed some of Davis' themes. Under presidents Clinton and Bush, the
Federal Energy Regulatory Commission's response to the crisis had been "a bit
slow off the mark," Wilson said.
??There remain "unanswered questions" about the role of natural gas suppliers,
and whether shortages and high prices in California resulted from "artificial 
or
real constraints on pipeline capacity," he added.
??Generators, while not the cause of the crisis, should also be held to
account.
??"If people have been guilty of gouging, they should pay up," he said.
??Wilson said the current troubles are a symptom of the state's failure to 
plan
for growth. The electricity crisis "will be dwarfed in the future by a water
crisis," he warned.
??ARCHIVE PHOTOS on NewsCom (from KRT Photo Service, 202-383-6099):
??SPENCER ABRAHAM
??KRT CALIFORNIA is a premium service of Knight Ridder/Tribune
??(c) 2001, Contra Costa Times (Walnut Creek, Calif.).
??Visit the Contra Costa Times on the Web at http://www.cctimes.com/
JOURNAL-CODE: CC
LOAD-DATE: July 20, 2001
??????????????????????????????6 of 39 DOCUMENTS
??????????????????????Copyright 2001 / Los Angeles Times
??????????????????????????????Los Angeles Times
??????????????????????July 20, 2001 Friday ?Home Edition
SECTION: Part A; Part 1; Page 25; Metro Desk
LENGTH: 809 words
HEADLINE: Edison Bailout Bills Remain Stalled
BYLINE: MIGUEL BUSTILLO, CARL INGRAM, TIMES STAFF WRITERS
DATELINE: SACRAMENTO
BODY:
??Leading lawmakers conceded they would probably leave on their summer break
without passing legislation aimed at rescuing Southern California Edison from
its financial straits as competing bailouts stalled in the Legislature 
Thursday.
??The Assembly is expected to consider one of two rival measures to save 
Edison
today, and the Senate is expected to take up an Edison rescue deal of its own.
??But all three pending measures face long odds and none have sufficient
support to clear both houses, legislative leaders said.
??With the Legislature set to quit for the summer as early as today, the
leaders predicted they would be forced to continue negotiations during the
monthlong recess in hopes of brokering a deal.
??"I can't imagine that in the next 24 hours" lawmakers will reach consensus 
on
an Edison rescue, said Assemblyman Fred Keeley (D-Boulder Creek), who 
coauthored
one of the lower house's rescue bills with Assembly Speaker Bob Hertzberg
(D-Sherman Oaks).
??One indication of the lack of enthusiasm for the legislation is that Keeley
himself does not support the measure that bears his name. "I don't believe 
that
this bill in its current form should become law," he said. "This bill is not
ready."
??The maneuvering in both houses Thursday capped a day of frenetic activity in
the state Capitol, which has become flooded with cell phone-carrying lobbyists
seeking to influence the Edison deal for seemingly every special interest in 
the
state.
??Yet amid the flurry of action, there seemed little chance of actually making
law. Many of the participants said the legislative debate appeared to be less 
an
attempt to pass a bill than a war of one-upsmanship between the houses to see
who could "lob a grenade" into the rival house and go home until August. That
way, if Edison soon winds up in Bankruptcy Court, leaders of each house could
argue they were not to blame.
??Hoping to head off a growing sentiment among lawmakers that bankruptcy may
not be such a bad alternative, Gov. Gray Davis spent the day working the 
phones
in hopes of persuading legislators that a government rescue of Edison would be
good for the state.
??To avoid mass blackouts, California has been purchasing billions of dollars
worth of electricity since the beginning of this year because the state's two
largest private utilities, Edison and Pacific Gas &amp; Electric, are no longer
credit-worthy enough to buy power on behalf of their customers.
??The utilities lost that status and ran up billions in debt the last two 
years
because they were paying high prices for power on the wholesale market and 
could
not recover those costs from customers because of a state-imposed rate freeze.
??As a result, the state government is stuck in the power-buying business 
until
the utilities regain their financial footing--an expensive predicament that
threatens the state's financial health.
??Davis attempted to head off the crisis by negotiating rescues of the two
utilities, but PG&amp;E lost faith in the talks and opted to take itself into
Bankruptcy Court in April, embarrassing the Democratic governor. 
??Days later, Davis reached a tentative rescue deal with Southern California
Edison. But the plan hit the Legislature with a thud amid concerns it was 
overly
generous to Edison, and it has languished for months.
??Last week, lawmakers finally picked up the pace and began moving forward 
with
a series of competing proposals to alter the governor's deal with Edison. But 
it
was clear from the outset that no consensus had emerged, and many lawmakers 
are
becoming convinced that legislative inaction--even if it means bankruptcy--may
be the best way to resolve Edison's financial predicament.
??"We're bailing out people who don't need to be bailed out," said Sen. Ross
Johnson (R-Irvine).
??Legislative leaders hoped to pass something before today when the Assembly
and Senate are scheduled to break for their traditional summer recess. The 
date
is considered important because Edison and Davis had set an Aug. 15 deadline 
for
lawmakers to take action on the rescue deal. If no bill is passed by then--as
seems likely--the utility has the right to walk away from negotiations.
??However, it became evident Thursday that the dueling measures making their
way through both houses lacked strong support.
??In the Assembly, the Hertzberg-Keeley bill, a modification of Davis' 
original
plan, was competing against a rival bill by Assemblyman Rod Wright (D-Los
Angeles), who had teamed with Republicans to push what he bluntly called a
"straight bailout" of Edison.
??In the Senate, Davis' original plan was amended by Sen. Byron Sher
(D-Stanford) and turned into a trimmed-down rescue plan that was opposed by
Edison.
??Sher's bill was voted down twice in policy committees Wednesday and 
Thursday,
but it was resuscitated both times, and is now on the Senate floor.
LOAD-DATE: July 20, 2001
??????????????????????????????7 of 39 DOCUMENTS
??????????????????????Copyright 2001 / Los Angeles Times
??????????????????????????????Los Angeles Times
??????????????????????July 20, 2001 Friday ?Home Edition
SECTION: Part A; Part 1; Page 1; Financial Desk
LENGTH: 1233 words
HEADLINE: Edison May Avert Bankruptcy Filing;
Energy: Thanks to a rate increase and natural gas price drop, the utility's
improved cash flow may cover its electricity costs.
BYLINE: JERRY HIRSCH, TIMES STAFF WRITER
BODY:
??For the first time in months, Southern California Edison is collecting more
money than it is spending on electricity, a shift that could enable the 
utility
to avoid bankruptcy without a state intervention as dramatic as the proposed $
2.8-billion purchase of the company's transmission lines.
??The turnabout has come during the last several weeks as natural gas 
prices--a
major component in the cost of electricity--have plummeted and as Edison has
collected more money from customers through a record increase in rates 
approved
by state regulators.
??The utility this month expects to collect more than it will spend on
electricity--the first time that has happened since the state's power crunch
started in May 2000. If the trend holds, Edison would be able to cover several
hundred million dollars in losses that piled up after Feb. 1 from its 
purchases
of electricity, said executives at the Rosemead-based company.
??Edison's relief comes against a backdrop in which the California power 
crisis
appears to be easing, as consumers conserve energy, new power plants come 
online
and wholesale prices moderate from the high levels of last winter.
??The executives said that barring an unusually severe heat wave, which would
prompt customers to crank up energy-guzzling air conditioners, or another 
spike
in natural gas prices, Edison by early next year also could make payments on a
proposed bond offering to pay down its $3.5 billion in debt from energy
purchases before Feb. 1.
??Creditors of the utility and consultants working with the governor's office
agree that such a scenario could mean that Edison would be able to stay out of
U.S. Bankruptcy Court without the state buying the company's transmission 
lines,
which is a key element in Gov. Gray Davis' now-stalled proposal to rescue the
utility.
??Jim Scilacci, the utility's chief financial officer, has hinted at improving
company finances during conference calls with creditors holding $931 million 
in
defaulted bonds and notes in recent weeks. Investors have responded 
positively,
boosting the company's depressed stock price about 45% in the last six weeks 
to
a Thursday close of $14.70 on the New York Stock Exchange.
??Although Edison's cash flow may be enough to cover its electricity costs, 
its
huge debts keep it far from solvency. Moreover, the company still faces two 
wild
cards in its fight to avoid bankruptcy: California's own claims on that cash 
and
the utility's uncertain prospects of gaining state approval to use the money 
to
repay its debts.
??The Department of Water Resources is buying electricity for 27 million
Californians served by Edison and the state's two other regulated utilities. 
The
agency could disclose as soon as today how big a slice it will take from
Edison's rate collections to repay a proposed $13.4-billion bond offering to
cover the state's purchases.
??The water agency began buying electricity from private generators in 
January,
after Edison and Pacific Gas &amp; Electric Co., the Northern California utility,
became mired in debt. PG&amp;E went on to file for bankruptcy protection in April.
??"What this means for Edison all depends on how much money it can keep," said
Paul Patterson, an analyst with investment bank ABN Amro in New York.
??The water department's requirements could eat up much of the margin that has
provided Edison with its small cushion this month. However, Joseph Fichera,
chief executive of Saber Partners, which is advising the governor, said the
latest numbers indicate that there is enough money in current rates to 
implement
the governor's plan to pay for the utility's debt as well as the state's 
current
and future power purchases.
??Even if the water department allocation still left room for Edison to pay 
off
its debts, such a course of action would require approval by the state
Legislature and the Public Utilities Commission. Although energy trends appear
to allow the utility to regain its financial footing, analysts cautioned that
the utility still could find itself in Bankruptcy Court if the state doesn't
provide a method for Edison to pay its debts.
??"While we might be able to cover our costs going forward, it is equally
important that we have a way to pay off that $3.5-billion debt," said Brian
Bennett, an Edison vice president. "But without knowing what [the water
department's] revenue needs are, we won't know what is left over in rates to
cover our costs."
??Bennett blamed the utility's so-called under-collection--debts that piled up
as frozen consumer rates could not cover soaring wholesale electricity 
costs--on
what he called "flawed regulatory policies."
??Based on recent energy prices, Bennett said, "We are just only beginning to
repay the under-collection."
??The recently enacted rate increases, which kicked in last month, have pushed
what Edison can charge customers for the electricity component of their bills
from about 7 cents a kilowatt-hour to 10.27 cents.
??At the same time, declining natural gas prices have sliced in half what the
utility must pay to a group of small and alternative-energy companies that
generate about 27% of its electricity needs. Edison, for example, paid this
group 18.6 cents a kilowatt-hour in February. That dropped to 13.6 cents by 
May
and now stands at about 7.5 cents. Each penny decline in the cost of 
electricity
from this group of generators represents more than $200 million in savings for
Edison on an annual basis.
??Bennett cautioned that if the water department requires additional funds or
if Edison's energy costs were to turn upward again, "then rates once again may
not be adequate to cover our generation costs. It is therefore imperative that
this uncertainty in the rate structure be cured now so we establish 
predictable,
stable rates for our customers."
??Three plans to aid Edison to varying degrees are working their way through
the Legislature, though late Thursday it appeared none would be approved 
before
lawmakers adjourn for a summer recess. Several legislators have said they are
content to let Edison join PG&amp;E in bankruptcy.
??Any plan that would allow Edison to use a portion of the rates it is
collecting to pay off a bond offering would meet the objection of some 
consumer
groups, which label the concept a corporate bailout.
??"Just as the utilities gambled on deregulation and were winners at first,
Edison now has to be responsible for its losses," said Harvey Rosenfield,
president of the Foundation for Taxpayer and Consumer Rights in Santa Monica. 
He
said Bankruptcy Court is the most appropriate place for Edison to resolve its
financial problems.
??Several creditors of the utility, however, said that as long as Edison can
tread water or even work down its debts, there is little incentive to put the
company into bankruptcy, which would only add another legal layer and more
expenses to an exceptionally complicated situation.
??Creditors could move against the company if they believed its finances were
declining and thus shrinking the amount of cash and assets that could be
distributed in a bankruptcy proceeding. They also could put Edison into
involuntary bankruptcy if some creditors exacted payment from the company 
ahead
of others that are owed money.
??MORE INSIDE
??Powerful computers: Regulators will track real-time prices. A24
??Edison on hold: Hopes dim for bailout bill before summer recess. A25
LOAD-DATE: July 20, 2001
??????????????????????????????8 of 39 DOCUMENTS
?????????????????Copyright 2001 The Chronicle Publishing Co.
?????????????????????????The San Francisco Chronicle
?????????????????????JULY 20, 2001, FRIDAY, FINAL EDITION
SECTION: NEWS; Pg. A1
LENGTH: 863 words
HEADLINE: State advisers forced to sell energy stocks;
CONFLICT: Holdings called unethical
SOURCE: Chronicle Staff Writer
BYLINE: Mark Martin
DATELINE: Sacramento
BODY:
One consultant hired by the state to negotiate long-term electricity contracts
owned stock in a company that signed billion-dollar deals with California.
???Another fresh hire bought more than $10,000 in stock in Enron Corp. -- the
Houston power trader frequently vilified by Gov. Gray Davis and lawmakers -- 
as
he helped the state develop electricity buying strategy.
???A top Davis lawyer told the two consultants and seven others on Wednesday
morning to sell off stock in companies like Enron and Calpine Corp. within 
four
hours or lose their jobs.
???Having a financial interest in electric companies while working for the
state on power issues was not ethical, said Barry Goode, Davis' legal affairs
secretary, in a memo.
???All nine complied with the directive, said Davis spokesman Steve Maviglio
said, but controversy intensified yesterday over whether some of the state's
hired guns managing the energy crisis have conflicts of interest.
???The stock investments have come to light in the past week as 35 consultants
hired by the state to buy and schedule power and to negotiate energy contracts
have submitted documents detailing their personal finances.
???Most of the consultants who owned stock list their jobs as schedulers --
those who schedule electricity deliveries after power has been purchased.
???But others more directly involved with power trading also owned stock in
energy companies, documents show.
???Richard Ferreira earns $200 an hour to help negotiate and manage the 
state's
long-term contracts with power companies. He started his job Jan. 31.
???According to Ferreira's financial statement, he owned between $2,000 and $
10,000 worth of stock in Calpine Corp. -- the company based in San Jose that
announced on Feb. 28 it had signed two long-term contracts with the state 
worth
$8.3 billion.
???Ferreira could not be reached for comment, and spokesmen for the Department
of Water Resources, which hired the consultants, said he did not know if
Ferreira worked on the Calpine contracts.
???Another consultant, Richard Nichols, bought between $10,000 and $100,000
worth of stock in Enron in April -- more than three months after his company
signed on with the state to help "in the procurement of power supplies,"
according to his job description. The stock buy came at a time when the 
Federal
Energy Regulatory Commission was taking a hard line against wholesale
electricity price caps for California.
???Nichols' company, Navigant Consulting, Inc., could make as much as $800,000
for its work for the state this year. Nichols could not be reached for 
comment.
???Citing invoices from Controller Kathleen Connell's office, Secretary of
State Bill Jones, an announced GOP candidate for governor, argued that there 
are
at least seven other Navigant employees who are billing the state for work on
energy issues. None of them have disclosed their financial interests.
???Jones said he takes issue with the Davis administration's decisions on who
should file financial statements and who should be exempt.
???FINANCES NOT DISCLOSED
???Several consultants, including two Wall Street firms that made $275,000 a
month to negotiate the state's attempts to bail out troubled public utilities,
have not disclosed their finances because Davis officials have concluded they 
do
not fit the definition of a consultant.
???Jones has suggested that the state's long-term deals with several companies
to deliver electricity might be invalid if negotiators had a financial stake 
in
those companies.
???Maviglio said Davis officials were investigating whether there had been any
direct conflicts. The state attorney general's office and the state's Fair
Political Practices Commission also are reviewing Jones' allegations.
???Maviglio and a spokesman for the state's Department of Water and Power 
could
not say yesterday whether new employees were asked before they were hired
whether they had any financial stake in the energy market.
???STOCKS SOLD VOLUNTARILY
???But some consultants acknowledged a potential conflict and got rid of 
stocks
before this week. In his filing, Mark Skowdronski reports owning more than $
10,000 worth of Reliant Energy stocks when he began his job in March of
negotiating long-term contracts for the state. When he was given the task of
negotiating with Reliant, he said he sold his stock on March 20.
???Jones has stopped short of accusing anyone of criminal activity. And a
letter from Attorney General Bill Lockyer to Jones notes that the consultants
would have to own more than 3 percent of a company they dealt with to be
prosecuted criminally.
???Maviglio said the accusations come from a man who is launching his run for
Davis' job next year.
???"This is all politics," said Steve Maviglio, Davis' press secretary. "We're
following the law."
???He said that when the state was forced to enter the business of buying 
power
earlier this year, officials had to quickly hire people who knew the energy
business, including some who still had investments in power companies.
???"If you want a plumber, you hire a guy who has plumbing experience,"
Maviglio said.E-mail Mark Martin at markmartin@sfchronicle.com.
LOAD-DATE: July 20, 2001
??????????????????????????????9 of 39 DOCUMENTS
?????????????????Copyright 2001 The Chronicle Publishing Co.
?????????????????????????The San Francisco Chronicle
?????????????????????JULY 20, 2001, FRIDAY, FINAL EDITION
SECTION: NEWS; Pg. A19
LENGTH: 447 words
HEADLINE: Democrats defy Davis with bill on PUC;
Utilities panel would keep power over rates
SOURCE: Chronicle Sacramento Bureau
BYLINE: Lynda Gledhill
DATELINE: Sacramento
BODY:
Lawmakers moved with lightning speed yesterday to undo a plan that would force
California regulators to raise electricity rates whenever state power buyers
deem it necessary.
???A hastily introduced bill pits Democratic lawmakers against the
administration of Gov. Gray Davis, which is counting on the state Public
Utilities Commission to approve rate increases to pay for electricity without
questioning whether the state got a good price.
???Historically, utilities bought their electricity and asked the PUC to
approve rate hikes. The PUC decided whether the requests were justified.
???But with the utilities now deeply in debt and the state buying electricity,
the old system has broken down. This week, the PUC issued a draft agreement 
that
would guarantee the state would get as much money as it needs to pay for the
electricity it is buying.
???Consumer advocates said the proposed agreement would force the PUC to cede
its responsibility to protect customers from unreasonable rate increases.
???Senate leader John Burton, D-San Francisco, called the agreement
"overreaching" by the governor's Department of Water Resources, which is 
buying
the state's power.
???Under Burton's bill, consumers would still have to repay $13.4 billion in
bonds that the state plans to float to cover its purchases. But the bill would
allow the PUC to scrutinize the state's expenses beyond those covered by the
bond -- costs mounting to billions of dollars over the next 15 to 20 years.
???The bill passed out of two committees with bipartisan support yesterday and
now faces a vote by the full Senate. Both business and consumer groups 
expressed
their support for the measure.
???"This is better for ratepayers," said Lenny Goldberg of the Utility Reform
Network. "It makes the bond issue secure and gives a chance to look into all 
of
the contracts."
???PUC Commissioner Richard Bilas said some change is needed to restore
commission oversight.
???"The only check and balance on the Department of Water Resources as it is
would be the governor," Bilas said. "I think it takes a different branch of
government to do that oversight."
???But Bruce Van Dusen, a lawyer hired by the Department of Water Resources,
said Burton's bill could delay the bond sale and jeopardize the general fund.
???The concern is that while Burton's bill guarantees that the bond issue 
would
be repaid, it does not spell out how all the long-term electricity contracts
that the state has signed will be covered. The contracts stipulate that the
generators will be paid through electricity rates.Chronicle staff writer
Bernadette Tansey contributed to this report. / E-mail Lynda Gledhill at
lgledhill@sfchronicle.com.
LOAD-DATE: July 20, 2001
??????????????????????????????10 of 39 DOCUMENTS
?????????????????Copyright 2001 The Chronicle Publishing Co.
?????????????????????????The San Francisco Chronicle
?????????????????????JULY 20, 2001, FRIDAY, FINAL EDITION
SECTION: EDITORIAL; Pg. A24; EDITORIALS
LENGTH: 295 words
HEADLINE: More energy fallout
BODY:
THEY SAY nothing is fair in love and war. It isn't. But nor is it fair when it
comes to energy.
???In Washington, Vice President Dick Cheney, champion of the drill-and-burn
industry, asks the Navy to foot the electric bills for his mansion.
???At the same time, the vice president refuses to disclose the costs incurred
by his energy task force or to reveal the hot shots from the oil and gas
industry who helped shape its final policies.
???Closer to home, California residents brace for the aftershocks of the 
energy
crisis. With the state now locked into secret, long-term and costly energy
contracts, it is the public -- not the energy suppliers who made out like
bandits -- who will be burdened by the billions spent purchasing electricity.
???At present, only 39 percent of those surveyed approve of the way Gov. Gray
Davis has handled this crisis. Approval may drop even lower when California 
residents absorb the astonishing news that we suddenly enjoy an energy surplus
and that our state is now selling it on a glutted market.
???Ad</t>
  </si>
  <si>
    <t xml:space="preserve">Thanks!  That will take care of everything.  Sorry we have not told you this 
before.
   Kate Symes                04/03/2001 11:45 AM
To: Melissa Ann Murphy/HOU/ECT@ECT
cc:  
Subject: Re: 563928.01  
This was a futures contract done by Matt Motley, and I entered the forward 
deal. I wasn't aware that futures deals don't get confirmed. I only knew that 
when the contract expires, I need to enter a forward deal in EnPower to hold 
the trader's position. It looks like you've already added a comment about the 
trade going physical off of the NYMEX. Is there anything else you'd like me 
to add? If not, I'll just make a note in the comments section of forward 
deals entered in place of expiring futures contracts, and I'll mark "no 
confirm" on these deals as well.
Thanks,
Kate
Melissa Ann Murphy
04/03/2001 09:47 AM
To: Kate Symes/PDX/ECT@ECT
cc:  
Subject: 563928.01
Hello, 563928 is a deal that went physical off of the NYMEX.  I am not sure 
who entered the trade but if we could get you all to put a comment saying the 
trade went physical off of the NYMEX that would help us alot.  We do not 
confirm these trades.  We sent a confirm out to the counterparty for this 
trade and referenced the incorrect contract.
Thanks for your help,
Melissa
</t>
  </si>
  <si>
    <t>Start Date: 4/16/01; HourAhead hour: 7;  No ancillary schedules awarded.  
Variances detected.
Variances detected in Energy Import/Export schedule.
Variances detected in SC Trades schedule.
    LOG MESSAGES:
PARSING FILE --&gt;&gt; O:\Portland\WestDesk\California Scheduling\ISO Final 
Schedules\2001041607.txt
---- Energy Import/Export Schedule ----
$$$ Variance found in table tblINTCHG_IMPEXP.
     Details: (Hour: 7 / Preferred:  12.00 / Final:  11.98)
  TRANS_TYPE: FINAL
  SC_ID: ECTRT
  MKT_TYPE: 2
  TRANS_DATE: 4/16/01
  TIE_POINT: PVERDE_5_DEVERS
  INTERCHG_ID: EPMI_CISO_LUCKY
  ENGY_TYPE: WHEEL
---- SC Trades Schedule ----
+++ Hour 7 - bad data from ISO.
  TRANS_TYPE: FINAL
  SC_ID: EPMI
  MKT_TYPE: 2
  TRANS_DATE: 4/16/01
  TRADING_SC: PGAE
  PNT_OF_INTRC: NP15
  SCHED_TYPE: ENGY
  PURCH_SALE: 2
  DEAL_NO: 1</t>
  </si>
  <si>
    <t xml:space="preserve">Dan, Gulf/Keyspan have agreed to the two separate documents without a 
specific contract number.
Please prepare and send up to me
There is one revision to the volumes, they are  11,740  and 8260     rather 
than 11600 and 8400
Thanks
Grant
PS - have you read the assignment agreement and if so, do you anticipate any 
issues?
Dan J Hyvl
03/20/2001 07:59 AM
To: Grant Oh/CAL/ECT@ECT
cc:  
Subject: Re: crestar / gulf aos contract....  
Grant,
 The problem is that they do not want to assign the agreement.  They want to 
do a partial assignment which is unacceptable unless we can severe the 
document so that we have two separate stand alone pieces of paper after the 
assignment.  Talk to them about doing two Spot Confirmations, one for 0 to 
8,400 MMBtu per day which would not be assignable, and the other one for 0 to 
11,600 MMBtu per day which would be assignable to BP.  Call me so that we can 
discuss.
	Grant Oh
	03/19/2001 05:16 PM
		 To: Dan J Hyvl/HOU/ECT@ECT
		 cc: 
		 Subject: Re: crestar / gulf aos contract....
Keyspan/Crestar would like to execute the existing contract as is - and work 
on the assignment ot BP separately.
Thanks
Grant
Dan J Hyvl
03/19/2001 04:17 PM
To: Grant Oh/CAL/ECT@ECT
cc:  
Subject: Re: crestar / gulf aos contract....  
I am waiting on your response to my voice mail regarding the assignment to 
BP.  Shouldn't we break the confirm into two documents, covering 42% of the 
entitlements to Crestar and 58% to BP. 
	Grant Oh
	03/19/2001 01:33 PM
		 To: Dan J Hyvl/HOU/ECT@ECT
		 cc: 
		 Subject: crestar / gulf aos contract....
Dan, following up on the status of the contract.  
Thanks
Grant
</t>
  </si>
  <si>
    <t xml:space="preserve">Did you guys do a deal with Allegheny on 06/14 HE 9 for 50 MW?  PJM is confirming a sale ID A49158;  I don't see anything in EnPower and see 2 deals the Houlry P&amp;L.  ALSO, 06/19 HE 10 &amp; 11 for 100 MWh - PJM ID A49650 - nothing in EnPower - 2 deals in the Hourly P&amp;L but for 50 MWh.  Please let me know ASAP - thanks
</t>
  </si>
  <si>
    <t>Mark,
My records show that the EOL Amendments for the following companies were sent to you on 7/26 and 7/31.  Can you tell me which attorney has which amendment so that we can finalize these and send them out to the respective counterparties?
	Entergy-Koch
	Dynegy
	BP
	Williams
	Reliant
	Mirant
	Cook Inlet
Thanks for your assistance.
Kim Theriot
x. 31771</t>
  </si>
  <si>
    <t xml:space="preserve">I am counting on  you NOT to share this with anyone.  Diomedes has seen it 
but David has not, and you never know if you are on the right track with 
David.  Again, I do not advocate the Diomedes version if that is our strategy.
Steven J Kean@EES
03/21/2000 04:48 PM
Sent by: Maureen McVicker@EES
To: Kelly Kimberly/ENRON_DEVELOPMENT@ENRON_DEVELOPMENT
cc:  
Subject: Re: ALSO URGENT AND CONFIDENTIAL  
Kelly:
Please email me the draft of the office of Chairman.  I'd like to have 
something concrete in mind (I don't intend to share a copy) when I talk to 
Jeff - - by the way, he's out this week on spring break with his kids.
    Steve
</t>
  </si>
  <si>
    <t>Please send me any dates you plan to be out of the office during the month of 
April so that I can distribute the Group Calendar on Monday.  Thanks for your 
help.
Pat Radford
Enron North America Corp.
EB3869
713-853-9282</t>
  </si>
  <si>
    <t>Jeff and Ralph:
?
In lieu of trying to set up another conference  call, why don't the two of 
you, Pat and I try to have a few words Sunday  evening, prior to the 
conference.
?
Ralph:? you have expressed preference to  follow Jeff?? That makes sense to 
me,? given the agenda.
Jeff, you willl probably be discussing the question  on new, more efficient 
energy generation;? my guess is that Ralph will be  speaking more time on 
renewable energy sources
?
The point of this session, really, is to follow on  the education sessions of 
8:00-10am,? with some creative ideas about what  can be done NOW.? Your 
session and the following one re: credits?will  hopefully produce some 
thoughts can that be returned to and discussed further in  the context of the 
subsequent?topics.? As Pat and I talk with other  presenters and responders, 
it is?seeming to me that?the best hope for  solving the?problem in the short 
range (next two summers) will be the kind  of ideas that hopefully will?come 
out of your session and the following  one.
?
See you?next week, and thanks for agreeing to  present.
?
Linda Wilson?</t>
  </si>
  <si>
    <t>Kate, 
trade of Tom Alonso
we have term in system as 12/21/00-12/31/00 mon-sat
Bloomberg shows 12/26/00-12/30-00  mon-sat
please check and let me know
Stephanie</t>
  </si>
  <si>
    <t xml:space="preserve">
Enron in Action can be accessed through the new Community Relations web site at http://cr.enron.com/eia.html .  In this week's issue you will find out information regarding:
Enron Happenings 
BEAR Holiday Fundraiser
2001 Holiday Shopping Card benefiting the American Cancer Society
Enron Kids 2001 Holiday Program
Support the Museum of Natural Science at the Crate &amp; Barrel Opening Night Preview Party
Enron Night with the Houston Aeros
Free Carwashes for Enron Employees
American Heart Association "Heart Walk"
Enron Volunteer Opportunities
Volunteer for the 2001 Nutcracker Market "A World of Holiday Shopping"
Enron Wellness
CPR/First Aid Training 
Mammogram Screening
November is Lung Cancer Awareness Month
Involved Employees
Par "Fore" Pets Golf Tournament
In addition, Enron in Action is available through a channel on my.home.enron.com.  To add this channel to your set-up click on the channels link at the top of the screen and under announcements check the Enron in Action box.  
If you wish to add an announcement to Enron in Action, please fill out the attached form below and submit it to mailto:eia@enron.com no later than 12 PM Thursday each week.
 </t>
  </si>
  <si>
    <t xml:space="preserve">Brian,
No problem.
Vince
"Brian Corbett Nelson" &lt;nelsonb@ruf.rice.edu&gt; on 04/26/2001 08:15:14 PM
Please respond to &lt;nelsonb@rice.edu&gt;
To:	&lt;Vince.J.Kaminski@enron.com&gt;
cc:	 
Subject:	RE: Term Project:
Vince, I finally joined a team that only had two members.  It looks like our
paper will only be about 13 to 15 pages.  We were wondering that since our
team is less than half the size of some of the other teams, if you could
possible relax the length requirement?
Thanks,
Brian Nelson
-----Original Message-----
From: Vince.J.Kaminski@enron.com [mailto:Vince.J.Kaminski@enron.com]
Sent: Wednesday, April 11, 2001 3:54 PM
To: nelsonb@rice.edu
Subject: RE: Term Project:
Brian,
The last class + plus a few days (depending on when I have
to submit the grades).
Vince
"Brian Corbett Nelson" &lt;nelsonb@hydrant.ruf.rice.edu&gt; on 04/11/2001
03:35:14 PM
Please respond to &lt;nelsonb@rice.edu&gt;
To:   &lt;Vince.J.Kaminski@enron.com&gt;
cc:
Subject:  RE: Term Project:
Mr. Kaminski,
I had an interview last Thusday in Dallas and could not attend class.  Did
you set a project deadline?
Thanks,
Brian Nelson
-----Original Message-----
From: Vince.J.Kaminski@enron.com [mailto:Vince.J.Kaminski@enron.com]
Sent: Wednesday, April 11, 2001 3:22 PM
To: isranir@rice.edu; demianen@rice.edu; tbal93@yahoo.com;
maue@rice.edu; loughrid@rice.edu; jblantonjr@yahoo.com;
gjohnson@rice.edu; emchombo@rice.edu; nazareth@rice.edu;
vanstone@rice.edu; ganguzza@rice.edu; nelsonb@rice.edu;
sssmith@rice.edu; wheelock@rice.edu; westmore@rice.edu;
gaudette@rice.edu; otaylor@rice.edu; dikeman@rice.edu; jettke@rice.edu;
litton@rice.edu; chilkina@rice.edu; helms@rice.edu; wankhade@rice.edu;
monfan@rice.edu; kostya@rice.edu; pcp@rice.edu; yueguo@rice.edu;
nlwbio@rice.edu; zhangn@rice.edu; rishad@rice.edu; yoshiura@rice.edu;
howard@rice.edu; dayangd@rice.edu; wuwei@rice.edu; so@rice.edu;
wooddy@rice.edu; lamas@rice.edu; tbalestrery@houston.rr.com;
hingoran@rice.edu; planck@rice.edu
Cc: vkaminski@aol.com; Vince.J.Kaminski@enron.com;
Jason.Sokolov@enron.com
Subject: Term Project:
This is the list of projects for the members of the "quant" team.
If you are working on different project, please, ignore this message.
Please, develop in a spreadsheet solutions/examples for the following:
1. Black-Scholes formula
2. Black's formula
3. Develop a spreadsheet to simulate price trajectory using:
     a. GBM
     b. GBM + jump (Formula 2.16 in the book, Figure 2.7)
     c. Mean reversion + jump (Formula 2.17, Figure 2.8)
4. Schwartz Single Factor Model (Formula 6.12)
5. Develop models corresponding to the Figures 7.1, 7.3, 7.5, 7.6, 7.8
Vince
</t>
  </si>
  <si>
    <t xml:space="preserve">Them's fightin words!  Ahh my poor ankle.  It's just about time for me to 
leave I think.
To: Chris Germany/HOU/ECT@ECT
cc:  
Subject: Re: Chain Letter-Read This. You Won't be Dissappointed.  
You're too chicken for that!  I know you better!
Chris Germany@ECT
03/24/2000 02:12 PM
To: Marde L Driscoll/HOU/EES@EES
cc:  
Subject: Re: Chain Letter-Read This. You Won't be Dissappointed.  
I'm thinking about getting a "Hang Glidin" tatto.
To: Chris Germany/HOU/ECT@ECT
cc:  
Subject: Re: Chain Letter-Read This. You Won't be Dissappointed.  
I been hearing rumors to that effect but I didn't want to say anything....
Chris Germany@ECT
03/24/2000 01:23 PM
To: Marde L Driscoll/HOU/EES@EES
cc:  
Subject: Re: Chain Letter-Read This. You Won't be Dissappointed.  
Yep.  I'm a wild man now.
To: Chris Germany/HOU/ECT@ECT
cc:  
Subject: Re: Chain Letter-Read This. You Won't be Dissappointed.  
Do you really want to take that chance to fine out?!!!!!
Chris Germany@ECT
03/24/2000 12:16 PM
To: Marde L Driscoll/HOU/EES@EES
cc:  
Subject: Re: Chain Letter-Read This. You Won't be Dissappointed.  
What do I get if I break the chain?
</t>
  </si>
  <si>
    <t>12,000 free photos and high quality graphics!
Click Here: http://www.passionup.com/free.htm?lk=ob7
Free Quicken Deluxe bookeeping system!
Click Here: http://www.passionup.com/free.htm?lk=ob8
&lt;&lt;&lt;&gt;&gt;&gt; &lt;&lt;&lt;&gt;&gt;&gt; &lt;&lt;&lt;&gt;&gt;&gt; &lt;&lt;&lt;&gt;&gt;&gt; &lt;&lt;&lt;&gt;&gt;&gt; &lt;&lt;&lt;&gt;&gt;&gt; &lt;&lt;&lt;&gt;&gt;&gt; &lt;&lt;&lt;&gt;&gt;&gt; &lt;&lt;&lt;&gt;&gt;&gt; &lt;&lt;&lt;&gt;&gt;&gt;
Please allow at least 48 hours for your unsubscribe requests to be processed.
* To remove yourself from this mailing list, point your browser to:
http://inbound.postmastergeneral.com/remove?savebig:*
* Enter your email address (andrew.h.lewis@enron.com) in the field
provided and click "Unsubscribe". The mailing list ID is "savebig:*".
OR...
* Reply to this message with the word "remove" in the subject line.
This message was sent to address andrew.h.lewis@enron.com
X-PMG-Recipient: andrew.h.lewis@enron.com
&lt;&lt;&lt;&gt;&gt;&gt; &lt;&lt;&lt;&gt;&gt;&gt; &lt;&lt;&lt;&gt;&gt;&gt; &lt;&lt;&lt;&gt;&gt;&gt; &lt;&lt;&lt;&gt;&gt;&gt; &lt;&lt;&lt;&gt;&gt;&gt; &lt;&lt;&lt;&gt;&gt;&gt; &lt;&lt;&lt;&gt;&gt;&gt; &lt;&lt;&lt;&gt;&gt;&gt; &lt;&lt;&lt;&gt;&gt;&gt;
pmguid:9k.xmu.edkxk</t>
  </si>
  <si>
    <t xml:space="preserve">Ehud,
Thanks fro your message. 
What about June 22?  I have several trips in between May 25 and June 22.
Vince
"Ehud I. Ronn" &lt;eronn@mail.utexas.edu&gt; on 05/16/2000 02:47:49 PM
To: Vince.J.Kaminski@enron.com
cc:  
Subject: 1. Power 2000; 2. My Proposed 5/25 Houston Visit
Vince,
Greetings.
1.  Thanks again for hosting the dinner at Power 2000.  Congratulations
also on a thoughtful keynote address, a copy of which I picked up on the
way out of the Conference.
2.  My family and I are leaving on a family trip 5/25 thru 6/4.  Thus, I
would like to reschedule my proposed Houston visit, and presentation of the
"Enterprise-Wide Risk Management" model to Enron's Research Dept., to the
next mutually-convenient date.
Best,
Ehud
==============================================
     Ehud I. Ronn
     Department of Finance
     College and Graduate School of Business
     University of Texas at Austin
     Austin, TX. 78712-1179
     Voice:  (512) 471-5853
      FAX:   (512) 471-5073
      Internet:  eronn@mail.utexas.edu
=================================================
</t>
  </si>
  <si>
    <t>Group,
For 06/28 only:
We need to send APS losses, 2 mws for HE 1 at 4C345 from EPE.  Lisa Gang has put this in the sheet and made a preschedule tag.  We need to make a buy from EPE under ST-Whourly in Enpower, and a sale to APS at zero in Enpower.  Please make sure this schedule is in as losses.  You can call me with any questions.
Thanks,
Bill</t>
  </si>
  <si>
    <t>Attached is a summary of the last two meetings of the External Accountability 
Subcommittee meetings.  Included is the draft work plan - please review the 
work plan and convey any comments to Jean and copy me.  Also, you have 
committed to giving me your stakeholder lists by tomorrow, Friday 3/30 for 
the Stakeholder Perception survey.  If you have any questions or difficulties 
with this, please call me.
Also, we have added a new section on the EHS/Corporate Responsibility 
intranet site with "news and information" on corporate responsibility-related 
topics. The home page is: http://ehs.corp.enron.com and once you pass the 
animation, etc. you can click on "Corporate Responsibility" for specific 
information and materials.  Suggestions for content is always welcome!
Thank you for your participation and efforts,
Catherine
Catherine McKalip-Thompson
Manager, Environmental Responsibility
Enron Corp.
101 California Street, Suite 1950
San Francisco, CA 94111
Tel: 415.782.7842
Fax: 415.782.7854</t>
  </si>
  <si>
    <t xml:space="preserve">---------------------- Forwarded by Mike Carson/Corp/Enron on 12/01/2000 
01:00 PM ---------------------------
"JOYCE NESMITH" &lt;J.NESMITH@prodigy.net&gt; on 11/30/2000 04:44:29 PM
To: "Kenneth L. Nesmith" &lt;KLNesmith@compuserve.com&gt;
cc:  
Subject: ESPN GAME DAY
Yes, it's true!!!? ESPN gameday will be broadcast from Arrowhead on  Saturday
starting at 10:00am.? They will be in Lot D, on the southeast  corner of the
stadium.? Gates 1 and 2 will be opened at 8:30am giving  fans an opportunity
to be a part of the audience, for those of you who will  be going.
K-State holds the "Gameday" unofficial live audience  record, which the
Wildcats set this season as 15,587 fans were present at KSU  Stadium on Oct.
14 prior to the KSU/OU game.
GO  CATS!
</t>
  </si>
  <si>
    <t>i'm available
 -----Original Message-----
From: 	Steffes, James D.  
Sent:	Monday, October 29, 2001 8:12 AM
To:	Dasovich, Jeff; Mara, Susan; Tribolet, Michael; Mellencamp, Lisa; Curry, Wanda; Williams, Robert C.; Mike Day (E-mail); Swain, Steve
Cc:	Noske, Linda J.; Shapiro, Richard; Sanders, Richard B.; Sharp, Vicki
Subject:	FW: Proposed SCE Negotiation Strategy - MEETING TODAY AT 2pm Houston Time
To discuss this outline and our issues list, can people attend a 2pm Houston Time call.  The meet and confer may be on-going, but maybe either Jeff or Sue can jump off.
Linda Noske will be sending out a call-in number.
Thanks,
Jim
 -----Original Message-----
From: 	Steffes, James D.  
Sent:	Monday, October 29, 2001 8:04 AM
To:	Dasovich, Jeff; Mara, Susan; Tribolet, Michael; Mellencamp, Lisa; Curry, Wanda; Williams, Robert C.; Mike Day (E-mail)
Cc:	Shapiro, Richard; Sanders, Richard B.; Sharp, Vicki
Subject:	Proposed SCE Negotiation Strategy
Following last week's meeting, here is my recommendation on how to proceed with SCE.
1.	Form Enron Negotiation Team
	My recommendation is to use the same team we used with PG&amp;E + Jeff Dasovich.  My understanding was that Lisa M. was the lead negotiator - I would not change this.  Jeff should only be there to make introductions.
2.	Meet &amp; Confer (10/29)
	Sue Mara and Jeff Dasovich will listen and report back to everyone on what happens.  
3.	Reformed Stipulation
	I would propose that we take a wait and see approach to this document.  Based on Dasovich's idea to get together with SCE on Thursday, maybe let this ride.
4.	Meeting
	My understanding is that (Jeff D. please correct) SCE can meet with us this Thursday.  Can everyone make it that needs to be there?  Probably meet in California.  We should put the laundry list on the table.
Please let me know what else we need to discuss or if anyone disagrees.
Thanks,
Jim</t>
  </si>
  <si>
    <t>Hey, Just following up with some of you to let you know that Scott and I
were married on Saturday, November 10th.  The wedding was great and the
honeymoon was even better.  I highly recommend St. Lucia for a vacation
spot.
Here is my new information:
Scott and Michelle Minor
521 Bridlewood Circle
Decatur, GA 30030
404-687-8191 (home)
404-434-5159 (my cell - same)
I will be getting a new email address at work.  It will probably be
michelle.minor@mirant.com but I will resend an email when I know the exact
address.
Thanks and have a wonderful Thanksgiving!
Michelle</t>
  </si>
  <si>
    <t xml:space="preserve">Larry - I've received a copy of the compliance order.  It assesses a penalty 
of $15,000 per day for each day of violation (May 1996 to September 8, 1997 
or  496 days).  This results in a fine of $7.44 million.  I hope the order 
has a typo and the NMED meant a penalty of "up to" $15,000 per day of 
violation. If this is not a typo I see no downside to asking for a hearing 
and a settlement conference. We may do so anyway.  Since we only have till 
mid-July to file the request for hearing which must include very specific 
admissions or denials and the basis of our affirmative defenses, I'd like 
Larry to flesh out the notes below and pull any relevant documentation 
together.....
Dave - let's discuss counsel for this matter in the morning and I'd like to 
make a call to NMED counsel.  I'd be tempted to bring Braddock in even though 
this is New Mexico...
 -----Original Message-----
From:  Nutt, David  
Sent: Wednesday, June 20, 2001 5:59 AM
To: Soldano, Louis
Subject: RE: Compliance Order, P-1 C/S
Lou -- I spoke with Larry the other evening about this and will be more than 
happy to work on it until you resurface. I'm actually out of the office all 
next week while on vacation in Florida but I'll have a computer (email 
capable) with me so I'll be in touch.
 -----Original Message-----
From:  Soldano, Louis  
Sent: Tuesday, June 19, 2001 5:53 PM
To: Nutt, David
Subject: FW: Compliance Order, P-1 C/S
dave - can you keep at it until the end of next week??  we have another mega 
deal we are tryig to close by then....thx
 -----Original Message-----
From:  Campbell, Larry [mailto:Larry.Campbell@ENRON.com] 
Sent: Tuesday, June 19, 2001 5:45 PM
To: Shafer, John; Kendrick, William
Cc: Jensen, Ruth; Phillips, Marc; Nutt, David; Soldano, Louis; Jolly, Rich
Subject: Compliance Order, P-1 C/S
Transwestern received a Compliance Order from the State of New Mexico, Air 
Quality Bureau, for an outstanding turbine replacement activity at the P-1 
C/S which occurred in 1996.   Transwestern had met with the AQB over this 
issue in 1996 and assumed that the issue had been resolved, as no further 
actions were received from the agency until this Compliance Order was 
received. The issue in question was Transwestern's replacement of 
interchangeable internal components from a 4700 turbine into the existing 
smaller turbine (3505).  The larger internal components  (inlet guide 
vanes/nozzles) which were placed into the 3505 were mechanically derated to 
simulate conditions of the smaller turbine.  When Transwestern received 
permit approval from the AQB to operate at the larger turbine capacity, 
Transwestern made the upgrade adjustments and then operated at the higher 
turbine value 4700.  The AQB did not understand that Transwestern could not 
make the adjustments to the inlet guide vanes as any such activity by 
Transwestern would void the warranty with Soalr Mfg.  Only Solar is 
authorized to make adjustments to the turbine.  This prevents Transwestern 
from randomly and arbitrarily manipulating and adjusting horsepowers of this 
turbine at their descretion.
In the 1996 meeting with the AQB, Transwestern committed to conducting a 
emissions test of the 4700 to determine if emissions were more or less than 
the permitted values for the 3505.  It was shown that emissions from the 4700 
were less than that permitted by the AQB for the 3505.  It should also be 
mentioned that the 3505 was a regerative turbine and the 4700 is a simple 
cycle.   
  Apparently, EPA has mandated that the AQB act on all issues considered to 
be outstanding as determined by the EPA.  Dave Nutt has been sent the 
Compliance Order to review.  Under the conditions of the Order, Transwestern 
has 30 days to request another hearing. 
Id like to have a group discussion to decide how Transwestern will manage and 
handle this issue.  Would someone contact Anabelle and have her set up a 
conference call for sometime next week? </t>
  </si>
  <si>
    <t xml:space="preserve">
 -----Original Message-----
From: 	Fuller, Dave  
Sent:	Monday, November 05, 2001 8:58 AM
To:	Harrison, Tyrell
Subject:	FW: second half
 -----Original Message-----
From: 	Bruce, James  
Sent:	Monday, November 05, 2001 9:55 AM
To:	Fuller, Dave
Subject:	second half
James Bruce	
Enron North America		(503) 464-8122
West Power Desk		(503) 860-8612 (c)
121 SW Salmon, 3WTC0306	(503) 464-3740 (fax)
Portland, OR 97204		James.Bruce@Enron.com
</t>
  </si>
  <si>
    <t>EFF_DT PORTFOLIO_ID DOWN95
1/31/01  MANAGEMENT-COAL 0
1/31/01  MANAGEMENT-CRD 0
1/31/01  MANAGEMENT-GAS 117,556
1/31/01  MANAGEMENT-PWR 176,812
1/31/01  AGG-MANAGEMENT 259,508</t>
  </si>
  <si>
    <t>Mark -
Attached is a risk memo for your review in relation to the pending Project 
Crane pulp and paper acquisition.  The memo contains an executive summary of 
the transaction, as well as a more detailed discussion and outline of 
identified risks.  
Julia and I are on your schedule for tomorrow afternoon to review this 
document and the transaction.  In the meantime, if you should have any 
comments or questions, please do not hesitate to call me.
Mark
Senior Counsel, ENA
Phone:     713-345-8897
Facsimile: 713-646-3940
E-Mail:      Mark.Greenberg@enron.com</t>
  </si>
  <si>
    <t>Kristin,
Per Greg Whalley, we need to install the Executive Report Viewer on Dave 
Delainey's computer.  He should have access to everything that Whalley has.  
Approval, for now, will remain with Whalley.  Greg would like this taken care 
of ASAP.
Many Thanks,
Liz</t>
  </si>
  <si>
    <t xml:space="preserve">
Return Receipt
 Your
 document:
 was received Kelley Doolan/ST/FIS
 by:
 at:          03:52:04 PM Today
</t>
  </si>
  <si>
    <t xml:space="preserve">
 -----Original Message-----
From: 	Alvarez, Ray  
Sent:	Thursday, August 23, 2001 11:44 AM
To:	Robertson, Linda; Steffes, James D.; Comnes, Alan; 'gfergus@brobeck.com'; 'adsmith@brobeck.com'; 'dwatkiss@bracepatt.com'; 'skelley@bracepatt.com'; Novosel, Sarah
Subject:	CA Proceeding; exposure; netting of purchases &amp; sales; offset of receivables
I called a meeting among Linda Robertson, Gary Fergus, Amanda Smith and RA yesterday evening to compare notes on the status of the captioned matters and determine what activities we would need to undertake going forward.  The following matters were discussed:
1.	Refund exposure / netting of purchases and sales
2.	Receivable from ISO related to business conducted in various trade months
3.	Receivable from PX related to business conducted in various trade months
4.	Receivable related to the underscheduling penalty
5.	Receivable related to the negative CTC
1.	Regarding the first matter, Gary reviewed with us the initial numbers on California exposure relating to our sales in the ISO and PX markets, and our purchases in those markets which may potentially be used to offset this exposure.  We discussed the need to update this study in view of the new data recently provided by the ISO in the proceeding.  Gary will work with Charles River to move forward on this.  The new exposure/netting numbers should be available either at the end of this week, or the middle of next week, due to demands on Charles River related to a Monday filing deadline in the Pac NW proceeding.  A "block forward" issue related to our accounting for sales and purchases, and involving the inclusion of price data related to non-physical, swap transactions, will also be analyzed by Charles River to determine its effect on the numbers that are being generated by the ISO and its impact on our refund exposure.  
2.	I shared information related to money owed us by the ISO for business conducted in various trade months, developed with the help of Kit Blair.  This info takes the form of a certification by the chief financial officer of the ISO as to the correctness of various attached information, schedules and invoices generated by ISO and related to these various trade months.  Kit advises as of yesterday that we are owed $42,891,411 by the ISO.
3.	Information was also shared with regard to amounts owed us by the PX for business conducted in various trade months.  This info took the form of an EPMI account summary on PX letterhead and an overview spread sheet (with accompanying backup data) apparently provided by ISO.  The contact person on this matter is Chris Stokley.  I do not have confirmation on an up to date figure yet from Chris, but my prior notes indicate that this receivable is approximately $8MM.
4.	I also shared information on money due us by virtue of the underscheduling penalty mechanism.  Again, Kit Blair provided me this info, which consists of an ISO generated notice and schedule which indicates that EPMI is owed $33,838,246.08
5.	Finally, I shared a spread sheet obtained from Wanda Curry, as to the magnitude of the negative CTC receivable.
The deliverables coming out of the meeting were for Gary and Amanda to take the lead in updating and developing the foregoing items into evidentiary proof/affidavits suitable for use in the proceeding, coordinating with us, Dan Watkiss / Shelby Kelley and the various contacts.  A listing of the contacts to be made and potential affiants/witnesses follows: 
Contact for amounts owed us by ISO- 	Kit Blair, Staff Trading Supt.
Contact for amounts owed us by PX-		Chris Stokley, Associate
Affiant for the info developed above-	Murray O'Neil, Sr. Director Trading Supt.	 
Contact and affiant for negative CTC- 	Wanda Curry, VP Risk Management
Offset of purchases and sales-		Undefined; possibilities- Jan Acton, Seabron Adamson, 							internal person?
I am available for the remainder of the week to help coordinate Gary and Amanda's communication with these contacts.  Alan Comes will be the primary coordinator next week during my absence; although I will be reachable on my cell should the need arise. 
Thanks,  Ray
</t>
  </si>
  <si>
    <t xml:space="preserve">We would have been around $.39 to $.42.
	From:  John M Singer @ ENRON                           05/03/2001 09:30 AM
To: Chris Germany/HOU/ECT@ECT
cc:  
Subject: TETCO M2
Dominion was able to buy TETCO M2 delivered for NYMEX plus 32 cents.
</t>
  </si>
  <si>
    <t xml:space="preserve">PIRA has published its latest estimates for stocks in the 3 Major OECD
Regions with data thru October 2001. We have also published a Current
News and Analysis article entitled "REPORTED OCTOBER DOE U.S. GASOLINE
DEMAND PROBABLY REFLECTS SECONDARY/TERTIARY INVENTORY REFILL". Please go
to http://www.pira.com
And log in to PIRA Online. If you do not have a user id and password
please
contact Dyana Rothman dyana@pira.com to get connected.
Best Regards
The PIRA Energy Group
</t>
  </si>
  <si>
    <t xml:space="preserve">
 -----Original Message-----
From: 	Matt Besch &lt;m_besch@yahoo.com&gt;@ENRON  
Sent:	Tuesday, January 01, 2002 2:54 PM
To:	Carson, Mike
Subject:	RE: phil
305-293-7029
--- Mike.Carson@enron.com wrote:
&gt; do you have machart's phone # ???
&gt;
&gt;     -----Original Message-----
&gt;    From:   Matt Besch &lt;m_besch@yahoo.com&gt;@ENRON
&gt;    Sent:   Wednesday, December 26, 2001 10:11 AM
&gt;    To:     Carson, Mike
&gt;    Subject:  phil
&gt;
&gt;    do you happen to know fun phils email address?
&gt;
&gt;
&gt; __________________________________________________
&gt;    Do You Yahoo!?
&gt;    Send your FREE holiday greetings online!
&gt;    http://greetings.yahoo.com
&gt;
&gt;
&gt;
&gt;
**********************************************************************
&gt; This e-mail is the property of Enron Corp. and/or
&gt; its relevant affiliate and may contain confidential
&gt; and privileged material for the sole use of the
&gt; intended recipient (s). Any review, use,
&gt; distribution or disclosure by others is strictly
&gt; prohibited. If you are not the intended recipient
&gt; (or authorized to receive for the recipient), please
&gt; contact the sender or reply to Enron Corp. at
&gt; enron.messaging.administration@enron.com and delete
&gt; all copies of the message. This e-mail (and any
&gt; attachments hereto) are not intended to be an offer
&gt; (or an acceptance) and do not create or evidence a
&gt; binding and enforceable contract between Enron Corp.
&gt; (or any of its affiliates) and the intended
&gt; recipient or any other party, and may not be relied
&gt; on by anyone as the basis of a contract by estoppel
&gt; or otherwise. Thank you.
&gt;
**********************************************************************
__________________________________________________
Do You Yahoo!?
Send your FREE holiday greetings online!
http://greetings.yahoo.com</t>
  </si>
  <si>
    <t xml:space="preserve">Paul:
This looks fine.
Carol
	Paul Radous@ENRON
	06/14/2000 01:53 PM
		 To: Carol St Clair/HOU/ECT@ECT
		 cc: 
		 Subject: Atlantic Packaging
Carol,
I have attached your draft letter, with changes highlighted.  Please 
review/modify as appropriate.  Thanks.
</t>
  </si>
  <si>
    <t xml:space="preserve">Stinson,
I think the gamma will flow into V@R.
Vince
Stinson Gibner
11/30/2000 06:14 PM
To: Alex Huang/Corp/Enron@ENRON
cc: Vince J Kaminski/HOU/ECT@ECT, Vasant Shanbhogue/HOU/ECT@ECT 
Subject: Compound Model for Reedy Creek
Alex,
Paulo and I have continued to look at the model and have come up with a 
couple of additional changes.
1.   The cash flow calculations need to include the overlying option strike 
payment.   Also, Paulo is trying to clarify if the cashflows should be 
discounted to the valuation date or reported as notional future values.
2.  I would suggest trying changing the option valuation from a binomial tree 
approach to a one-dimensional integration, perhaps using a quadrature 
method.  This may allow us to minimize the size of the delta discontinuities.
3.  Edith is supposed to check and see if the theoretical gamma is used for 
anything.   If it is, we will probably need to revisit the gamma calculation 
since we are not currently including any cross terms for gamma.
Thanks,
Stinson
</t>
  </si>
  <si>
    <t>Of course...Tuesday it is!</t>
  </si>
  <si>
    <t>Start Date: 4/1/01; HourAhead hour: 21;  HourAhead schedule download failed. 
Manual intervention required.
    LOG MESSAGES:
PARSING FILE --&gt;&gt; O:\Portland\WestDesk\California Scheduling\ISO Final 
Schedules\2001040121.txt
!!!An error occurred while attempting to initialize the Borland Database 
Engine (error $2A04)
!!!An error occurred while attempting to initialize the Borland Database 
Engine (error $2A04)
!!!An error occurred while attempting to initialize the Borland Database 
Engine (error $2A04)
Error: dbCaps97Data: Cannot perform this operation on a closed database
!!!An error occurred while attempting to initialize the Borland Database 
Engine (error $2A04)
!!!An error occurred while attempting to initialize the Borland Database 
Engine (error $2A04)
!!!An error occurred while attempting to initialize the Borland Database 
Engine (error $2A04)
!!!An error occurred while attempting to initialize the Borland Database 
Engine (error $2A04)
!!!An error occurred while attempting to initialize the Borland Database 
Engine (error $2A04)
!!!An error occurred while attempting to initialize the Borland Database 
Engine (error $2A04)
!!!An error occurred while attempting to initialize the Borland Database 
Engine (error $2A04)
!!!An error occurred while attempting to initialize the Borland Database 
Engine (error $2A04)
Error: dbCaps97Data: Cannot perform this operation on a closed database
!!!An error occurred while attempting to initialize the Borland Database 
Engine (error $2A04)
Error: dbCaps97Data: Cannot perform this operation on a closed database
!!!An error occurred while attempting to initialize the Borland Database 
Engine (error $2A04)
!!!An error occurred while attempting to initialize the Borland Database 
Engine (error $2A04)
Error: dbCaps97Data: Cannot perform this operation on a closed database
!!!An error occurred while attempting to initialize the Borland Database 
Engine (error $2A04)
!!!An error occurred while attempting to initialize the Borland Database 
Engine (error $2A04)
Error: dbCaps97Data: Cannot perform this operation on a closed database
Error: dbCaps97Data: Cannot perform this operation on a closed database
!!!An error occurred while attempting to initialize the Borland Database 
Engine (error $2A04)
Error: dbCaps97Data: Cannot perform this operation on a closed database
!!!An error occurred while attempting to initialize the Borland Database 
Engine (error $2A04)
Error: dbCaps97Data: Cannot perform this operation on a closed database
!!!An error occurred while attempting to initialize the Borland Database 
Engine (error $2A04)
Error: dbCaps97Data: Cannot perform this operation on a closed database
!!!An error occurred while attempting to initialize the Borland Database 
Engine (error $2A04)
!!!An error occurred while attempting to initialize the Borland Database 
Engine (error $2A04)
!!!An error occurred while attempting to initialize the Borland Database 
Engine (error $2A04)
!!!An error occurred while attempting to initialize the Borland Database 
Engine (error $2A04)
!!!An error occurred while attempting to initialize the Borland Database 
Engine (error $2A04)
Error: dbCaps97Data: Cannot perform this operation on a closed database
!!!An error occurred while attempting to initialize the Borland Database 
Engine (error $2A04)
!!!An error occurred while attempting to initialize the Borland Database 
Engine (error $2A04)
Error: dbCaps97Data: Cannot perform this operation on a closed database
Error: dbCaps97Data: Cannot perform this operation on a closed database
Error: dbCaps97Data: Cannot perform this operation on a closed database
!!!An error occurred while attempting to initialize the Borland Database 
Engine (error $2A04)
!!!An error occurred while attempting to initialize the Borland Database 
Engine (error $2A04)
!!!An error occurred while attempting to initialize the Borland Database 
Engine (error $2A04)
Error: Crawler lifetime exceeded.
!!!An error occurred while attempting to initialize the Borland Database 
Engine (error $2A04)
!!!An error occurred while attempting to initialize the Borland Database 
Engine (error $2A04)
!!!An error occurred while attempting to initialize the Borland Database 
Engine (error $2A04)
!!!An error occurred while attempting to initialize the Borland Database 
Engine (error $2A04)
!!!An error occurred while attempting to initialize the Borland Database 
Engine (error $2A04)
!!!An error occurred while attempting to initialize the Borland Database 
Engine (error $2A04)
!!!An error occurred while attempting to initialize the Borland Database 
Engine (error $2A04)
!!!An error occurred while attempting to initialize the Borland Database 
Engine (error $2A04)
!!!An error occurred while attempting to initialize the Borland Database 
Engine (error $2A04)
!!!An error occurred while attempting to initialize the Borland Database 
Engine (error $2A04)
!!!An error occurred while attempting to initialize the Borland Database 
Engine (error $2A04)
!!!An error occurred while attempting to initialize the Borland Database 
Engine (error $2A04)
Error: dbCaps97Data: Cannot perform this operation on a closed database
!!!An error occurred while attempting to initialize the Borland Database 
Engine (error $2A04)
!!!An error occurred while attempting to initialize the Borland Database 
Engine (error $2A04)
!!!An error occurred while attempting to initialize the Borland Database 
Engine (error $2A04)
!!!An error occurred while attempting to initialize the Borland Database 
Engine (error $2A04)
!!!An error occurred while attempting to initialize the Borland Database 
Engine (error $2A04)
!!!An error occurred while attempting to initialize the Borland Database 
Engine (error $2A04)
!!!An error occurred while attempting to initialize the Borland Database 
Engine (error $2A04)
!!!An error occurred while attempting to initialize the Borland Database 
Engine (error $2A04)
!!!An error occurred while attempting to initialize the Borland Database 
Engine (error $2A04)
!!!An error occurred while attempting to initialize the Borland Database 
Engine (error $2A04)
!!!An error occurred while attempting to initialize the Borland Database 
Engine (error $2A04)
!!!An error occurred while attempting to initialize the Borland Database 
Engine (error $2A04)
!!!An error occurred while attempting to initialize the Borland Database 
Engine (error $2A04)
!!!An error occurred while attempting to initialize the Borland Database 
Engine (error $2A04)
!!!An error occurred while attempting to initialize the Borland Database 
Engine (error $2A04)
!!!An error occurred while attempting to initialize the Borland Database 
Engine (error $2A04)
!!!An error occurred while attempting to initialize the Borland Database 
Engine (error $2A04)
Error: dbCaps97Data: Cannot perform this operation on a closed database</t>
  </si>
  <si>
    <t>Kate this trade is from yesterday.
Prebon sent over a confirm for off-peak hours and then sent a revision to 
peak hours.  Which one is it?</t>
  </si>
  <si>
    <t>Your EnronOnline user ID and password is noted below.  To reach the EnronOnline web site, please use: www.enrononline.com &lt;http://www.enrononline.com&gt;.
User ID:	EOL59876
Password:	WELCOME!
Please note that the User ID and password will need to be in upper case.
Please contact the EnronOnline helpdesk if you have any questions or problems getting into the system.
Helpdesk# 713-853-4357
Thanks,
Cecil John
X3-6259</t>
  </si>
  <si>
    <t>I tried to fax all 4 deal sheets at once - and the pages stuck together.  So 
I faxed each page seperately.  
Nice outfit.  Judy says "Hey".</t>
  </si>
  <si>
    <t xml:space="preserve">Roger,=20
Thanks for the input.  It does need some refinement.  For that matter, do y=
ou=20
consider the definition of "CTC charges" adequate?  Andy Wu is going to be =
in=20
San Francisco on Thursday, and has agreed to discuss the language with Susa=
n,=20
Jeff and/or Mona in Gov't Affairs.
Ed
Roger Yang
10/24/2000 01:19 PM
To: Edwin Essandoh/HOU/EES@EES
cc: Susan J Mara/SFO/EES@EES, Jeff Dasovich/NA/Enron@Enron, Mona Petrochko=
=20
Subject: Re: Contract for Gart Sports =20
Attached is a version of AB1890.  I refer you to pages 31 through 36 which=
=20
discusses Sections 367 through 368.
Residual CTCs may have two connotations.  The first connotation is the type=
=20
of CTC recovery during the rate freeze period.  For example, the California=
=20
IOUs bill customers based on frozen rates.  From those frozen rates, delive=
ry=20
and procurement costs are subtracted.  What is left over residually is the=
=20
recovery of CTCs.  The interpretation that you are implementing is the CTCs=
=20
that are recovered after the frozen rate period.  Due to these two possible=
=20
interpretations, I believe that either the term "residual CTCs" needs to be=
=20
defined or a better definition of the "Pre-Rolloff Period" and "Post-Rollof=
f=20
Period."
After reading the cites that I referred to above, if you believe the=20
definition incorporates the guidelines implemented through Sections 367 and=
=20
368, then I will be comfortable with the current language.  My concern was=
=20
that the CPUC may adopt changes to the recovery plan per Section 368 that=
=20
would disadvantage ESPs and DA customers, and only benefit and protect=20
Standard Offer customers.  Pursuant to Section 368, the IOUs implemented co=
st=20
recovery plans to recover costs that meet the criteria in Section 367.  I a=
m=20
worried that customers may be confused by plans that may be implemented in =
a=20
the Post-Rolloff periods that may look like the original cost recovery plan=
s=20
(i.e. SDG&amp;E's rate cap).
You can contact Susan Mara, Jeff Dasovich, or Mona Petrochko in Government=
=20
Affairs for better clarification if needed.
Edwin Essandoh
10/24/2000 09:21 AM
To: Tim Carter/HOU/EES@EES
cc: Roger Yang/SFO/EES@EES=20
Subject: Re: Contract for Gart Sports =20
The reference to "but not including any extension pursuant to Section=20
3(g)(ii)" should have been deleted from the contract.   It was in a previou=
s=20
contract which provided for an extension period, but is not applicable here=
. =20
Tim:  We could forward corrected page to customer, but I agree that it may=
=20
not be necessary as it does not add anything but may unnecessarily alarm=20
Customer.
Roger:   Can you suggest a definition you'd be comfortable with, which=20
references the code section  - I have not seen the code, but your point is=
=20
valid (although I was under the impression "residual CTC's" is understood i=
n=20
the industry, and the second issue (as raisesd by Tim previously) would be =
to=20
maek sure an amendment to AB 1890 does not extend the Pre-Rolloff Period.
My initial suggestion would be along the lines of:
    =01&amp;Pre-Rolloff Period=018 shall mean, with respect to each Facility, t=
he=20
period of time commencing with the=20
    Effective Date and ending on the last day the UDC for such Facility is=
=20
authorized to collect CTCs (other than residual CTCs=20
    it remains authorized to collect after said date) in its service=20
territory under AB1890 (as in effect on the Effective Date), but in      an=
y=20
event not later than March 2002.
Ed
   =20
=09Enron Energy Services
=09
=09From:  Tim Carter                           10/24/2000 10:15 AM
=09Phone No: tel:  713-853-5496
  fax:  713-646-3284
  pgr:  888-620-2350
=09
To: Edwin Essandoh/HOU/EES@EES
cc: =20
Subject: Contract for Gart Sports
Ed, please see comments below regarding the Gart Sports contract.  How shou=
ld=20
we handle?
---------------------- Forwarded by Tim Carter/HOU/EES on 10/24/2000 10:15 =
AM=20
---------------------------
Roger Yang
10/23/2000 04:19 PM
To: Tim Carter/HOU/EES@EES
cc: Scott Stoness/HOU/EES@EES=20
Subject: Re: DASH for Gart Sports =20
Tim,
Thanks for forwarding me the contract.  In Section 3(a), there is a=20
definition for "Post-Rolloff Period" which states, "shall mean, with respec=
t=20
to each Facility, the period of time commencing with the day after the last=
=20
day of the Pre-Rolloff Period.....but not including any extension period=20
pursuant to Section 3(g)(ii).  The problem is that I cannot find Section=20
3(g)(i) in the contract.
Further, the definition of "Pre-Rolloff Period" which states, "...ending on=
=20
the last day the UDC for such Facility is authorized to collect CTCs (but=
=20
excluding residual CTCs) in its service territory under AB1890," is=20
ambiguous.  There are two possible solutions.  One possible solution is to=
=20
define the term "residual CTCs".  Another solution is to redraft the langua=
ge=20
to be more specific referencing the PU Codes Section 367 and 368 enacted by=
=20
AB1890.
Roger
=09Enron Energy Services
=09
=09From:  Tim Carter                           10/19/2000 02:21 PM
=09Phone No: tel:  713-853-5496
  fax:  713-646-3284
  pgr:  888-620-2350
=09
To: Roger Yang/SFO/EES@EES
cc: Scott Stoness/HOU/EES@EES=20
Subject: Re: DASH for Gart Sports =20
You are correct regarding the impact to the mark if the transition period=
=20
ends differently than we expect.
The contract specifies that the transition period ends in accordance with=
=20
AB1890, as noted in the attatched Gart contract.  We have, however,=20
instructed the attorney to change the contract template to also specify tha=
t=20
under no circumstances is the transition period to be later than 3/2002.  I=
=20
have not received a version of that contract.
Roger Yang
10/19/2000 04:10 PM
To: Tim Carter/HOU/EES@EES
cc: Scott Stoness/HOU/EES@EES=20
Subject: Re: DASH for Gart Sports =20
I like this deal structure because it provides a hedge for our current book=
=20
in California.  Correct me if I am wrong, but if the end of the transition=
=20
period ends earlier than priced, then our mark for this deal should increas=
e=20
because we are providing the discount off the frozen bundled price for a=20
shorter period than expected.  Conversely, if the rate freeze ends later th=
an=20
how we priced it, then the mark for this deal will decrease because we will=
=20
have provided a discount off of the frozen tariff for a period longer than =
we=20
had priced.  This impact on the mark is converse to the current risk profil=
e=20
of our California portfolio.
My main concern is the contract language on how the transition period is=20
defined.  It is important that this language is crafted to leave no loose=
=20
ends.  Can you please send me a copy of the clauses that define the end of=
=20
the transition period, which is a critical date because the delivery risks=
=20
hinge on that definition.  I just want to do some preventative maintenance,=
=20
such that we do not enter contract dispute over this issue in the future. =
=20
However, we may proceed signing this contract if necessary.  I would just=
=20
like to follow up on the issue for future deals if it is too late for this=
=20
deal.  As a matter of fact, I would not even try to change the contract=20
language on this deal because the customer may become overly concern.
I recommend that Scott signs the DASH for Gart Sports for now.
Roger
=09Enron Energy Services
=09
=09From:  Tim Carter                           10/19/2000 08:16 AM
=09Phone No: tel:  713-853-5496
  fax:  713-646-3284
  pgr:  888-620-2350
=09
To: Roger Yang/SFO/EES@EES
cc: =20
Subject: DASH for Gart Sports
Roger, I think Valerie tried to fax this to you.  Here's an electronic copy=
. =20
Take a look, if you have any questions, please call me.
Thanks,
Tim
</t>
  </si>
  <si>
    <t xml:space="preserve">Jim,
Can you meet with us tomorrow? One of my associates  worked
on a few projects with DPC and will visit them in January. His name is 
Krishnarao
Pinnnamaneni and he will be gone for 3 weeks, starting Wednesday
Please, let Shirley Crenshaw, my assistant (3-5290), know what time would 
work for you Tuesday.
Vince
James A Hughes@ENRON_DEVELOPMENT
12/18/2000 01:07 PM
To: Vince J Kaminski@ECT
cc:  
Subject: Dabhol Power
Vince:
As I am sure you are aware, we are facing significant challenges with the 
Dabhol project.  As I have delved into the project and our problems, I have 
been disturbed by our lack of information/data relative to our position in 
the grid and the overall fundamentals for the region.  I would like to meet 
with you and get your assistance in identifying some resources to try and 
help the India team develop a better understanding of their market and how to 
identify/develop/use the fundamentals.
Thanks.
Jim
</t>
  </si>
  <si>
    <t>Thanks a million for the summary.  In the flurry, I accidentally deleted it.  
Could you re-send.  It's STILL a jungle out there.
Best,
Jeff</t>
  </si>
  <si>
    <t xml:space="preserve">           
John,
Attached are eleven internal people thus far (I am trying to chase down one more person , however he is on vacation).   I would like to proceed with an e:mail to the above tomorrow am in addtion to your management team/Interview Team.
From the resumes that you reviewed, 6 people have agreed to speak with your traders (the remainder have yet to return our calls).   Is there specific names you would like to handle the telephone interviews or are you happy for me to select from the list ?    Once confirmed, I will forward the resumes to the approrpriate traders.
Thanks, Karen.
x54667</t>
  </si>
  <si>
    <t>Pat is sending the confirms.
Debra Perlingiere
Enron North America Corp.
Legal Department
1400 Smith Street, EB 3885
Houston, Texas 77002
dperlin@enron.com
Phone 713-853-7658
Fax  713-646-3490</t>
  </si>
  <si>
    <t xml:space="preserve">I believe I land in Memphis around 930 Central.  I'll try to call in if my=
=20
cell works.
Kay
From: Steven Krimsky/ENRON@enronXgate on 06/01/2001 07:11 PM
To: Kay Mann/Corp/Enron@Enron, Ben Jacoby/ENRON@enronXgate
cc: =20
Subject: RE: Pompano dev ag
The=01;conditional site plan approval=01;resulted in the generation of the =
Dev.=20
Order.
=01;
Sorry about the delayed response, I've been having major e-mail problems as=
 a=20
result of the mirgration over to Outlook.
=01;
Look forward to discussing the agreements Monday at 11 EST.
=01;
Steve
-----Original Message-----=20
From: Mann, Kay=20
Sent: Thu 5/31/2001 6:52 PM=20
To: Krimsky, Steven; Jacoby, Ben=20
Cc:=20
Subject: Pompano dev ag
Hi there.
Is the site plan approval a different document than the development order?
Thanks,
Kay
</t>
  </si>
  <si>
    <t>I'm going home...can you believe it?  Give me a call when you get out of 
here.  
Talk to ya later,
Robin</t>
  </si>
  <si>
    <t xml:space="preserve">---------------------- Forwarded by Rudy Acevedo/HOU/ECT on 05/16/2001 12:04 
PM ---------------------------
"Brenda A. Salinas" &lt;menachuchena@hotmail.com&gt; on 05/16/2001 11:59:11 AM
To: rudy.acevedo@enron.com
cc:  
Subject: Fwd: A SERIOUS MEXICAN BIRTHDAY PARTY!
THIS IS TOO FUNNY !!!!
? ENJOY !!!
B-
&gt;Subject: Fwd: A SERIOUS MEXICAN BIRTHDAY PARTY!  
&gt;Date: Wed, 16 May 2001 11:54:52 EDT  
&gt;  
&gt;  
Get your FREE download of MSN Explorer at http://explorer.msn.com
Return-path: &lt;JRiceprod@aol.com&gt;
From: JRiceprod@aol.com
Full-name: JRiceprod
Message-ID: &lt;4d.bbe0abc.283345f6@aol.com&gt;
Date: Tue, 15 May 2001 22:54:46 EDT
Subject: Fwd: A SERIOUS MEXICAN BIRTHDAY PARTY!
To: Cheryl.Arguijo@enron.com, hunchbackluv@hotmail.com, brackeenjr@yahoo.com, 
roland.hernandez@exxon.sprint.com, GrandeRGV@aol.com, mgarcia@e-aquifer.com, 
cornelius_shirley@dao.co.harris.tx.us, upon16@yahoo.com, 
rue.ramirez@mail.utexas.edu, jrice@khou.com, JTamm1215@aol.com, 
larrystuever@yahoo.com, jason.ward@nhmccd.edu
MIME-Version: 1.0
Content-Type:  multipart/mixed; boundary="part2_3e.bce6099.283345f6_boundary"
X-Mailer: AOL 5.0 for Windows sub 138
Return-Path: &lt;lquintal@amwpc.com&gt;
Received: from  rly-zc02.mx.aol.com (rly-zc02.mail.aol.com [172.31.33.2]) by 
air-zc04.mail.aol.com (v78.38) with ESMTP; Mon, 14 May 2001 10:14:24 -0400
Received: from  mail1.pcm.net (pcm.net [207.91.150.11]) by 
rly-zc02.mx.aol.com (v77_r1.36) with ESMTP; Mon, 14 May 2001 10:14:11 2000
Received: from LETECIA [209.140.43.74] by mail1.pcm.net  (SMTPD32-6.05) id 
AA39E49A0396; Mon, 14 May 2001 09:22:49 -0500
Message-ID: &lt;003001c0dc80$5a60ecc0$4a2b8cd1@PCM.NET&gt;
From: &lt;lquintal@amwpc.com&gt;
To: "Quintal, Joe" &lt;Joe.Quintal@cityofhouston.net&gt;
Cc: "Nancy Villarreal" &lt;nvillarreal@plummerlawyers.com&gt;,        "Tessa Diaz" 
&lt;tessa.f.diaz@exxon.com&gt;,        "Miguel Diaz" 
&lt;Miguel.Diaz@puffer.com&gt;,        "Martha Sainz" &lt;Martha_Sainz@agfg.com&gt;,      
  "Mary Francis Perez" &lt;mperez@aglife.com&gt;,        "Cindi Garcia" 
&lt;CINDI.GARCIA@chase.com&gt;,        "Pat Garcia" &lt;pgarcia103@aol.com&gt;,        
"Judy Jozwiak" &lt;antjoz@worldnet.att.net&gt;,        "Laura Rice" 
&lt;JRiceprod@aol.com&gt;, "Pam Banks" &lt;pebanks@mindspring.com&gt;,        "Neila 
Fernandes" &lt;mceend@hotmail.com&gt;,        "Hamilton, Erin" 
&lt;ehamilton@fna.com&gt;,        "Jaramillo, Angelica" 
&lt;Angelica.Jaramillo@COMPAQ.com&gt;
Subject: RE:  A SERIOUS MEXICAN BIRTHDAY PARTY!
Date: Mon, 14 May 2001 09:15:36 -0500
MIME-Version: 1.0
Content-Type:  multipart/alternative; 
boundary="----=_NextPart_000_002D_01C0DC56.6FD67E00"
X-Priority: 3
X-MSMail-Priority: Normal
X-Mailer: Microsoft Outlook Express 5.00.2615.200
X-MimeOLE: Produced By Microsoft MimeOLE V5.00.2615.200
FW:? A SERIOUS MEXICAN BIRTHDAY  PARTY!
?
You know you are at a SERIOUS MEXICAN BIRTHDAY  PARTY IF:
?
1.??? Some of the guests didn't  bring a gift, but brought extra uninvited 
kids.
2.??? When the cake says "Happy  Birthday Mijo" instead of the child's real 
name.
3.??? The party is at Chuck E.  Cheese, but they brought their own food, 
cake, and a pinata.
4.??? It's a party, but there are  more grown-ups than children.
5.??? It's "Mijo's" 1st Birthday and  the party food is carne asada, arroz 
con frijoles puercos, y 10 cases of  beer.
6.??? For entertainment, instead of  playing pin the tail on the donkey, 
there is usually a televised baseball,  football game, or a live fight.
7.??? They don't sing Happy  Birthday, instead everyone is salsa dancing.
8.??? The party was over at 5:00,  it's 10:00 and the party is just starting.
9.??? You find out from Abuela that  Abuelo is taking viagra.
10.??? The host calls someone who's  on their way and tells them to stop and 
get some tortillas and ice.
11.??? The guests start arriving and  the hostess disappears to get ready.
12.??? You hear someone go up to the  birthday child and say "Mira, tan cute!"
13.??? Someone else says? "I'm  going to have to get you something next week 
when I get paid.
14.??? The party is Saturday, and  you get a call from the hostess Friday 
night saying, "I'm giving Mijo a birthday  party tomorrow at 3:00."
15.??? Some guests bring gifts that  are still in the store bag unwrapped.
16.??? There always seems to be more  family than friends at the party.
17.??? You have the party over at  your's brother's because he bought a new 
house and he has a pool.
18.??? The cake didn't come from the  store; it came from the mother of the 
comadre of your friend's sister who makes  really good cakes.
19.??? You are told you have to save  your plate and fork you ate your food 
with, so you can eat you  cake.
20.??? Someone calls and says they  can't make it, but asks that you save 
them some cake.
21.??? Guests are wrapping up cake  to take to Madre, Tio, Abuela, Chata y el 
Junior.
22.??? The party music is coming  from a small boom box.
23.??? The birthday child is dressed  from head to toe in Tommy.
24.??? The birthday baby's Daddy  comes to the party and brings the kid he 
had before and after the Birthday  Baby.
25.??? It's "Mijo's" party, but  since his cousin Madonna is there and her 
birthday is in a few days, it becomes  Mijo's and Madonna's party.
?
Power to la Raza
?
I thought this was?something to share with all  you REAL Mexicans and those 
who are still trying to get to know  us..........
?
</t>
  </si>
  <si>
    <t xml:space="preserve">FYI - Below are procedures for populating the curve validation templates.  All templates have now been loaded with curve information and are now ready for the broker quotes.  Could you please also keep me informed of where you stand in the process of completing these.
Thanks, 
Kathy Kelly
 -----Original Message-----
From: 	Bowler, Tim  
Sent:	Tuesday, February 12, 2002 10:25 PM
To:	Considine, Keith; 'mark.allan.smith@us.pwcglobal.com'
Cc:	Kelly, Katherine L.; Barone, Michael
Subject:	Natural Gas Trader procedures
All,
Attached is the preliminary draft of the Natural Gas procedures for Trader actions in populating the template.
Kathy, I'm getting this to you as a heads-up.  There are specific actions the traders need to take in order to populate the templates accurately.  Please share this info. with them; they shouldn't wait on us for the final copy.
 </t>
  </si>
  <si>
    <t xml:space="preserve">CIG Dusts Off Ruby Pipeline, Plans Extension to Sacramento, CA 
El Paso subsidiary Colorado Interstate Gas is dusting off its Ruby Pipeline project in light of the scramble to increase deliveries to the California market. The project, which originally was announced in 1998 to serve northern Nevada, will be extended to Reno, NV, and into California, the pipeline said in an open season announcement. 
"In response to increased demand for gas supply in northern Nevada and northern California markets, Colorado Interstate Gas Co. (CIG) is announcing an open season to evaluate constructing interstate gas transmission capacity from the Rockies to these markets," the announcement states. "Natural gas production from the Rocky Mountain supply basins is projected to increase dramatically over the next few years and the Ruby Pipeline Project (Ruby) will provide access to these supplies." 
CIG said it has been working with shippers interested in developing an 850-mile 30- and 36-inch diameter pipeline running from western Wyoming through Elko, NV, Reno, Yuba City, CA, and ending in Sacramento, CA. CIG also anticipates interconnecting in Northern California with Wild Goose Storage, which is currently holding its own open season to evaluate expanding its facility. Ruby will be capable of providing up to 750 MDth per day of incremental transportation capacity to these areas. It is anticipated to be in service in late 2003. 
Parties interested in obtaining transportation service to delivery points in northern Nevada and Northern California are invited to submit bids in this open season, which started on April 23 and will close on May 31. Questions concerning the open season should be directed to Craig Coombs at (719) 520-4387; Ed Miller (719) 520-4305; or Tom Dobson (719) 520-4606. 
</t>
  </si>
  <si>
    <t xml:space="preserve">
Sorry..... I am referring to the weather presentation.  I sent the original message last Wednesday.. The meeting is today at 3:00.
 -----Original Message-----
From: 	Bates, Kimberly  
Sent:	Monday, November 19, 2001 1:55 PM
To:	Neal, Scott; Taylor, Gary
Cc:	Ames, Chuck; Brawner, Sandra F.; Germany, Chris; Hodge, John; Keavey, Peter F.; Mckay, Brad; Mckay, Jonathan; Pereira, Susan W.; Pimenov, Vladi; Ring, Andrea; Savvas, Leonidas; Townsend, Judy; Versen, Victoria; Barbe, Robin; Concannon, Ruth; Goodell, Scott; Jones, David; Kaiser, Jared; Loving, Scott; Muhl, Gil; Smith, Maureen; Smith, Shauywn; Taylor, Craig; Willis, Jim; Zivley, Jill T.; Culotta, Lindsay; Frihart, Bryant; Giron, Darron C.; Mims, Patrice L.; Murrell, Russell E; Pollan, Sylvia S.; Tucker, Patrick
Subject:	RE: meeting this afternoon
I apologize, but the new system had problems and the scheduler just got back with me.
Conf Room 05075
</t>
  </si>
  <si>
    <t xml:space="preserve">Start Date: 4/23/01; HourAhead hour: 21;  No ancillary schedules awarded.  
Variances detected.
Variances detected in Generation schedule.
    LOG MESSAGES:
PARSING FILE --&gt;&gt; O:\Portland\WestDesk\California Scheduling\ISO Final 
Schedules\2001042321.txt
---- Generation Schedule ----
$$$ Variance found in table tblGEN_SCHEDULE.
     Details: (Hour: 21 / Preferred:   4.00 / Final:   3.45)
  TRANS_TYPE: FINAL
  SC_ID: SierraPowe
  MKT_TYPE: 2
  TRANS_DATE: 4/23/01
  UNIT_ID: VESTAL_6_WDFIRE
$$$ Variance found in table tblGEN_SCHEDULE.
     Details: (Hour: 21 / Preferred:   0.00 / Final:   0.00)
  TRANS_TYPE: FINAL
  SC_ID: EES
  MKT_TYPE: 2
  TRANS_DATE: 4/23/01
  UNIT_ID: BADLND_7_PL1X2
</t>
  </si>
  <si>
    <t xml:space="preserve">
Start Date: 1/17/02; HourAhead hour: 9;  HourAhead schedule download failed. Manual intervention required.
    LOG MESSAGES:
PARSING FILE --&gt;&gt; O:\Portland\WestDesk\California Scheduling\ISO Final Schedules\2002011709.txt
Error: dbCaps97Data: Cannot perform this operation on a closed database
!!!Unknown database.
Alias: dbCaps97Data
!!!Unknown database.
Alias: dbCaps97Data
!!!Unknown database.
Alias: dbCaps97Data
Error: dbCaps97Data: Cannot perform this operation on a closed database
!!!Unknown database.
Alias: dbCaps97Data
!!!Unknown database.
Alias: dbCaps97Data
!!!Unknown database.
Alias: dbCaps97Data
Error: dbCaps97Data: Cannot perform this operation on a closed database
!!!Unknown database.
Alias: dbCaps97Data
!!!Unknown database.
Alias: dbCaps97Data
Error: dbCaps97Data: Cannot perform this operation on a closed database
Error: dbCaps97Data: Cannot perform this operation on a closed database
Error: dbCaps97Data: Cannot perform this operation on a closed database
!!!Unknown database.
Alias: dbCaps97Data
!!!Unknown database.
Alias: dbCaps97Data
!!!Unknown database.
Alias: dbCaps97Data
!!!Unknown database.
Alias: dbCaps97Data
!!!Unknown database.
Alias: dbCaps97Data
!!!Unknown database.
Alias: dbCaps97Data
!!!Unknown database.
Alias: dbCaps97Data
Error: dbCaps97Data: Cannot perform this operation on a closed database</t>
  </si>
  <si>
    <t xml:space="preserve">---------------------- Forwarded by Elizabeth Sager/HOU/ECT on 01/05/2000 
11:53 AM ---------------------------
	From:  James B Fallon                           01/05/2000 10:57 AM
To: Elizabeth Sager/HOU/ECT@ECT
cc:  
Subject: non-disclosure agreement
---------------------- Forwarded by James B Fallon/HOU/ECT on 01/05/2000 
08:56 AM ---------------------------
Trent Staats &lt;Staats@Evestamail.com&gt; on 01/04/2000 03:01:33 PM
To: James B Fallon/HOU/ECT@ECT
cc:  
Subject: non-disclosure agreement
Jim,
I wanted to confirm that you had received the copy of the NDA that I sent
12/29.
Tomorrow (Wed. 1/5) will be the last day that I am in the office and
available to interact with your legal guys before our meeting on 1/7.  I
will assume, if I have not heard from Enron before 1/6, that the agreement
is acceptable as sent and that we can execute the document when I arrive on
Friday.
Regards,
Trent
Trent Staats, Ph.D.
President /CEO
Posita Power Technologies
433 Towne Park Trail
Austin, TX  78751
Voice:  512.459.1594
Fax: 512.458.4821
Email:  Staats@evestamail.com
</t>
  </si>
  <si>
    <t xml:space="preserve">Kathleen,
Please change the first paragraph as follows:
ENA is prepared to furnish you with certain risk analysis information which=
=20
is either confidential, proprietary or generally not available to the publi=
c=20
("Confidential Information") in connection with ENA=01,s disclosure to PERC=
=20
and/or enovate for its performing independent risk analysis relating to of=
=20
the portfolio of enovate, L.L.C., a Delaware limited liability company. Suc=
h=20
information may include (but not be limited to) and for PERC=01,s evaluatio=
n of=20
daily curves such as price, basis, index, volitility and interest rates as=
=20
they relate to the operations of enovate, L.L.C.  As a condition to=20
furnishing Confidential Information, PERC and ENA each agree to the followi=
ng:
As for the paragraph 7, I've asked Gregg if the disclosures will be one tim=
e,=20
or ongoing.  If the disclosures will be ongoing, we may want to rethink the=
=20
effective period to make it two years from the last disclosure.
Gregg also needs a resoluting regarding signing authority, but I've left hi=
m=20
a voice mail asking for more information.
Thanks,
Kay
  =20
=09
=09
=09From:  Kathleen Carnahan                           11/06/2000 09:13 AM
=09
To: Kay Mann/Corp/Enron@Enron
cc: =20
Subject: Draft CA for curves
Attached is a draft of the CA for Peoples based on Gregg Penman's informati=
on=20
below.  Gregg says he also wants some language to be included regarding aud=
it=20
rights.  I did not include this language because I'm not sure how to word i=
t=20
(and I could not find an example).
By the way, I used another People's CA I got from Ed's directory as an=20
example because it seemed to fit better than the one I got from you on Frid=
ay.
Gregg wanted some pretty specific reference to the confidential data being=
=20
supplied to Peoples, and most of the examples I reviewed were more general.=
 =20
Please let me know what I need to change.
Kathleen
This is the example I used:
---------------------- Forwarded by Kathleen Carnahan/NA/Enron on 11/06/200=
0=20
09:02 AM ---------------------------
To: Kathleen Carnahan/NA/Enron@Enron, Kay Young/HOU/ECT@ECT
cc: =20
Subject: Draft CA for curves
Kathleen,
We have forms for confidentiality agreements.  All CA's are processed throu=
gh=20
Kay Young, as she maintains the data base.  Kay, could you point Kathleen t=
o=20
the repository of the forms so that she can generate the first draft? By th=
e=20
way, I've assembled the emails I received on changing the form.  I'll be=20
happy to take a crack at the revisions if you tell me which form to start=
=20
with.  I know it will have to be processed through before it becomes standa=
rd.
Thanks,
Kay
---------------------- Forwarded by Kay Mann/Corp/Enron on 10/24/2000 08:56=
=20
AM ---------------------------
From: Gregg Penman on 10/23/2000 10:28 AM
To: Kay Mann/Corp/Enron@Enron
cc: =20
Subject: Draft CA for curves
Kay - We have previously discussed the idea of a CA to specifically cover t=
he=20
curves.  We need to put this at the top of the list for this week.  Can you=
=20
prepare a CA for the distribution of enovate curves to specific individuals=
=20
at Peoples?  I would like it to read as follows:
Basis and Index curves will be provided daily for all points at which enova=
te=20
has a position, whether hedged or open, to specific individuals employed in=
=20
the risk management area.  (Individuals should be named on a schedule).
Curves are being provided for the express purpose of independent risk=20
analysis of the enovate portfolio by Peoples Risk Management personnel.  =
=20
In return, the specific individuals will not forward, copy, or otherwise=20
distribute the curves to any individual not on the approved schedule.  No=
=20
communications, written or verbal, will be made to any person other than th=
e=20
enovate GM or the Enron designated enovate risk committee member regarding=
=20
any aspect of the curves. =20
I need some language regarding audit rights, but this should get you=20
started.  Call me to discuss.
Gregg
---------------------- Forwarded by Kathleen Carnahan/NA/Enron on 11/06/200=
0=20
09:02 AM ---------------------------
From: Gregg Penman on 11/01/2000 03:13 PM
To: Kathleen Carnahan/NA/Enron@Enron
cc: Kay Mann/Corp/Enron@Enron=20
Subject: CA for enovate
Kathleen - As we discussed, here is a high level overview of what I am tryi=
ng=20
to accomplish. =20
Purpose: Employees and representatives of Peoples Energy will be provided=
=20
information related to the operations of enovate, L.L.C. that is necessary =
or=20
appropriate to review the accuracy of data and verify that the operations a=
nd=20
controls set forth in Section VIII of the enovate, L.L.C. Risk Management=
=20
Policy are being properly implemented and followed.  Information may includ=
e=20
forward curves such as price, basis, index,volatility and interest rates to=
=20
the extent they relate to the operations of enovate, L.L.C.=20
Restrictions:  All information provided is deemed confidential.  Informatio=
n=20
provided may only be used for the purpose mentioned above.  None of the=20
provided information may be distributed or communicated to any person who i=
s=20
not subject to the confidentiality agreement.
Call me with any questions you may have.  Thank you for your assistance.
Gregg
</t>
  </si>
  <si>
    <t>BUSINESS HIGHLIGHTS
East Power Group
Enron Power Marketing, Inc. (EPMI) and Enron Wind Corporation (EWC) have=20
joined forces in a deal that combines the expertise of both Enron=20
subsidiaries.  EWC is developing the Indian Mesa Wind Farm in Pecos County,=
=20
TX.  EPMI has agreed to purchase 135 MW of bundled capacity, energy and=20
Renewable Energy Credits (=01&amp;REC=01,s=018) from the Facility for a fixed-p=
rice over a=20
twenty-year term.
Energy Capital Resources (ECR)
ECR has been very active in the past few months.  On December 31st, the=20
Brazos facility was closed to fund volumetric production payments (VPPs) of=
f=20
balance sheet.  Kudos to Tim Proffit, Shirley Hudler, Teresa Bushman, Jesus=
=20
Melendrez, Chris Herron, Brian Otis, Mary Cook, Joan Quick and Nora Dobin f=
or=20
their efforts in closing the first $150 million of what is expected to be a=
=20
$250 million facility.  To date, ECR has placed a total of $82 million in=
=20
three separate VPP transactions into Brazos.  The present deal pipeline for=
=20
VPP's exceeds $500 million.  Producers are interested in the VPP's because=
=20
ECR utilizes the forward price curves to determine the advance amounts,=20
whereas the banks use their own projections of prices.  ECR hedges commodit=
y=20
price and interest rate risks at closing.  The VPP with Preston Exploration=
=20
also led to an outsourcing transaction with ENA's Upstream Products group.
Middle Marketing Business Highlights
A major airline has hedged 2,050,000 Barrels of Heating Oil through the=20
summer months.=20
If you would like to access Mark Smith's daily commentary on Natural Gas,=
=20
Crude and Refined Products, logon to the Gas Fundamentals site=20
http://gasfundy.corp.enron.com/gas/framework/default.asp under publications=
=20
then click on  "The Mark Report".  If you need assistance logging on, pleas=
e=20
contact Mark Smith, manager in the Middle Marketing group, at=20
Mark.Smith@enron.com.
UPCOMING EVENTS
The Middle Marketing desk is scheduling Energy Risk Management seminars in=
=20
Atlanta, Houston, New York and Chicago; firm dates will be announced soon. =
=20
If you have customers in the area interested in attending, please contact=
=20
Lucy Ortiz at 713.853.3238.
IN THE NEWS
What do Enron, Compaq, Continental Airlines and JPMorgan/Chase Bank know th=
at=20
the city of Houston doesn't? They know that in order to attract top talent,=
=20
they must stay competitive and current in the employment market. =20
Domestic-partner benefits are a reality for those companies looking up towa=
rd=20
the future and down at the bottom line.=20
Does anyone really think these companies would be offering these benefits i=
f=20
they weren't cost effective and in the companies' best interests?  -- Houst=
on=20
Chronicle (02/11/2001).
WELCOME
New Hires
EGM  - Kyle Berryman/Weather Trading, Carla Murphy/Operational Accounting
EIM   - Elizabeth Hutchinson/Fundamental Analysis
ENA  - Bryant Frihart/Origination Enovate, Lea Sooter/Public Relations
ENRONONLINE STATISTICS
Below are figures for EnronOnline as of February 9, 2001.
* Total Life to Date Transactions &gt; 670,000
* Life to Date Notional Value of Transactions &gt; $410 billion
NUGGETS &amp; NOTES
=01&amp;Who took the last Twix out of the candy jar?=018 - Andrea Reed, Vice Pr=
esident=20
/Fundamental Analysis-EIM
"I'm having an out of body experience..." - Scott Josey, Vice President &amp;=
=20
Co-Manager/Energy Capital Resources-EA
NEWS FROM THE GLOBAL FLASH
UK Origination Team Closes First Deal Under NETA
Congratulations to the UK Origination team for closing their first=20
transaction under NETA and the first long-term customer contract to be sign=
ed=20
under NETA terms.  On 7th February, the team signed a 10-year electricity=
=20
supply contract with the Manx Electricity Authority, making Enron the sole=
=20
supplier of the Isle of Man's (IOM) electricity requirements over the next=
=20
decade.  In addition to providing power to the inhabitants of the IOM, Enro=
n=20
will contractually manage the IOM interconnector and all generation to the=
=20
IOM.
Enron Direct Expanding Customer Service Operations
Enron Direct continues to go from strength to strength, and as a result of=
=20
continued growth, is expanding its customer operations to Teesside, creatin=
g=20
46 new jobs.  Enron Direct will be setting up a new customer service center=
=20
at the ETOL administration building on the Wilton International site. The n=
ew=20
center is scheduled to open in April and will support Enron Direct's existi=
ng=20
call center and customer service operations in Oxford. The 46 new employees=
=20
will be recruited locally.
Enron Credit
Enron Credit announces the closure of its largest European Digital Bankrupt=
cy=20
Swap (DBS) transaction to date with a new counterparty. In addition to=20
detailed information on the DBS, registration on the web site=20
(https://www.enroncredit.com/members/join.asp) provides access to weekly=20
Bankruptcy Blasts covering current credit risk topics.=20
Register today on www.enroncredit.com and take a look at how some of your o=
wn=20
counterparties may be performing!
LEGAL STUFF
The information contained in this newsletter is confidential and proprietar=
y=20
to Enron Corp. and its subsidiaries.  It is intended for internal use only=
=20
and should not be disclosed.</t>
  </si>
  <si>
    <t>If you are reading this message in plaintext or if you have an AOL address =
you must click on this link: http://listserv.otcjournal.com/otcjournal/2001=
1116-1.html  and wait for a web page to automatically open up to properly r=
ead this newsletter.=20
[IMAGE]=09=09[IMAGE][IMAGE]=09
[IMAGE]=09
  [IMAGE] November 16, 2001 [IMAGE]   [IMAGE] Volume IV, Issue 100 [IMAGE] =
    Email : info@otcjournal.com   URL : http://www.otcjournal.com    To OTC=
 Journal Members:     [IMAGE] Riskless Rebound Portfolio [IMAGE]  Our Novem=
ber 2nd  edition, titled the Riskless Rebound portfolio, continues to climb=
 the charts. As of today's market close, the portfolio as a whole has now a=
ppreciated fully 36.75% over a brief two weeks. The Deutshce Bank Alex Brow=
n IPO Endwave Corporation (NASDAQ: ENWV) is leading the way, up 52% from $.=
84 to $1.28. The company came public on October 17, 2000 at $14 per share, =
and still has $1.78 per share in cash.   Readers will recall we computed th=
e portfolio would rise 88% if each of the five stocks simply appreciated to=
 the level of cash they had in the bank. Therefore, we believe there is con=
siderably more upside in this group of five stocks.   However, the NASDAQ m=
arket has rebounded dramatically off the September 21st lows, and is probab=
ly a little ahead of itself. Therefore, we would caution members who are lo=
oking for good entry levels to wait for a correction sometime between now a=
nd the end of the year before entering or adding to positions. If such a pu=
llback occurs, we will try to help you choose a good entry level.   To view=
 past editions of the OTC Journal in chronological order, put this web addr=
ess in your favorites: http://listserv.otcjournal.com .       [IMAGE] Energ=
y Power (OTC BB: EYPSF) - September Quarterly Financial Results Strong   [I=
MAGE]  Short Sellers had to be a little demoralized by corporate performanc=
e when Energy Power released it's September (1st Quarter) Financial results=
 on Thursday.   The stock staged a remarkable turn around on Wednesday when=
 the bear assault forced the stock down from nearly $6 to a low of about $4=
. The stock turned around rapidly, and rebounded back above $5 when the com=
pany announced its year end audited results.   The stock continues trading =
over 1 million shares per day, which is historically unprecedented. The vol=
ume needs to quiet in order to identify a true support level for the stock.=
 In the interim, based on historical trading patterns, that the next massiv=
e volume surge will take the stock above the $6 level. Members who chose to=
 take profits when the stock traded above our target price of $5.60 should =
look to re-enter.   Another bear assault on the stock might be just such an=
 opportunity. If the stock drops dramatically again as the result of anothe=
r smear campaign we will get the word out as quickly as possible.   In the =
interim, shareholders should be heartened by September quarterly financial =
results, which are as follows:   Consolidated revenues were $5.5 million, u=
p from $4.5 million last year (up 22%). Consolidated gross profits were $1 =
million, up from $.70 million last year (up 43%). Consolidated EBITDA profi=
ts were $.6 million, up from $.1 million last year (up 500%). Consolidated =
profits were $.40 million, up from a loss of $.1 last year. Earnings Per Sh=
are were $.05, up from a loss of $.07 last year. all figures in Canadian Do=
llars  Improved financial results were attributed to revenue flow from the =
newly formed Oil and Gas Division, combined with increasing business at the=
 Engineering and Offshore Division. The company's decision to take massive =
voluntary write downs of assets last year also positions the company for in=
creasing profits going forward. Click Here  to read the entire news release=
 on their quarterly results.   The September quarterly financial performanc=
e is outstanding and should serve to reassure long term shareholders that m=
anagement is performing. We expect the September quarter to be the first in=
 a series of ongoing reports of growth in revenues and profits.     [IMAGE]=
 XMLG Global Technologies (OTC BB: XMLG) Turn Around in its Infancy [IMAGE]=
  [IMAGE]  The recent dramatic rise in the price of XML Global, one of our =
featured companies for 2001, has finally quieted, setting the stage for ano=
ther surge to the upside. XML Global is a leading software company developi=
ng tools for the revolutionary new XML programming language which is widely=
 viewed as the "Holy Grail" of ecommerce.   Despite the most challenging cl=
imate imaginable for a B to B middleware company, evidence is building that=
 XML Global's fortunes are turning back up. After making a 300% move in fiv=
e trading days, the stock has pulled back a little and quieted down, provid=
ing an excellent entry level for investors looking for powerful turn around=
 situations in the speculative end of the market.   Recent corporate develo=
pments support the notion that now is the time to accumulate this stock. Si=
nce the beginning of November the company has announced three major new con=
tracts- One with the city of Vancouver, one with the Canadian Federal Gover=
nment, and one with HomeSource Capital.    The OTC Journal believes the Hom=
eSource Capital contract to be the most important. XML is viewed by many as=
 the future of interserver communication between corporate computer systems=
. Corporate expansion has slowed to a crawl during this recession, but as s=
oon as IT spending picks up XML Global is positioned to grab a significant =
market share.   While most large corporations are embroiled in a bottoming =
business cycle, home finance companies are booming in a strong refinance ma=
rket fueled by low interest rates. The HomeSource Capital contract suggests=
 many other companies will use XML Global software as the business climate =
improves. Click Here  to read the entire text of the HomeSource contract.  =
 While there is some risk of a slight pullback in this stock as a result of=
 year end tax selling, we believe now is the time for bargain basement shop=
pers. The company is gaining the momentum we thought they would have before=
 the recession, and as business turns up there is no telling where this com=
pany could go. If you want to own a $.35 stock that has a good chance of go=
ing back to $1, here's your opportunity.   Charts Provided Courtesy Of Trad=
ePortal.com    The OTC Journal is a proud partner of the SwingWire.com Onli=
ne Investment Community . A next generation Online Analyst Exchange providi=
ng Members the ability to search, review, track and monitor some of the Int=
ernet's best Online CAs (CyberAnalysts). Members have the opportunity to po=
tentially achieve higher returns by viewing top performing portfolios and r=
eceiving real-time alerts from favorite CAs.    SwingWire.com  also has a l=
ucrative incentive model for experienced investors and traders who consiste=
ntly outperform the market. Share market ideas with other like-minded inves=
tors, establish a proven track record, provide insightful commentary, attra=
ct followers and ultimately become one of the Internet's highest paid and m=
ost sought after CyberAnalysts!    Click here to receive your FREE 30-Day T=
rial Membership with no further obligation. Sign Up Today!        Disclaime=
r   The OTCjournal.com Newsletter is an independent electronic publication =
committed to providing our readers with factual information on selected  pu=
blicly traded companies. All companies are chosen on the basis of certain f=
inancial analysis and other pertinent criteria with a view toward  maximizi=
ng the upside potential for investors while minimizing the downside risk, w=
henever possible.  Moreover, as detailed below, this publication accepts co=
mpensation from certain of the companies which it features.  Likewise, this=
 newsletter is owned by MarketByte, LLC.  To the degrees enumerated herein,=
  this newsletter should not be regarded as an independent publication.   C=
lick Here  to view our compensation on every company we have ever covered, =
or visit the following web address:  http://www.otcjournal.com/disclaimer.h=
tml  for our full profiles and http://www.otcjournal.com/trading-alerts/dis=
claimer.html  for Trading Alerts.   MarketByte LLC has been paid the follow=
ing fee by XML Global for a year of representation: $100,000 cash, 60,000 s=
hares of free trading stock, 60,000 shares of restricted stock, and 60,000 =
options exercisable at $2. The 60,000 shares of free trading stock have bee=
n contributed by a third party on behalf of the company. MarketByte LLC has=
 been paid a fee of 125,000 shares of free trading stock of Energy Power Sy=
stems Limited for representing the company for one year. The fee has been p=
aid by Fieldston Traders LTD acting on behalf of the company. Please review=
 our policy on selling shares found within our Mission Statement at our hom=
e page.   All statements and expressions are the sole  opinions of the edit=
ors and are subject to change without notice. A profile, description, or ot=
her mention of a company in the newsletter is neither an offer nor solicita=
tion to buy or sell any securities  mentioned. While we believe all sources=
 of information to be factual and reliable, in no way do we represent or gu=
arantee the accuracy thereof, nor the statements made herein.   The editor,=
 members of the editor's family, and/or entities with which they are affili=
ated, are forbidden by company policy to own, buy, sell or otherwise trade =
stock for their own benefit in the companies who appear in the publication.=
   The profiles, critiques, and other editorial content of the OTCjournal.c=
om may contain forward-looking statements relating to the expected capabili=
ties of the companies mentioned herein.   THE READER SHOULD VERIFY ALL CLAI=
MS AND DO THEIR OWN DUE DILIGENCE BEFORE INVESTING IN ANY SECURITIES MENTIO=
NED. INVESTING IN  SECURITIES IS SPECULATIVE AND CARRIES A HIGH DEGREE OF R=
ISK. THE INFORMATION FOUND IN THIS PROFILE IS PROTECTED BY THE COPYRIGHT LA=
WS OF THE UNITED STATES AND MAY NOT BE COPIED, OR REPRODUCED IN ANY WAY WIT=
HOUT THE EXPRESSED, WRITTEN  CONSENT OF THE EDITORS OF OTCjournal.com.   We=
 encourage our readers to invest carefully and read the investor informatio=
n available at the web sites of  the Securities and Exchange Commission ("S=
EC") at http://www.sec.gov and/or the National Association of Securities De=
alers ("NASD") at http://www.nasd.com . We also strongly recommend that you=
 read the SEC advisory to investors concerning Internet Stock Fraud, which =
can be found at  http://www.sec.gov/consumer/cyberfr.htm . Readers can revi=
ew all public filings by companies at the SEC's EDGAR page. The NASD has pu=
blished information on how to invest carefully at its web site.     Unsubsc=
ribe Here     You can unsubscribe from this list at any time by Clicking He=
re  and HITTING SEND. If you are having difficulty removing yourself or wis=
h to change your address please go to http://listserv.otcjournal.com/opt.cg=
i?email=3DMIKE.CARSON@ENRON.COM .   =09
[IMAGE]=09=09
[IMAGE]=09=09
[IMAGE]=09=09
[IMAGE]=09=09
[IMAGE]=09=09
[IMAGE]=09=09
[IMAGE]=09=09
[IMAGE]=09=09
[IMAGE]=09[IMAGE]=09
 =20
  ---
You are currently subscribed to otcjournal as: MIKE.CARSON@ENRON.COM
To unsubscribe send a blank email to leave-otcjournal-1011326V@lyris.otcjou=
rnal.com</t>
  </si>
  <si>
    <t xml:space="preserve">Gerald calls me Brucie all the time too; it's my nickname.  He gets G-money and I get Brucie.  Those are our gang names.
 -----Original Message-----
From: 	Guerrero, Janel  
Sent:	Friday, June 22, 2001 8:41 AM
To:	Rudy, Bruce
Cc:	Nemec, Gerald; maureen perea
Subject:	RE: Wedding!
I can't believe someone else calls you Brucie!  
	Bruce Rudy/ENRON@enronXgate 06/22/2001 09:38 AM 	   To: ""maureen perea" &lt;maureenperea@hotmail.com&gt;@ENRON" &lt;IMCEANOTES-+22maureen+20perea+22+20+3Cmaureenperea+40hotmail+2Ecom+3E+40ENRON@ENRON.com&gt;@SMTP@enronXgate  cc: Gerald Nemec/ENRON@enronXgate, Janel Guerrero/Corp/Enron@Enron  Subject: RE: Wedding!	
Maureen,
I think that Janel Guerrero and Gerald Nemec might be getting into Myrtle Beach,SC around that time.  I have cc'd them on this email so you guys can start a dialogue about getting to Ocean Isle, NC in one car.
Bruce
 -----Original Message-----
From: 	"maureen perea" &lt;maureenperea@hotmail.com&gt;@ENRON [mailto:IMCEANOTES-+22maureen+20perea+22+20+3Cmaureenperea+40hotmail+2Ecom+3E+40ENRON@ENRON.com] 
Sent:	Friday, June 22, 2001 7:51 AM
To:	Rudy, Bruce
Subject:	RE: Wedding!
Good Morning Brucie! I have a quick question, do you know if anyone is arriving in Myrtle Beach on Friday around 4:30? If anyone arrives around that time, maybe we can share a ride somehow. Vicki and Dennis are flying into Charleston the night before and offered to pick me up on the way but I don't want to incovienice them if I don't have to. Have a good day, Maureen
&gt;From: Bruce.Rudy@enron.com  
&gt;To: maureenperea@hotmail.com  
&gt;Subject: RE: Wedding!  
&gt;Date: Thu, 21 Jun 2001 16:16:46 -0500  
&gt;  
&gt;Maureen-  
&gt;  
&gt;We are very happy with you! Tell Paul that he was invited because we  
&gt;thought it would give us a better chance of getting you here.  
&gt;  
&gt;We, of course, will miss Paul, but thank you for coming even though he  
&gt;won't be able to make it. I know how business can be, I missed Christy's  
&gt;wedding because of it and it sucks, but it pays the bills so . . .  
&gt;  
&gt;I can't wait for the wedding. I think it is going to be alot of fun to get  
&gt;the gang together and since it is small, I am really looking forward to  
&gt;spending time with ya'll. I know it isn't cheap to get out there.  
&gt;  
&gt;I will be in touch with housing arrangements soon.  
&gt;  
&gt;Take Care,  
&gt;  
&gt;Bruce  
&gt;  
&gt; -----Original Message-----  
&gt; From: "maureen perea" @ENRON  
&gt; [mailto:IMCEANOTES-+22maureen+20perea+22+20+3Cmaureenperea+40hotmail+2Ecom+3E+40ENRON@ENRON.com]  
&gt;  
&gt;  
&gt; Sent: Thursday, June 21, 2001 1:47 PM  
&gt; To: Rudy, Bruce  
&gt; Subject: Wedding!  
&gt;  
&gt;  
&gt; Hey Bruce, I am on top of it! I got my invitation(I love it), sent my  
&gt; RSVP in and bought my plane ticket! I can't wait. I am sorry to say that  
&gt; Paul will not be able to make it to your wedding. He is in the middle of  
&gt; a big deal and he is already taking off the weekend before for a wedding  
&gt; he is in. He feels really bad about it, I guess you will just have to be  
&gt; happy with me. I am really excited! Please tell Lydia hi for me. Hope  
&gt; all is well, Maureen  
&gt;  
&gt; Get your FREE download of MSN Explorer at http://explorer.msn.com &lt;&lt;  
&gt; File: http://explorer.msn.com &gt;&gt;  
&gt;  
&gt;  
Get your FREE download of MSN Explorer at http://explorer.msn.com &lt;&lt; File: http://explorer.msn.com &gt;&gt; 
</t>
  </si>
  <si>
    <t xml:space="preserve">Thanks Justy!
	Justin Boyd
	10/13/2000 10:59 AM
		 To: Tana Jones/HOU/ECT@ECT
		 cc: 
		 Subject: 
Dearest
Try Denis O'Connell or Paul Simons
Justinian
</t>
  </si>
  <si>
    <t xml:space="preserve">You might want to take a read through this one more time just to make sure I 
have it the way you want it.
</t>
  </si>
  <si>
    <t>Eric,  Texaco Exploration and Production, Inc. owns the other 60%.  The LP is governed by a management committee with two member from Enron and two from Texaco.
I can be your contact for Louisiana Resources.  However, as I stated earlier, I need to know which Louisiana Resources you are talking about.  Is it Louisiana Resources Company or Louisiana Resources Pipeline Company Limited Partnership.
For Bridgeline the contact would be Robert D. Morgan.  His phone number is 713-345-6374.
 -----Original Message-----
From: 	"Jenkins, Eric" &lt;EJenkins@KelleyDrye.com&gt;@ENRON  
Sent:	Wednesday, November 21, 2001 3:13 PM
To:	Nemec, Gerald
Cc:	Morgan, Robert D.; Pisciotta, Aileen
Subject:	RE: Louisiana Resource License information
Gerald, this is just to follow up on the voicemail message I left for you
this afternoon.  Can you please provide me with contact information for reps
from both Louisiana Resources and Bridgeline.  The transfer of control
applications to be filed with the FCC require signatures from reps from both
parties to the transaction.  We will need this info before we can file the
applications.  Any help you can provide would be greatly appreciated.
Thanks.
-----Original Message-----
From: Jenkins, Eric
Sent: Wednesday, November 21, 2001 12:33 PM
To: 'Gerald.Nemec@enron.com'
Cc: Robert.D.Morgan@enron.com; Pisciotta, Aileen
Subject: RE: Louisiana Resource License information
Thanks Gerald, this info is helpful.  Do you know who owns the other 60%
equity interest in Bridgeline, and how the LP is structured to give Enron
50% control with only 40% interest?
-----Original Message-----
From: Gerald.Nemec@enron.com [mailto:Gerald.Nemec@enron.com]
Sent: Wednesday, November 21, 2001 11:32 AM
To: EJenkins@KelleyDrye.com
Cc: Robert.D.Morgan@enron.com
Subject: RE: Louisiana Resource License information
Eric,  The answers to your questions based on the information I have are:
     1.  The transaction closed on February 3, 2000.
     2.  All the licenses that you fowarded for Louisiana Resources are
currently being used by Bridgeline Holdings, L.P.
     3.  I don't know.  I don't think that any of the licenses were new
after the transaction date.  Robert, any different info?
     4.  To the best of my knowledge all of the licenses (that you
forwarded) are operating and were operating at the time of the transaction.
Do you agree, Robert?
To clarify, the assets were not sold to Bridgeline Holdings, L.P.  They
were contributed to the formation of the LP in consideration for Enron's
40% equity stake and 50% control.  No transfer applications for these
licenses has been filed.
Also, it is not clear from the information you forwarded whether the
licenses were in Louisiana Resources Company's (LRC) name or Louisiana
Resources Pipeline Company Limited Partnership (LRP).  LRP was merged into
Bridgeline Holdings, L.P.  LRC is still held 100% by Enron North America
Corp.
    -----Original Message-----
   From:   "Jenkins, Eric" &lt;EJenkins@KelleyDrye.com&gt;@ENRON
   Sent:   Tuesday, November 20, 2001 7:46 PM
   To:     Nemec, Gerald
   Cc:     Pisciotta, Aileen
   Subject:  RE: Louisiana Resource License information
   Gerald, this is just to follow up on our prior phone conversations re:
   the
   sale of Louisiana Resources' assets (including licenses) to Bridgeline .
   As
   I mentioned, what is important to our inquiry is whether transfer of
   applications were filed prior to the consummation of the above
   transaction
   whereby the assets of Louisiana Resources' were acquired.  I will need
   the
   following transaction information:
   *  When did the transaction close?  The exact date. 2/?/2000
   *  Which licenses where part of that transaction?
   *  Which licenses were obtained by filing a new application after the
   transaction date?
   *  Which stations are constructed/operating?
   As a reminder, we are under a deadline to get this information to the
   FCC.
   To make the deadline I will need the information by tomorrow or Monday
   at
   the latest.  Please call/email with any questions.
   Thanks and have a Happy Thanksgiving.
   &gt; -----Original Message-----
   &gt; From:      Jenkins, Eric
   &gt; Sent:      Thursday, November 15, 2001 5:41 PM
   &gt; To:   'gerald.nemec@enron.com'
   &gt; Subject:   Louisiana Resource License information
   &gt;
   &gt;
   &gt;
   &gt;  &lt;&lt; File: 162802.doc &gt;&gt;
   &gt;
   &gt; ________________________________________
   &gt; Eric D. Jenkins
   &gt; Kelley Drye &amp; Warren LLP
   &gt; 1200 19th Street, N.W., Fifth Floor
   &gt; Washington, D.C.  20036
   &gt; (202) 887-1254
   &gt; (202) 955-9792 (facsimile)
   &gt; email:  ejenkins@kelleydrye.com
   &gt;
   &gt;
   &gt;
   The information contained in this E-mail message is privileged,
   confidential, and may be protected from disclosure; please be aware that
   any
   other use, printing, copying, disclosure or dissemination of this
   communication may be subject to legal restriction or sanction. If you
   think
   that you have received this E-mail message in error, please reply to the
   sender.
   This E-mail message and any attachments have been scanned for viruses
   and
   are believed to be free of any virus or other defect that might affect
   any
   computer system into which it is received and opened. However, it is the
   responsibility of the recipient to ensure that it is virus free and no
   responsibility is accepted by Kelley Drye &amp; Warren LLP for any loss or
   damage arising in any way from its use.
**********************************************************************
This e-mail is the property of Enron Corp. and/or its relevant affiliate and
may contain confidential and privileged material for the sole use of the
intended recipient (s). Any review, use, distribution or disclosure by
others is strictly prohibited. If you are not the intended recipient (or
authorized to receive for the recipient), please contact the sender or reply
to Enron Corp. at enron.messaging.administration@enron.com and delete all
copies of the message. This e-mail (and any attachments hereto) are not
intended to be an offer (or an acceptance) and do not create or evidence a
binding and enforceable contract between Enron Corp. (or any of its
affiliates) and the intended recipient or any other party, and may not be
relied on by anyone as the basis of a contract by estoppel or otherwise.
Thank you.
**********************************************************************
The information contained in this E-mail message is privileged,
confidential, and may be protected from disclosure; please be aware that any
other use, printing, copying, disclosure or dissemination of this
communication may be subject to legal restriction or sanction. If you think
that you have received this E-mail message in error, please reply to the
sender.
This E-mail message and any attachments have been scanned for viruses and
are believed to be free of any virus or other defect that might affect any
computer system into which it is received and opened. However, it is the
responsibility of the recipient to ensure that it is virus free and no
responsibility is accepted by Kelley Drye &amp; Warren LLP for any loss or
damage arising in any way from its use.</t>
  </si>
  <si>
    <t xml:space="preserve">Steve:
Thanks.  I'm  not sure who my replacement will be but you can contact either 
of the following legal assistants in our group whop will know how to help you:
Susan Bailey 713-853-4737 or Samantha Boyd 713-853-9188.
Carol St. Clair
EB 3892
713-853-3989 (Phone)
713-646-3393 (Fax)
carol.st.clair@enron.com
	steven.kessler@db.com
	07/11/2000 02:10 PM
		 To: Carol.St.Clair@enron.com
		 cc: 
		 Subject: DB/Enron ISDA
Hi Carol:
Enclosed is latest draft.  Please note that I changed DB's Threshold at A+
to bring it into line with Enron's rating.  I also added a sweep-in clause
to deal with the BT Transactions (Section 18).  Please let me know if those
provisions are acceptable.  Subject to internal DB approvals, I think the
other substantive points still open are (i) a Moody's rating for the MAC
clause, (ii) the demand section in the Guaranty, and (iii) determining the
L/C provisions and mechanics.  Please let me know who your replacement on
this matter will be and, if we don't speak before you leave, good luck and
congratulations.
Regards,
Steve
---------------------- Forwarded by Steven Kessler on 07/11/2000 03:09 PM
---------------------------
07/11/2000 01:49 PM
Kelly Habenicht
Kelly Habenicht
Kelly Habenicht
07/11/2000 01:49 PM
07/11/2000 01:49 PM
To:   Steven Kessler@Bankers_Trust
cc:
Subject:
(See attached file: ENRON SCHEDULE (NEW VERSION).DOC)(See attached file:
ENRON PARAGRAPH 13.DOC)
 - ENRON SCHEDULE (NEW VERSION).DOC
 - ENRON PARAGRAPH 13.DOC
</t>
  </si>
  <si>
    <t xml:space="preserve">I need to approve, I'll approve today.
	Mary Griff Gray/ENRON@enronXgate
	05/25/2001 07:08 AM
		 To: Tana Jones/HOU/ECT@ECT
		 cc: 
		 Subject: AES Eastern Energy 
Miss Tana ---
Is this app almost through Legal?  The customer is anxious to get on board 
--- this has been an extremely difficult process so far.
Thanks, Tana, and have a wonderful holiday weekend.
Griff
 -----Original Message-----
From:  Gray, Mary Griff  
Sent: Wednesday, May 23, 2001 6:32 AM
To: Sever, Stephanie; Jones, Tana
Subject: AES Eastern Energy 
Ladies,
What's the status on this registration?  The customer is eager to receive 
transaction status (calls fairly often so I would call that "eager").
Thanks,
Griff
</t>
  </si>
  <si>
    <t>(See attached file: HPLN1024.xls)
 - HPLN1024.xls</t>
  </si>
  <si>
    <t>The Government Affairs group communicates Enron's interests to government 
officials and policymakers in multiple countries throughout the world and at 
all levels of government - multinational, federal, state, and local.  
Our mission is four-fold:  
(1) advocate through administrative, political, and regulatory channels 
Enron's vision for competitive and open markets in the energy and 
telecommunications industries, 
(2) support deal teams in securing the necessary regulatory approvals and 
permission for complex transactions, 
(3) manage all global regulatory risk inherent within our business dealings, 
and 
(4) develop innovative opportunities for Enron's businesses.</t>
  </si>
  <si>
    <t xml:space="preserve">Low numbers.
---------------------- Forwarded by Jeffrey A Shankman/HOU/ECT on 12/19/2000 
09:01 AM ---------------------------
Simone La Rose
12/18/2000 07:24 PM
To: Kenneth Lay/Corp/Enron@Enron, Jeff Skilling/Corp/Enron@ENRON, Cliff 
Baxter/HOU/ECT@ECT, Mike McConnell/HOU/ECT@ECT, Jay 
Fitzgerald/Corp/Enron@ENRON, Mark Palmer/Corp/Enron@ENRON, John 
Sherriff/LON/ECT@ECT, Greg Whalley/HOU/ECT@ECT, Jeffrey A 
Shankman/HOU/ECT@ECT, Kimberly Hillis/HOU/ECT@ect, Daniel Reck/HOU/ECT@ECT, 
Tim Belden/HOU/ECT@ECT, Thor Lien/OSL/ECT@ECT, Douglas S 
Friedman/HOU/ECT@ECT, Bob Crane/HOU/ECT@ECT, Joe Gold/LON/ECT@ECT, Richard 
Lewis/LON/ECT@ECT, John L Nowlan/HOU/ECT@ECT, Paul 
Quilkey/ENRON_DEVELOPMENT@ENRON_DEVELOPMENT, Mark E Haedicke/HOU/ECT@ECT, 
Dave Samuels/HOU/ECT@ECT, Rahil Jafry/HOU/ECT@ECT, Louise 
Kitchen/HOU/ECT@ECT, Bob Shults/HOU/ECT@ECT, Amita Gosalia/LON/ECT@ECT, 
George McClellan/HOU/ECT@ECT, Sally Beck/HOU/ECT@ECT, Jim Fallon/Enron 
Communications@Enron Communications, Jeffrey McMahon/HOU/ECT@ECT, Joseph P 
Hirl/AP/ENRON@ENRON, William S Bradford/HOU/ECT@ECT, Mark 
Frevert/NA/Enron@Enron, Paula Rieker/Corp/Enron@ENRON, Cedric 
Burgher/Corp/Enron@ENRON, Mark Koenig/Corp/Enron@ENRON, Kathryn 
Corbally/Corp/Enron@ENRON, michael.r.brown@enron.com, Allan 
Sommer/Corp/Enron@Enron, Philippe A Bibi/HOU/ECT@ECT, Steven J 
Kean/NA/Enron@Enron, Bruce Garner/LON/ECT@ECT, Mark Pickering/LON/ECT@ECT, 
Paul Goddard/EU/Enron@Enron
cc: David Forster/Corp/Enron@Enron, Sheri Thomas/HOU/ECT@ECT, Kal 
Shah/HOU/ECT@ECT, Andy Zipper/Corp/Enron@Enron, Savita 
Puthigai/NA/Enron@Enron, Liz M Taylor/HOU/ECT@ECT, Jennifer 
Thome/NA/Enron@Enron, Michael Bridges/NA/Enron@ENRON, Justin 
Rostant/HOU/ECT@ECT, Bob Shults/HOU/ECT@ECT, Torrey Moorer/HOU/ECT@ECT, 
Jennifer deBoisblanc Denny/HOU/ECT@ECT, Leonardo Pacheco/Corp/Enron@Enron, 
Matt Motsinger/HOU/ECT@ECT, Peter Berzins/NA/Enron@Enron, Daniel 
Diamond/HOU/ECT@ECT, Lydia Cannon/HOU/ECT@ECT, Christie Patrick/HOU/ECT@ECT 
Subject: EnronOnline Management Report for December 15, 2000
Following please find the Daily EnronOnline Executive Summary.
EnronOnline Executive Summary for 12/15/2000
Transaction Summary	
External Transactions Today	3,153
Average Daily External Transactions (30 day Trailing Avg)	4,310
Total Life to Date Transactions	529,333
EnronOnline Daily % of Entity's Total Transactions for 12/15/00	Trans	Percent
Enron North America	2,379	69%
Enron Europe Limited	182	39%
Global Products	109	27%
Enron Metals	483	25%
EnronOnline Percentage of Total Corporate Transactions 
(30 day Trailing Avg)	55%
Gross Notional Value of EnronOnline Transactions	Total
Today	2,190,813,840
MTD	39,901,692,567
LTD	318,754,453,897
Average Daily Notional Value (30 Day Trailing Avg)	3,389,756,362
Notional Revenue from Physical Flows to Date	21,245,199,246
Counterparties, Users, and Products Offered	
Counterparties having transacted to date	612
New Counterparties transacting for the first time today	0
Number of Products Offered Today	1,008
Total Number of External Users Logged on Today	3,294
Average # of External Users logged on (30 day Trailing Avg)	3,021
Also attached is the Weekly Public Domain Report, containing information 
which is intended for use in presentations or reports which will be seen by 
individuals outside Enron.
</t>
  </si>
  <si>
    <t>Kevin -- I've looked at the pooling agreement and I agree with you -- I don't 
believe taking the compressor down is at all limited under the agreement.  
Any further questions, let me know.</t>
  </si>
  <si>
    <t xml:space="preserve">FYI
---------------------- Forwarded by Christi L Nicolay/HOU/ECT on 12/12/2000 
01:58 PM ---------------------------
Diane H Cook
12/12/2000 03:10 PM
To: Jeffrey T Hodge/HOU/ECT@ECT
cc: Christi L Nicolay/HOU/ECT@ECT 
Subject: final again
I promise this is the final file:
</t>
  </si>
  <si>
    <t xml:space="preserve">Anne,
Shalesh told me that his visited his HR screen some time ago and it showed a promotion to an Associate.
This entry was reversed later.
Any reason for that? It may be related to his transfer from EBS.
We can check with his previous business unit whether they gave /promised him a promotion.
Vince
 -----Original Message-----
From: 	Ganjoo, Shalesh  
Sent:	Thursday, August 16, 2001 7:15 AM
To:	Kaminski, Vince J
Subject:	Promotion issue
Vince,
As per our conversation yesterday I would very much appreciate it if you could help me with this matter.  I was under the impression that I would be promoted to Associate this August, which according to my pay stub and eHRonline hasn't occurred.  According to the A/A rules, a copy of which I am attaching below, an Analyst can be promoted to Associate if he/she falls under one of the criteria among several.  The one I believe I am eligible under states:
-  completed 2 years in the Program; have a performance rating of Excellent or above; and have either (1) an appropriate graduate degree or (2)  1 year of relevant commercial work experience prior to Enron
Please let me know if there is anything else you need from me to look into this issue.  Thank you very much for your time and help.
Shalesh
 </t>
  </si>
  <si>
    <t xml:space="preserve">FYI re your meeting with Ristori next Wednesday. Obviously Bruno can give 
more background. And I have met the UM people with Philip previously. 
---------------------- Forwarded by Peter Styles/LON/ECT on 06/01/2001 05:25 
PM ---------------------------
From: Philip Davies/Enron@EUEnronXGate on 06/01/2001 02:36 PM GDT
To: Paul Mead/LON/ECT@ECT, Ross 
Sankey@/O=ENRON/OU=NA/CN=RECIPIENTS/CN=NOTESADDR/CN=BFC3C3AD-85CCEF7-8625653F-
620E04@EX@EUEnronXGate
cc: Bruno Gaillard/Enron@EUEnronXGate, Raphael Brun/LON/ECT@ECT, Peter 
Styles/LON/ECT@ECT, Jonathan Pietila/Enron@EUEnronXGate, Simon 
Brod/LON/ECT@ECT 
Subject: RE: EFET Meeting with the CREG/Union Miniere feedback
 Ross, Paul
We had good feedback from Union Miniere on the Belgian situation yesterday.  
Apparently the Febeliec press release on the competitive situation in Belgium 
went down very badly in the government.  Febeliec got a letter back saying 
that the govt was "disappointed and unhappy" with the letter, noting that the 
govt priorities were the Belgian presidency of the EU, the finances of the 
communes (whose finances are of course completely wrapped up with 
Electrabel's extraction of revenues from captive customers) and something 
along the lines of "preserving the traditions of Belgian electricity 
supply".  Furthermore, there are suggestions of veiled threats (not from the 
government directly, but from those working closely with govt) of 
"retribution" ( taxes/environmental burdens) -presumably if Febeliec don't 
lay off.  Also confirmed Bruno's CREG feedback that border issues are not a 
priority.
UM however is going to persist.  Senior management (Marcel Goetstouwers, VP 
of Purchasing &amp; Transportation) wants us to go back next week and present to 
him why exactly we can't commit to delivering firm on the Belgian grid next 
year and what it takes for us to be able to do so.  He intends to use this 
material in his upcoming meeting with the Minister.  We have of course been 
explaining all along the difficulties, but it has taken their recent Belgian 
tender (in response to which they received no offers apart from their 
Electrabel offer plus our OTM option) for him to take the issues seriously.  
UM is also talking again about complaints to the Commission, which they may 
actually do now (possibly).  
Our OTM option remains on the table and we can discuss it again after their 
visit to the Minister.
Against this background, the CREG refusal to meet with Enron is obviously 
symptomatic of the general attitude of the govt.  EFET Belgium needs to take 
this into account in moving forward. (Bruno - why not get some feedback 
directly, and independently, from Febeliec - and see if it confirms or not 
UM's report.)
On the test sale to Electrabel on the Belgian grid, I will take this forward 
with Jonathan on his return on Tuesday.  Following the recent 
pressure/letters from us on the issue to CPTE, they had indicated ARP trading 
on the grid would be in place by 1 July but this has since slipped to Sep or 
Oct, and of course, there is no CPTE commitment on paper anyway (a promised 
press release on the subject is probably being saved for the announcement of 
the nomination of the TS0, expected 21 July).  It will be interesting to see 
if Electrabel still give us a price, since there have been CPTE/Electrabel 
discussions on the matter since we raised it.
Philip
 -----Original Message-----
From:  Mead, Paul  
Sent: 30 May 2001 20:37
To: Sankey, Ross
Cc: Gaillard, Bruno; Davies, Philip; Brun, Raphael; Styles, Peter
Subject: Re: EFET Meeting with the CREG - Elect. and Gas
Just to clarify, we can buy from Electrabel in Belgium, but are told we can 
not SELL to them in Belgium.  Perhaps an even more crazy situation!
BTW, we intend to challenge this by doing a deal and just submitting a 
schedule.  Philip, what is the status of this?
PM
Ross Sankey@ECT
30/05/2001 18:45
To: Bruno Gaillard/Enron@EUEnronXGate @ ENRON
cc: Paul Mead/LON/ECT@ECT@ENRON, Philip Davies/Enron@EUEnronXGate@ENRON, 
Raphael Brun/LON/ECT@ECT@ENRON, Peter Styles/LON/ECT@ECT@ENRON 
Subject: Re: EFET Meeting with the CREG - Elect. and Gas   &lt;&lt; OLE Object: 
StdOleLink &gt;&gt; 
Bruno,
As you say not unexpected!  
Were they quoting the govt in terms of their intentions to not open the 
market?  How does this approach play in terms of the Belgium presidency?
As a simple example, we face the ludicrous situation that CPTE allows us to 
wheel power through Belgium from Fr to NL (et vv) but refuses to allow us to 
buy from or sell to Electrabel - with significant implications for the Dutch 
as well as Belgium markets, given Electrabel's strong position in both 
markets.  In that this is a cross border issue the EU ie TREN and/or COMP 
should take more interest.......but probably only if prodded by the Dutch to 
conisder it more of a priority (and pigs might fly on that one?)?
Obviously position of TREN key on this - what hot buttons can we press 
(assuming Dutch do nothing)?  Is there action that could be taken or 
threatened against Electrabel (although this would obviously need to be 
justified by lengthy and difficult abuse investigation or such like).  Is the 
reported Electrabel/Distrigas "concert" another angle to raise with 
TREM/COMP?  Could CPTE be fined?
Regards,
Ross
From: Bruno Gaillard/Enron@EUEnronXGate on 30/05/2001 18:10
To: Ross Sankey/LON/ECT@ECT, Paul Mead/LON/ECT@ECT, Philip 
Davies/Enron@EUEnronXGate, Raphael Brun/LON/ECT@ECT
cc: Peter Styles/LON/ECT@ECT 
Subject: EFET Meeting with the CREG - Elect. and Gas
The meeting yesterday with the CREG was very disappointing although not 
surprising. We met Christine VANDERVEEREN - President and Department for 
dispute settlement, Thomas LEKANE - Director of the technical operation of 
the electricity market,  Jean-Paul PINON - Director of the technical 
operation of the gas market, and Fran?ois POSSEMIERS - Director of gas price 
control. The attitude of Ms VANDERVEEREN was one of resignation and apathy, 
Mr. LEKANE was very defensive (and did not seem to understand the issues i.e. 
did not understand the exchanging of energy blocks), M. PINON was the only 
one that seemed pro-active, open and wiling to listen to market participants, 
and Mr. POSSEMIERS did not say anything. 
Electricity
We presented the situation - no access to market/transit, quasi monopoly 
situation at the detriment to consumers,  no wholesale and retail market, no 
wholesale trading allowed. We insisted that in the short -term, capacity 
should be available on a UIOLI bases, block exchanges should be put in place 
ASAP. They indicated that only the strict minimum was going to be implemented 
in the short run. In particular, at the end of the meeting M. Vanderverren 
told me that the government had no intention of opening up the market for 
competition and that their only intention was to focus on internal market 
issues, and not border issues, to insure the transposition of the directive 
to fend off the Commission's latest  infringement action. 
The CREG is still operating under the "we have no power" mode. The tension 
between the CREG and the ministry is obvious and politically motivated. The 
CREG gives the impression that they are subject to the ministry's power, they 
are only acting as an administrator for the ministry in providing advice on 
proposed legislation.   The CREG continues to claim that they are not able to 
impose any rules or regulation on CPTE as CPTE is not the nominated TSO. They 
also seem to fend off any offer for us to consult on any issues other than 
draft decrees and certain "indicative plans" that are envisage (see below). 
Status of TSO designation:
The TSO should be nominated on 21/7. All important decrees will be passed by 
the 20/7. This includes the grid code, tariff related decrees (need 
precisions), and a new decree requiring licensing for intermediaries 
(including suppliers and traders).  Regarding this issue, the CREG is against 
additional licences but see this requirement unavoidable (due to political 
will), and asked that we provide them with comments once the proposed decree 
is available (with the condition that there will be very little time to 
provide for comments)        
Grid Code
According to a prior conversation I had with the secretary cabinet, the grid 
code should be issued by the end of June at the latest. They are still 
considering including a concentration process on specific issues. EFET will 
be scheduling a meeting with the cabinet shortly.   
Border capacity allocation:
It seems that the only change in allocation that they are considering is one 
that would implement auctions by 2002 (this what they consider to be the 
short term solution). In the long term Leanne explained that the preferred 
solution would be market splitting. They are not considering any type on 
UIOLI procedure in the immediate (despite our stressing that this should be 
easily implementable).
Trading Arrangements:
We also insisted on the need to implement ASAP block exchange procedures. It 
seemed that Lekane did not understand the issue and implied that his comments 
on  the grid code did not envisage that because of the limited time they had 
to offer comments to the ministry. (Again in previous conversation with the 
energy cabinet they are considering to include that notion and are possibly 
looking to ask for a formal consultation process)
Envisaged Consultation:
Electric: 
 Decree on licences,
 Projected demand for the next ten years - projected imports, exports and 
transits - need for production
Gas: 
 Projected demand for the next ten years - the need for flexibility, 
competition, ....
 New Grid Code: Changes to the existing proposed grid code to incorporate the 
new law.  
Next steps:
EFET decided to try meet with the Energy cabinet within two weeks. Is 
Envisaging meeting with Christopher Jones by the end of the month.
Enron is continuing to actively talk with the Energy Cabinet (next issue to 
discuss are UIOLI capacity allocation, trading arrangements). June 6 Meeting 
with DGTREN to expose barriers in BE market. (At the end of the CREG meeting 
I asked that they meet with Enron and the responded that they did not have 
the time)
Bruno 
</t>
  </si>
  <si>
    <t>Karl Jackson is at EOTT.  They have access to SAP in order to retrieve data for Co 1195.  Can you let him know when he can extract data?  We need to see it they want us to continue to send them a bill for Co 1195 (bill for all CASH spent).  We also need to discuss you guys sending an invoice for interest.
Thanks
---------------------- Forwarded by Tracy Geaccone/GPGFIN/Enron on 02/05/2001 02:09 PM ---------------------------
 	Karl Jackson @ EOTT 02/05/2001 12:09 PM 	
To:	Shawn Franks/Corp/Enron@ENRON
cc:	Sheila Howard/Corp/Enron@Enron, Tracy Geaccone/GPGFIN/Enron@Enron 
Subject:	Re: EOTT December data   
I'd like to have the information as soon as it is available each month.  I don't know what the regular close schedule is so I don't know when it would be safe to extract the data and be sure that you have the entire month's activity.  Our expense close is on the fifth workday so I'd like to aim for  a date as close to there as is possible.
Karl
	Shawn Franks@ENRON 02/05/01 05:40 AM 	  To: Karl Jackson/Houston/Eott@EOTT  cc:   Subject: Re: EOTT December data 	
Karl,
I'll take care of it for you.  I have to follow up on your ID and the job scheduling anyway.  Is there a certain day this will run each month? 5th workday perhaps?
Shawn
 	Karl Jackson @ EOTT 02/02/2001 10:29 PM 	
To:	Shawn Franks/Corp/Enron@ENRON
cc:	David Horne/Corp/Enron@ENRON, Diem Pham/Corp/Enron@ENRON, Greg Lewis/GPGFIN/Enron@ENRON, John Berry/Houston/Eott@Eott, Margie McBath/GCO/Enron@ENRON, Sheila Howard/Corp/Enron@ENRON, Steve Findley/Houston/Eott@Eott, Brenda Brown/Houston/Eott@Eott 
Subject:	Re: EOTT December data   
Who will be the contact for getting the January 2001 file?  Assuming successful testing of the December data, I would like to have the January data next week.  We are scheduled to close expenses for the month of January on Wednesday Feb. 7 and would like to be able to interface the SAP file on that date.  (Not sure who's question this is, but when all else fails, I usually call Shelia.)  Thanks
Karl
	Shawn Franks@ENRON 02/02/01 05:52 AM 	   To: Karl Jackson/Houston/Eott@Eott  cc: David Horne/Corp/Enron@ENRON, Greg Lewis/GPGFIN/Enron@ENRON, John Berry/Houston/Eott@Eott, Margie McBath/GCO/Enron@ENRON, Sheila Howard/Corp/Enron@ENRON, Diem Pham/Corp/Enron@ENRON  Subject: EOTT December data	
Karl,
Here is a file with December's data from our QA environment.  The program that produces this data will be in production later today, so I'll get you a file from PR1 then.  I had to zip it up because it was too big to deliver.  I'll set you up with an userid and password so you can pick these up off our interface server once it is scheduled in production.
I'm now settled in London.  If you need to reach me, I'm at 783-4269 (trunk+34269).
Thanks,
Shawn
&lt;Embedded StdOleLink&gt;
&lt;Embedded StdOleLink&gt;
&lt;Embedded StdOleLink&gt;</t>
  </si>
  <si>
    <t xml:space="preserve">Dan,
Thanks for your time.  Now you are the advocate of this idea. Please keep us 
in the loop. If you or your team need further info or discussion pelase mail 
me or call me at 011 525 258 9933 in Mexico City.
Attached you will find an electronic version of the document I gave you.  I 
will go through my files in Mexico and send you relevant info that I have 
saved in the past year around this idea.
Best,
Ricardo
</t>
  </si>
  <si>
    <t xml:space="preserve">Laurel:  BNP Paribas is fine.  Repos are on my list.  Sara
p.s.  I had a great vacation!
	Laurel Adams
	10/18/2000 02:28 PM
		 To: Sara Shackleton/HOU/ECT@ECT
		 cc: 
		 Subject: status
Sara,
Ellen asked me to check with you regarding where we stand on the Warburg 
Dillon Read repo agreement.  Could you let me know?
Also,  I had faxed a BNP Paribas confirm to legal for review last Thursday, 
and I believe Tana or Kaye was going to put in on your desk.  Have you had a 
chance to review this document?  Let me know if we need to make any changes.  
Thank you.
Hope you had a good vacation!
</t>
  </si>
  <si>
    <t xml:space="preserve">The Madera project in California should not be going forward.  We had a 
meeting whereby we all agreed to cancel this project.  Please get with John 
to see what is up.
From: Gina Taylor/ENRON@enronXgate on 05/15/2001 04:51 PM
To: Stanley Horton/Corp/Enron@Enron, Cindy Stark/Corp/Enron@ENRON
cc:  
Subject: Azurix
Stan, 
Today is Diane Bazelides' last day of work at Azurix. Over the last month, 
Diane and I have met several times to transition the Azurix Public Relations 
function into ETS. Shelley and I also met with John Garrison. As you know, 
Azurix has a lot of irons in the fire and many of them could turn into public 
relations challenges. 
Azurix has PR employees in Buenos Aires, Ontario, and California. These 
employees were notified by Diane that I was taking over the Azurix PR 
function and to coordinate their activity through me. I've spoken to a few of 
the PR employees.
To summarize what Azurix might face in the near future, here's what Diane and 
John provided me and Shelley: 
? Offers to purchase Azurix North America are due May 24. John anticipates 
spending one month reveiwing the offers and making management presentations. 
As a deal is done and made public, information and responses to the media 
will be coordinated with Mark Hudson in Ontario. 
? The Madera project in California continues. Cole Frates is on the ground in 
California and I will coordinate with Cole as issues surface. 
? Gustavo Pedace is on the ground in Buenos Aires. If I had to guess, this is 
where Azurix has the most exposure. As July and August approach, we'll know 
more about the direction of Azurix Buenos Aires. 
? As things transpire with the other assets, I'll coordinate PR activity with 
the contacts on the ground. Mark Palmer and his staff know that ETS is 
involved in Azurix. 
I have a phone call into John Shafer to discuss the use of the crisis center 
in case of an Azurix emergency. This is a precautionary measure that I hope 
we don't have to use.
Please let me know if you would like to discuss Azurix and the PR function 
further. 
Gina 
</t>
  </si>
  <si>
    <t xml:space="preserve">
 -----Original Message-----
From: 	linda.o.norman@us.andersen.com@ENRON &lt;mailto:linda.o.norman@us.andersen.com@ENRON&gt; [mailto:IMCEANOTES-linda+2Eo+2Enorman+40us+2Eandersen+2Ecom+40ENRON@ENRON.com] &lt;mailto:[mailto:IMCEANOTES-linda+2Eo+2Enorman+40us+2Eandersen+2Ecom+40ENRON@ENRON.com]&gt; 
Sent:	Thursday, May 10, 2001 8:03 AM
To:	Stokley, Chris
Cc:	roshmi.mukherjee@us.andersen.com &lt;mailto:roshmi.mukherjee@us.andersen.com&gt;
Subject:	Final Audit Plan
Chris,
I am attaching the final audit plan below.  Please let me know if you need
anything else.
Thanks,
Linda
(See attached file: EPMI Audit Plan.ppt)
*******************Internet Email Confidentiality Footer*******************
Privileged/Confidential Information may be contained in this message.  If you
are not the addressee indicated in this message (or responsible for delivery of
the message to such person), you may not copy or deliver this message to anyone.
In such case, you should destroy this message and kindly notify the sender by
reply email. Please advise immediately if you or your employer does not consent
to Internet email for messages of this kind.  Opinions, conclusions and other
information in this message that do not relate to the official business of my
firm shall be understood as neither given nor endorsed by it.
 - EPMI Audit Plan.ppt </t>
  </si>
  <si>
    <t xml:space="preserve">
Start Date: 1/19/02; HourAhead hour: 20;  HourAhead schedule download failed. Manual intervention required.
    LOG MESSAGES:
PARSING FILE --&gt;&gt; O:\Portland\WestDesk\California Scheduling\ISO Final Schedules\2002011920.txt
Error: dbCaps97Data: Cannot perform this operation on a closed database
!!!Unknown database.
Alias: dbCaps97Data
!!!Unknown database.
Alias: dbCaps97Data
!!!Unknown database.
Alias: dbCaps97Data
Error: dbCaps97Data: Cannot perform this operation on a closed database
!!!Unknown database.
Alias: dbCaps97Data
!!!Unknown database.
Alias: dbCaps97Data
!!!Unknown database.
Alias: dbCaps97Data
Error: dbCaps97Data: Cannot perform this operation on a closed database
!!!Unknown database.
Alias: dbCaps97Data
!!!Unknown database.
Alias: dbCaps97Data
Error: dbCaps97Data: Cannot perform this operation on a closed database
Error: dbCaps97Data: Cannot perform this operation on a closed database
Error: dbCaps97Data: Cannot perform this operation on a closed database
!!!Unknown database.
Alias: dbCaps97Data
!!!Unknown database.
Alias: dbCaps97Data
!!!Unknown database.
Alias: dbCaps97Data
!!!Unknown database.
Alias: dbCaps97Data
!!!Unknown database.
Alias: dbCaps97Data
!!!Unknown database.
Alias: dbCaps97Data
!!!Unknown database.
Alias: dbCaps97Data
Error: dbCaps97Data: Cannot perform this operation on a closed database</t>
  </si>
  <si>
    <t>Hi Dan:
Just an update to let you know the status of the agreements between Reliant
and Enovate and Enron.  They are both being routed internally prior to
execution.  However, due to the "Notices" section missing from the Enovate
contract, Legal has asked that I forward that to you for execution prior to
Reliant's execution.  I hope that this is not a problem.
Dan, I don't want this contract to get misdirected, Enron's so large and
that could easily happen.  Could you please send me your direct mailing
address so that I may send it directly to you for your further handling?
Thanks, I appreciate so much your help in getting these two agreements
completed.
YOu can either call me or email me your direct mailing address and I'll
send you the Enovate contract as soon as I receive it.
Thank you,
Ellen
713.207.3266
ellen_r_dailey@reliantenergy.com</t>
  </si>
  <si>
    <t xml:space="preserve">hold on you got russell diamonds quote
 -----Original Message-----
From: 	Little, Kelli  
Sent:	Friday, September 21, 2001 10:48 AM
To:	Quigley, Dutch
Subject:	Notional Quote Request
Dutch,
I've attached a spreadsheet which lists volumes for a prepay with the Municipal Gas Authority of Georgia (originator is Gil Muhl).  The volumes are not ratable over time, so I thought it might be easier for you to cut and paste the schedule into your model.  The term is November 1, 2001 - October 31, 2006.  The average daily volume is around 78,000 mmBtu/day.
I'm looking for your notional offer - This won't close until Q4.  Please call me if you have any questions - thanks for your help!
Kelli
x5-3419
 &lt;&lt; File: MGAG Nymex Volumes.xls &gt;&gt; 
</t>
  </si>
  <si>
    <t xml:space="preserve">Paula,
Happy St. Patrick's Day.
Vince
</t>
  </si>
  <si>
    <t>Will,
Can you tell me what day was the last to be rolled in Auto Scheduler?  I'm trying to go back into December to balance Enpower for Settlement purposes.  
Thank you,
Diana Scholtes
503-464-3807</t>
  </si>
  <si>
    <t>Weekly Update=20
Dec. 8, 2000=20
SHARE YOUR HOLIDAYS=20
Members of the Houston Texans front office, including Bob McNair and Charle=
y=20
Casserly, donated clothing and canned goods Friday morning to KTRK/ABC-13=
=01,s=20
annual Share Your Holidays food drive.
Share Your Holidays is a community-wide effort sponsored by KTRK to collect=
=20
canned goods and other non-perishables for the needy in Houston and=20
surrounding areas. The Texans dropped off their items at the HEB Pantry Foo=
ds=20
store at the corner of Westheimer and Fountain View near the Galleria.
This year marks the 20th anniversary of KTRK=01,s Share Your Holidays. Last=
=20
year, the food drive helped collect 1,475,000 pounds of food at 45 sites.=
=20
More than 10 million pounds of food have been collected since 1980. Click=
=20
here for more information on Share Your Holidays.
http://www.houstontexans.com/home/general.cfm?cont_id=3D37438=20
OUT AND ABOUT=20
Casserly was the keynote speaker at the first Houston Texans Junior Trainin=
g=20
Camp, held last Saturday at Memorial Park. The camp was for children ages=
=20
7-14. Participants learned the fundamentals of football through seven drill=
=20
stations manned by NFL Alumni, including former Oilers Charlie Hennigan, Ke=
n=20
Houston and Don Trull.
Casserly and other members of the Texans=01, football operations staff also=
=20
attended league meetings in Dallas earlier in the week before returning to=
=20
Houston Thursday.
STADIUM TAKING SHAPE=20
The west side of Reliant Stadium is taking shape as the holidays approach.=
=20
These photos were taken from atop Reliant Astrodome. Texans PSLs and season=
=20
tickets are available by calling 877-NFL-2002.
http://www.houstontexans.com/facility/construction.cfm=20
---
You are currently subscribed to texansnews as: GWHALLE@ENRON.COM
To unsubscribe send a blank email to=20
leave-texansnews-179392T@newsletter.houstontexans.com</t>
  </si>
  <si>
    <t xml:space="preserve">In regard to the recent events, we are receiving vendor requests to document the financial/credit position of TW. I have attached for your review and consideration a draft of a proposed letter to be sent when necessary to vendors in order to alleviate their concerns.
Please advise your comments and approval
 -----Original Message-----
From: 	White, Angela  
Sent:	Thursday, December 13, 2001 11:56 AM
To:	Cherry, Paul
Subject:	TWP letter to venders
Paul,
Attached you will find the TWP letter to venders.  Please advise of any necessary changes.
Thanks, 
Angela
		 </t>
  </si>
  <si>
    <t xml:space="preserve">
The NNG &amp; TW Customer Accounts meeting is scheduled as follows: 
	Thursday, February 28th 
	1:30 - 2:30pm 
	42C2 </t>
  </si>
  <si>
    <t>Dear SVMG Member:
I need your help.
We will only limit the impact of this summer's Energy Crisis if all
Californian's make gigantic strides to reduce energy use.  With that in
mind, Governor Davis and the Legislature have passed the most aggressive
package of energy conservation incentives in the history of our Country.
Please note below a list of ways your employees - as residents - can save
money by saving energy.  I hope you will strongly consider relaying the
following e-mail message to all of your California employees.
SAVE MONEY BY SAVING POWER
As you know, California is in the midst of an Energy Crisis that is
threatening our state, the health and welfare of our citizens, and our
economy.  Fortunately, there are specific steps we can take - as businesses
and individual citizens - that can help us avoid rolling blackouts and their
devastating impacts this summer.
You may not be aware that Governor Davis and the California Legislature have
passed the most ambitious conservation incentive program in the history of
our nation.  This $1 billion package will help you - as a resident - to save
money while saving power.
Please note the information below to take advantage of these opportunities.
Along with the web site links below, please visit the Silicon Valley
Manufacturing Group web site - www.svmg.org - for specific energy
conservation steps you can take at home and at work that will help save
power, save you money, and save our State's economy in the process.
Thank you for your help.
&gt; CALIFORNIA RESIDENCES: MEETING THE ENERGY CHALLENGE
&gt;
&gt;
&gt;
&gt; GENERAL HELP NUMBERS FOR RESIDENCES:
&gt;
&gt; For Energy Conservation Tips: California Energy Commission -
&gt;
&gt; 1-800-232-4685 or 1-800-555-7794.
&gt;
&gt; Electric Utilities also provide a variety of programs and information,
&gt; including, but not limited to, the programs listed below. Contact your
&gt; utility for more information.
&gt;
&gt;
&gt;
&gt; ENERGY EFFICIENCY AND CONSERVATION PROGRAMS
&gt;
&gt; * 20/20 Energy Rebate: Residential, commercial, and industrial
&gt; customers are eligible for this voluntary program which will
&gt; provide rebates
&gt; to customers who reduce their summer 2001 electricity usage.
&gt; Customers will
&gt; receive a 20% rebate on their summer electric bill if they cut back their
&gt; electricity use by 20% over last summer's level. (Alternative energy
&gt; households are not eligible.)
&gt;
&gt; SCE website and 800 number
&gt;
&gt;  &lt;http://www.sce.com/002_save_energy/&gt;
&gt; http://www.sce.com/002_save_energy/;
&gt; 1-800-736-4777
&gt;
&gt; PG&amp;E website and 800 number
&gt;
&gt;  &lt;http://www.pge.com/003_save_energy/003a_res/index.shtml&gt;
&gt; http://www.pge.com/003_save_energy/003a_res/index.shtml; 1-800-933-9555
&gt;
&gt; SDG&amp;E website and 800 number
&gt;
&gt;  &lt;http://www.sdge.com/residential/;&gt; http://www.sdge.com/residential/;
&gt; 1-800-411-SDGE
&gt;
&gt;
&gt; * Incentives for Efficient Lighting (also offered by Municipal
&gt; Utilities): Incentives are to encourage the purchase and use of "Energy
&gt; Star" lighting fixtures, when applicable. The program also offers
&gt; incentives
&gt; and assistance with installation of lighting control technologies, such as
&gt; dimming, timers, and occupancy sensors, which provide more peak demand
&gt; reduction.
&gt;
&gt; SCE website and 800 number
&gt;
&gt;  &lt;http://www.sce.com/002_save_energy/&gt;
&gt; http://www.sce.com/002_save_energy/;
&gt; 1-800-736-4777
&gt;
&gt; PG&amp;E website and 800 number
&gt;
&gt;  &lt;http://www.pge.com/003_save_energy/003a_res/index.shtml&gt;
&gt; http://www.pge.com/003_save_energy/003a_res/index.shtml; 1-800-933-9555
&gt;
&gt; SDG&amp;E website and 800 number
&gt;
&gt;  &lt;http://www.sdge.com/residential/;&gt; http://www.sdge.com/residential/;
&gt; 1-800-411-SDGE
&gt;
&gt;
&gt; * Incentives for Efficient Appliances (also offered by Municipal
&gt; Utilities): Financial incentives are offered to encourage the purchase and
&gt; use of "Energy Star" appliances, such as air conditioners and
&gt; refrigerators,
&gt; by reducing the customer's cost.
&gt;
&gt; SCE website and 800 number
&gt;
&gt;  &lt;http://www.sce.com/002_save_energy/&gt;
&gt; http://www.sce.com/002_save_energy/;
&gt; 1-800-736-4777
&gt;
&gt; PG&amp;E website and 800 number
&gt;
&gt;  &lt;http://www.pge.com/003_save_energy/003a_res/index.shtml&gt;
&gt; http://www.pge.com/003_save_energy/003a_res/index.shtml; 1-800-933-9555
&gt;
&gt; SDG&amp;E website and 800 number
&gt;
&gt;  &lt;http://www.sdge.com/residential/;&gt; http://www.sdge.com/residential/;
&gt; 1-800-411-SDGE
&gt;
&gt;
&gt; * Energy Efficient Audits/Surveys: Energy conservation audits,
&gt; available in-home, mail-in, or on-line, are offered to assist customers in
&gt; understanding their current energy usage patterns, and offer
&gt; recommendations
&gt; for energy savings.
&gt;
&gt; SCE website and 800 number
&gt;
&gt;  &lt;http://www.sce.com/002_save_energy/&gt;
&gt; http://www.sce.com/002_save_energy/;
&gt; 1-800-736-4777
&gt;
&gt; PG&amp;E website and 800 number
&gt;
&gt;  &lt;http://www.pge.com/003_save_energy/003a_res/index.shtml&gt;
&gt; http://www.pge.com/003_save_energy/003a_res/index.shtml; 1-800-933-9555
&gt;
&gt; SDG&amp;E website and 800 number
&gt;
&gt;  &lt;http://www.sdge.com/residential/;&gt; http://www.sdge.com/residential/;
&gt; 1-800-411-SDGE
&gt;
&gt;
&gt;
&gt;
&gt; * Low-Income Housing Energy Assistance Program: Administered by the
&gt; Department of Community Services Development, this program provides free
&gt; weatherization services, including attic insulation, weatherstripping, and
&gt; minor housing repairs. The program also provides financial assistance to
&gt; eligible households to offset the costs of heating and/or cooling
&gt; dwellings.
&gt;
&gt;
&gt; DCSD website and 800 Number
&gt;
http://www.csd.ca.gov/LIHEAP.htm; 1-800-433-4327
* CARE Program: The PUC administers a low-income energy assistance
program for electric and natural gas service customers. Known as California
Alternate Rates for Energy (CARE), the program includes both discounts of
15% on electric and natural gas bills, and a residential weatherization
program.
SCE website and 800 number
 &lt;http://www.sce.com/002_save_energy/&gt; http://www.sce.com/002_save_energy/;
1-800-736-4777
PG&amp;E website and 800 number
 &lt;http://www.pge.com/brochures/care_inst_eng.pdf&gt;
http://www.pge.com/brochures/care_inst_eng.pdf ; 1-800-278-5472
SDG&amp;E website and 800 number
 &lt;http://www.sdge.com/efficiency/ee_assistance.html;&gt;
http://www.sdge.com/efficiency/ee_assistance.html; 1-800-743-5000
GOVERNOR'S RATE PROPOSAL:
The Governor's proposal is designed to accomplish multiple goals, including
protecting consumers from extreme market prices by securing long-term
electricity contracts and implementing a tiered rate structure to reward and
encourage conservation. Approximately 53% of California households will not
experience any rate increase. The next 23% of residential customers will
experience about a 10% average increase. Residential customers who use the
most electricity (i.e., significantly more than 130% of the "baseline"
figure listed on each customer's bill), will experience a rate increase of
24% on average.
 - winmail.dat</t>
  </si>
  <si>
    <t xml:space="preserve">Please email me with the time that you plan on taking off from now until the end of January. 
P.S. Don't forget that we have Monday (21st) off!!!
Thanks, 
Amanda Rybarski
Gas Fundamentals 
Office: (713) 853-4384
Fax: (713) 646-8453
Pager: (877) 482-0772
Cell: (713) 560-0934
</t>
  </si>
  <si>
    <t xml:space="preserve">El Paso announced changes to its pipeline cleaning and internal inspection 
program. Line 1100 between Eunice and Pecos River Stations will be smart 
pigged Sunday (postponed one day), causing a 200 MMcf/d flow reduction 
through Eunice to the South Mainline. Six interconnects will not be able to 
deliver into El Paso for 10 hours that day. Another smart pigging of Line 
1100 between Pecos River and Guadalupe Stations will occur Nov. 22 (also 
postponed one day), requiring a reduction of 200 MMcf/d through Pecos River. 
Line 1203 (Maricopa Line) pigging will be done Nov. 21-24, reducing the 
line's capacity by 60 MMcf/d and affecting deliveries of San Juan gas to the 
Phoenix area. Line 3222 pigging will be done Nov. 30 and Dec. 19, causing a 
100 MMcf/d allocation. Line 3201 pigging will be done Dec. 2 and 20, causing 
a 150 MMcf/d allocation. The allocations will affect points upstream of 
Bondad Mainline and Gallup. </t>
  </si>
  <si>
    <t xml:space="preserve">---------------------- Forwarded by Mike Carson/Corp/Enron on 10/25/2000 
10:56 AM ---------------------------
"Heather Hill" &lt;hhill@houston.rr.com&gt; on 10/24/2000 08:14:35 AM
To: &lt;mike.carson@enron.com&gt;
cc:  
Subject: Fw: Pictures!
Our little bundle of joy!  He said to tell you that he misses you and can't
wait for you to get home and change his dirty diaper!  I'll save it for you.
Hugs and Kisses,
Me
----- Original Message -----
From: "Nanette Ramsey" &lt;nanette_ramsey@hotmail.com&gt;
To: &lt;hhill@houston.rr.com&gt;
Sent: Monday, October 23, 2000 2:25 PM
Subject: Fwd: Pictures!
&gt; Hi kids!  Here are some of the pictures I took on "the night".  Hope you
&gt; three are doing well.  Love you!
&gt;
&gt;
&gt; &gt;From: "Jan Klinger" &lt;jklinger73@hotmail.com&gt;
&gt; &gt;To: nanette_ramsey@hotmail.com, jklinger73@hotmail.com
&gt; &gt;Subject: Pictures!
&gt; &gt;Date: Fri, 20 Oct 2000 18:10:43 GMT
&gt; &gt;
&gt;
&gt; _________________________________________________________________________
&gt; Get Your Private, Free E-mail from MSN Hotmail at http://www.hotmail.com.
&gt;
&gt; Share information about yourself, create your own public profile at
&gt; http://profiles.msn.com.
&gt;
 - Dcp00850.jpg
 - Dcp00852.jpg
 - Dcp00853.jpg
</t>
  </si>
  <si>
    <t xml:space="preserve">---------------------- Forwarded by Vince J Kaminski/HOU/ECT on 12/22/2000 
04:42 PM ---------------------------
Kate Lucas
12/22/2000 02:56 PM
To: Vince J Kaminski/HOU/ECT@ECT
cc: Vasant Shanbhogue/HOU/ECT@ECT, Nelson Neale/NA/Enron@Enron, Mauricio 
Mora/NA/Enron@Enron 
Subject: CORRECTION: interim report to Gary Hickerson for ag trading
Apologies. Please note that I pasted the wrong graph in the previous version 
I sent. This is the correct version.
Thanks,
Kate
---------------------- Forwarded by Kate Lucas/HOU/ECT on 12/22/2000 02:56 PM 
---------------------------
Kate Lucas
12/22/2000 02:27 PM
To: Vince J Kaminski/HOU/ECT@ECT
cc: Vasant Shanbhogue/HOU/ECT@ECT, Nelson Neale/NA/Enron@Enron, Mauricio 
Mora/NA/Enron@Enron 
Subject: interim report to Gary Hickerson for ag trading
Vince,
Please find attached the interim report on agricultural commodity trading for 
Gary Hickerson. Your comments are welcome as we would like to send this to 
Gary as soon as possible.
Regards,
Kate 
ext 3-9401
</t>
  </si>
  <si>
    <t xml:space="preserve">Jason:
Looks fine.  Sara
Sara Shackleton
Enron North America Corp.
1400 Smith Street, EB 3801a
Houston, Texas  77002
713-853-5620 (phone)
713-646-3490 (fax)
sara.shackleton@enron.com
	"Peters, Jason" &lt;jasonpeters@akllp.com&gt;
	02/02/2001 12:04 PM
		 To: &lt;sara.shackleton@enron.com&gt;
		 cc: &lt;brant.reves@enron.com&gt;, &lt;trevor.mihalik@enron.com&gt;
		 Subject: ISDA - Bridgeline Gas Mktg/ENA
 &lt;&lt;01 Blackline of 594071.5 vs. .4 ISDA - Bridgeline Gas Mktg..DOC&gt;&gt;
Sara,
Attached please find a blackline copy of the above-referenced ISDA
marked to show changes to the previously distributed draft.  This draft
incorporates your requested changes.  In the event this form is
acceptable, please let me know and I will forward execution copies to
you.
Thanks,
Jason
 - 01 Blackline of 594071.5 vs. .4 ISDA - Bridgeline Gas Mktg..DOC
</t>
  </si>
  <si>
    <t xml:space="preserve">Mark,
Ouch, that stings.  Hopefully you are the only one that knows!  I know you 
can close the deal anyway!
Mike
Mark Frevert@ENRON
09/26/2000 08:59 AM
To: Mike McConnell/HOU/ECT@ECT
cc:  
Subject: Re: EGM information  
I dont like your chances if you can't spell " Gonzelas "  right!  Mark
</t>
  </si>
  <si>
    <t>LaRence,
Please note interview schedule below.  Please call me if you have any=20
questions.
Thanks,
Patti x39106
TIME=09INTERVIEWER=09LOCATION=09EXTENSION
1:30 =01) 2:00 PM James Scribner,  Sr. Director EB 3268 x39641
 Enron Net Works
 Global Database Mgmt,
   Operational Pricing Model
2:00 =01) 2:30 PM Jeff Gossett, Director EB 3268 x37306
 Enron Net Works
 Risk Management
2:30 =01) 3:00 PM Beth Apollo, VP EB 3747 x35014
 Enron Net Works
 Global Risk Operations Mgmt
3:00 =01) 3:30 PM Brenda Herod, Sr. Director EB 3748 x35778
 Enron Industrial Markets
 Operations Controller =01) Pulp, Paper, =20
   Lumber &amp; Steel
3:30 =01) 4:00 PM Brent Price, VP EB 3015 x37647
 Enron Global Markets
 Operations Controller &amp; CAO</t>
  </si>
  <si>
    <t>I have just a couple questions about your expense report. Let's go over it 
whenever you get a chance.
Kate</t>
  </si>
  <si>
    <t>Paul, sorry for the delay in responding, I do not have a direct relationship 
with anyone in Reliant or TXU; however, Jim Ducote and Janet Dietrich may be 
the best spots in Enron to pursue.
Regards
Delainey</t>
  </si>
  <si>
    <t xml:space="preserve">I will be leaving the office today at 2:15 to take the kids in for their flu 
shots.  
Samantha M. Boyd
Sr. Legal Specialist
Enron North America Corp.
1400 Smith, EB3802A
Houston, TX  77002
Phone:  (713) 853-9188
Fax:  (713) 646-3490
email:  samantha.boyd@enron.com
__________________
</t>
  </si>
  <si>
    <t xml:space="preserve">
Title: Argentina's Evolving Crisis: Implications For the Energy Sector
URL(s):
http://www.cera.com/eprofile?u=35&amp;m=2921;
***********************************************************************
TOPICS
*  Short-term implications of the devaluation and "pesofication" of the energy
sector
*  Longer-term signposts for the investment and energy market in Argentina
*  Potential effects on the Southern Cone's regional energy integration
FORMAT
Our speakers will address this topic for 30 minutes, with accompanying graphics
presented on the Internet, followed by a question and answer period.
Speakers:
Jed Bailey, CERA Associate Director
Daniel Eloff, CERA Senior Associate
Otavio Mielnik, CERA Associate Director
Time: 11:30 A.M. Eastern Standard Time, Thursday, January 17, 2002
Eligibility: Clients eligible to participate in this conference call are those
who subscribe to the CERA Southern Cone Gas and Power Retainer Advisory Service
and "The Alchemist's Challenge: Turning the Southern Cone's Natural Gas into
Gold" Multiclient Study.
TO ENROLL
To enroll, please send a fax to Mary Rice at (617) 576-8763 or send an e-mail
to mrice@cera.com  before 5:00 P.M., WEDNESDAY, JANUARY 16, 2002. Please
include your name, company, and telephone number with your correspondence.
Enrollment is not mandatory but assists us in optimizing the conference
experience. If you are unable to pre-register, please follow the above URL,
click through to the Full Report and follow the directions to participate on
the day of the call.
TO PARTICIPATE
Follow the above URL and click through to Full Report for instructions on how
to participate in the call (audio and Internet information).
E-mail Category: Conference Call Notification
CERA Knowledge Area(s): Southern Cone Gas &amp; Power
*****************************************************************************************
CERAWeek2002 - February 11-15, 2002 - 21st Annual Executive Conference and
Related Events REGISTER ONLINE TODAY AT:  http://www.cera.com/ceraweek
** Two- and Four-day Passes Available
** Special Enrollment Programs
** Partnership Opportunities
** CERAWeek Online Premium Access
*****************************************************************************************
To make changes to your cera.com profile go to:
http://www.cera.com/client/updateaccount
Forgot your username and password? Go to:
http://www.cera.com/client/forgot
This electronic message and attachments, if any, contain information
from Cambridge Energy Research Associates, Inc. (CERA) which is
confidential and may be privileged. Unauthorized disclosure, copying,
distribution or use of the contents of this message or any attachments,
in whole or in part, is strictly prohibited.
Terms of Use: http://www.cera.com/tos
Questions/Comments: webmaster@cera.com
Copyright 2001. Cambridge Energy Research Associates</t>
  </si>
  <si>
    <t>Sara,
DLJ informed me we would not be settling Friday, but it would be within the 
next couple of days.  We are waiting for DLJ's calc. sheet to make sure 
everything looks reasonable.  Paul was not sure if the calculation sent to us 
from Deutsche/BT was correct.  I'll keep you posted....</t>
  </si>
  <si>
    <t>Here are the four decimals while keeping the spread the same
1985332  2.6763
1985333  2.8788
 -----Original Message-----
From: 	Arnold, John  
Sent:	Monday, October 15, 2001 11:14 AM
To:	Taylor, Joey
Subject:	
Joey:
Can you round the price of following EOL deals from 10/9 with Cargill to four decimals while keeping the spread price the same:
1985332
1985333  
Thx,
John</t>
  </si>
  <si>
    <t xml:space="preserve">At the request of Andy Zipper, I am attaching our proposed form of 
Confidentiality Agreement.  Please call me at (713) 853-3399 if you have any 
comments or questions.  
</t>
  </si>
  <si>
    <t xml:space="preserve">Dear Friends,
Over the next three weeks Technology For All-Houston (TFA-Houston) will
distribute 162 computers to Houston area community based organizations
serving the underserved.  Pam Gardner, our Program Assistant, has prepared
an excellent summary of the organizations receiving computers and how they
will be utilized.  When these distributions are complete, TFA-Houston will
have helped 108 Houston area community based organizations develop community
technology centers since 1998.  We are especially thankful for the corporate
computer donations that make this possible, including the most recent
donation from Shell.
El Centro de Corazon
El Centro de Corazon is a nonprofit social and educational facility which
addresses the mental health and educational needs of the Hispanic families
in the Second Ward East End of Houston. The service area is located east of
the downtown business district.  Throughout the year El Centro de Corazon
holds an after-school and summer program for girls age 9-17.  One of the
major components of this educational outreach is a computer room with
one-on-one instruction.  Students enrolled in the computer program gain
exposure to the latest technology. Students enrolled in the program utilize
educational software and the Microsoft Office software to write reports and
improve their academic work. The El Centro de Corazon facility will receive
14 computers for their computer lab
YMCA-Housing &amp; Supportive Services
The YMCA Housing and Supportive Services program offers housing
scholarships, employment counseling, case management and essential needs to
individuals who are homeless or at risk of becoming homeless. The Supportive
Services program served 171 single men and women whose gross annual income
ranged from less than $5,000 to $25,000 a   year.  The YMCA has started a
"Click-to-Learn" online computer lab.  The computers are equipped with
Microsoft Office 2000 and will be Internet accessible.  The computer lab
will provide free courses via the Internet to the YMCA residents, the
working poor and the elderly who are interested in learning or upgrading
their computer skills. The goal of the computer lab is to provide a learning
environment where individuals can increase their self-development and
earning power. The YMCA will receive 8 computers for their lab.
LaAmistad Love &amp; Learning Academy
LaAmistad Love &amp; Learning Academy is a prekindergarten and kindergarten
school with a focus on early childhood that services students ages 3, 4 and
5 in the Fondren Southwest are of Houston, Texas.  The need to provide
additional early childhood educational opportunities  for at-risk children
in this area is the focused target of LaAmistad. LaAmistad's mission is to
service these students and families with the provisions of  an opportunity
for early childhood learning and development. The computer reading lab will
operate during the school day as an ancillary and reading maintenance
facility. The students will become acclimated to technology by learning the
functions of the computer, how it performs and what it can do The lab will
integrate science, math, analytical and reading skills into class sessions.
The lab will also service parents after school as a parental involvement
tool and family literacy component. LaAmistad will receive 22 computers for
their computer lab.
Salt Inn Ministries and Teen Life Academy
The Salt Inn Ministries and Teen Life Academy  is a non-profit  faith-based,
alternative school and rehabilitation and restoration center.  The Academy
serves at-risk youth ages 4th-12th grade who not only suffer from a lack of
self-esteem, drug addiction, abuse, family dysfunctions and learning
disabilities, but they also lack knowledge, experience, material, supplies
and courage to begin learning and applying skills in relation to the
computer and the technology it represents.
Salt Inn Ministries and Teen Life Academy wants to utilize computer skills
to develop the students self-esteem, computer skills, marketable talents and
knowledge base in technology. Salt Inn Ministries and Teen Life Academy will
receive 30 computers for their lab.
First Baptist Church of Heights
The Church serves the Heights community in collaboration with schools in the
Houston Independent School District. The demographic make-up of the student
population is approximately 90% Hispanic, 5% African American and 5% Anglo.
The proposed year one program is to provide tutoring for elementary school
students.  The CTC will host an after-school computer based reading program
for 3rd and 4th grade students at Harvard Elementary School. An additional
service provided is an on-line assistance to high school students
researching information to obtain financial aid for higher education.  First
Baptist Church of Heights will receive 20 computers for their lab.
Silverlake Church After School Computer Program
Silverlake Church is located in Pearland, Texas and the program services
Pearland Independent School District students. The lab will provide computer
access to students who do not have them at home.  The program is open to
children 4-5, elementary school are, middle school age and high school age.
The goal is to increase morals among children thru the After School Computer
Program by providing additional information regarding the age of technology
and integrate technology into all aspects of life; provide an
interdisciplinary learning environment; encourage student creativity and
cooperative learning; provide skill building information handling, problem
solving and communication skills. Silverlake will receive 18 computers for
their lab.
Dominion Academy
The Dominion Academy is located in The Acres Home Community approximately 9
miles northwest of Houston's Central Business District. The community is 83%
Black, 9% Hispanic, 7% White and 1% Asian. The Dominion Academy is a new
HISD Charter School for grades 5 through 8 which opened August 2001. The
Academy targets low-income youth with an aptitude for math and science. The
curriculum specializes in business, economics, leadership and
entrepreneurship. The computer lab will be opened from 8:00 a.m. - 3:30 p.m.
to facilitate its technology based business curriculum. In addition,
Dominion Academy proposes to implement an after school academic enrichment
program to provide ACT/SAT test preparation for youth.  The after school
enrichment program will be open to all youth.  The ACT/SAT test and
preparatory instruction will be administered on the computer. The Dominion
Academy will receive 25 computers for their lab.
Tejano Center For Community Concerns, Inc.
(Raul Yzaguirre School For Success)
Students of the Raul Yzaguirre School are primarily Hispanic youth, 90% of
which come from low income families.  Many of these students are considered
high risk and are behind one, two or more grade levels. Total enrollment is
617 in grades PreKindergarten through 12th.The school has a specific goal
for their students which involves the loaning of PC's (laptops) to students
for them to take home for a week for homework assignments.. Role modeling
the use of technology in their home environment leads to establishing a
self-value in the student. Tejano Center is scheduled to receive 25 laptops
when they are available in the TFA Recycling and Distribution Center.
-----------------------------------------------------------------------
TECHNOLOGY FOR ALL
"We bring Technology to Underserved Communities"
www.techforall.org
William S. Reed
President/CEO
Technology For All/Technology For All-Houston
109 North Post Oak Lane, Suite 425
Houston, Texas  77024
713.316.5761
FAX 713.316.5790
will.reed@techforall.org
TFA Operations Center &amp;
TFA-Houston
3405 Edloe, Suite 300
Houston, Texas  77027
713.961.9945 or 0012
 </t>
  </si>
  <si>
    <t>Ken,  We are in receipt of your revised sale form.  We will review.  I also need the following items by today to fully complete my review.
1.  Any comments you have to the restriction language I proposed.
2.  Draft of the Board Resolution you added to the Act of Sale.
3.  Any other comments you have.
Please forward this information ASAP.</t>
  </si>
  <si>
    <t>cancel tonight's festivities</t>
  </si>
  <si>
    <t xml:space="preserve">no I didn't.  What's up?
-----Original Message-----
From: Just4hams@aol.com [mailto:Just4hams@aol.com]
Sent: Monday, November 05, 2001 9:22 AM
To: Davis, Dana
Subject: I called you last night, just to check in. Did you get my
message to call back?
 </t>
  </si>
  <si>
    <t xml:space="preserve">Tony,
Thanks for the invitation. I shall be glad to meet your wife and havea dinner
at your house.
Take care
Vince
To: Vince J Kaminski/HOU/ECT@ECT
cc:  
Subject: Thanks
Vince,
Thank you for a very wonderful dinner. I thoroughly enjoyed it and hope you 
did too. We should do this again. Elisabeth and I would be very pleased to 
have you for dinner at our house one day soon. I shall let you know.
Meanwhile let's have coffee when I move over to EBS.
Below is the URL  for TotalE the disc and video company.
www.totale.com  Hope you find it useful.
Tony
</t>
  </si>
  <si>
    <t xml:space="preserve"> Wanted to make sure you guys were informed.
Trish
---------------------- Forwarded by Tricia Bowen/HOU/ECT on 01/26/2000 09:34 
AM ---------------------------
Joe A Casas
01/26/2000 08:49 AM
To: Tricia Bowen/HOU/ECT@ECT
cc:  
Subject: FEBRUARY 2000 NEEDS
Trish, here are the dayton retail #'s for 2/00 for tgt.
---------------------- Forwarded by Joe A Casas/HOU/ECT on 01/26/2000 08:47 
AM ---------------------------
knovsek@columbiaenergygroup.com on 01/26/2000 08:29:13 AM
To: Joe A Casas/HOU/ECT@ECT, Anita K Patton/HOU/ECT@ECT, Molly 
LaFuze/HOU/ECT@ECT, Victoria Versen/HOU/ECT@ECT
cc: "        -         *Perrone, Brian" &lt;bperron@columbiaenergygroup.com&gt;, 
"        -         *Kinney, Doug" &lt;dkinney@columbiaenergygroup.com&gt;, "        
-         *Diel, Donald" &lt;ddiel@columbiaenergygroup.com&gt;, "        -         
*Swogger, Joanne" &lt;jswogge@columbiaenergygroup.com&gt;, "        -         
*Stiles, Marianne" &lt;mstiles@columbiaenergygroup.com&gt; 
Subject: FEBRUARY 2000 NEEDS
Listed below are my needs off ANR, TETCO, Transco and TGT for February 2000.
There are some capacity notes - please forward to the appropriate person.  If
you have any questions, please call me at 724-873-5700 ext. 247.  All deals
below are firm requirements.
ANR
 CG&amp;E- deliveries to Springboro  dth/day LDC Nom Deadline is
12:30 on the 31st- note this can be served off TGT
Tetco
 BUG  118 dth/day LDC Nom Deadline is noon on the
28th
 Con Ed 241 dth/day   LDC Nom Deadline is 2 pm on
the  31st
 PECO  843 dth/day  LDC Nom Deadline is 12:30 on
the 28th
 PECO-PA Gas CNG - PA gas for PECO 230 dthday  (This gas
is to be PA Production to be nominated thru CNG to
Tetco     - CES must have pipeline proof that the
gas is PA Production)
 PSEG  1400 dth/day LDC Nom Deadline is 10 pm on the 28th
 Etown  18 dth/day LDC Nom Deadline is noon on the
28th
 NJN  volume not available yet -  dth/day LDC Nom
Deadline is 12:30 est on the 31st
 UGI  1489 dth/day LDC Nom Deadline is 10:30 est on
the 19th for the pre-nom and final is 10:30 est on the 31st
   UGI will pull from Enron's ELA pool #600228 and deliver
to UGI's citygate
 PFG  daily swing - see attached LDC Nom Deadline
is 12:30 on the 31st
Transco
 LILCO  365 dth/day    (capacity release is also for
volume of 365 - will need to confirm capacity on Transco)
   LDC Nom Deadline is noon on the 28th
 PSEG  155 dth/day  LDC Nom Deadline is 1:30 pm on
the 28th
 S Jersey volume not available yet - dth/day The Transco
scheduler must show in nomination the Enduser # 012224 to
be    confirmed by S Jersey- LDC Deadline is 12:30 on the
31st
 Piedmont 1300 dth/day LDC Nom Deadline is 10:30 est on
the 26th
 PSNC  190 dth/day (CES will get the capacity release for
this from PSNC - someone must execute)
   The supply will be from PSNC's pool #7620 (this is
their station 85 pool)
   LDC Nom Deadline is noon on the 31st
Texas Gas
 DP&amp;L  1309 dth/day LDC Nom Deadline is 12:30 est
on the 31st
 CG&amp;E  1550 dth/day LDC Nom Deadline is 12:30 on
the 31st- note this can be served off ANR
 - PENN FUEL OFF TETCO FOR FEB                     2000.xls
</t>
  </si>
  <si>
    <t>Correction - the following applies to both transactions:
Deal Specifics:  EPMI to buy 50MW Off-Peak Power into CINERGY for Calendar Year 2004. 
Thank you.
 -----Original Message-----
From: 	Brown, Kortney  
Sent:	Friday, September 07, 2001 9:51 AM
To:	Bradford, William S.; Buy, Rick; Hardy, Trey; Lewis,  Jon Paul; Reasoner, Monica; Rohauer, Tanya; Vinson, Donald Wayne; White, Stacey W.; Conwell, Wendy; Ngo, Tracy; Radous, Paul; Rance, Susan; Sacks, Edward
Subject:	Williams Cal 04 Reserve for EOL
Please note the following additions to the domestic credit reserve for September 2001:
CP:  Williams Energy Marketing &amp; Trading, Inc.
Deal No: 766023.1 
EOL No: 1827603 
Deal Date:  9/7/2001
Deal Specifics:  EPMI to sell 50MW Off-Peak Power into CINERGY for Calendar Year 2004. 
Term:  1/1/2004 thru 12/31/2004
Volume:  50 MWs Off-Peak
Price:  $20.75 
Delivery Point:  CINERGY
Trader/Mid-Marketer:  Fletch Sturm
Credit Reserve Amount:  $23,000 (twenty-three thousand US dollars)
CP:  Williams Energy Marketing &amp; Trading, Inc.
Deal No: 766019.1
EOL No: 1827597
Deal Date:  9/7/2001
Deal Specifics:  EPMI to sell 50MW Off-Peak Power into CINERGY for Calendar Year 2004. 
Term:  1/1/2004 thru 12/31/2004
Volume:  50 MWs Off-Peak
Price:  $21.00
Delivery Point:  CINERGY
Trader/Mid-Marketer:  Fletch Sturm
Credit Reserve Amount:  $23,000 (twenty-three thousand US dollars)
RAC: transaction confirmed under Executed Master dated 2/1/1997.
Please call w/any questions.
Regards,
Kortney
x30616</t>
  </si>
  <si>
    <t>The above meeting is confirmed for  tomorrow, Friday, April 27th at 11:00a.m. 
Brazil time/9:00a.m. Houston time.
The dial-in numbers remain the same:
 Toll Free: (877) 233-7852
 International Access/Caller Paid: (505) 766-5463
 Participant code: 916197
 Host code: 161108 (Novak)
Press *0 at anytime during your conference call for operator assistance. 
For those in S?o Paulo the conference room 6C4 is reserved.</t>
  </si>
  <si>
    <t xml:space="preserve">Jim- I do have faith.
 BREAKING NEWS!
&gt;
&gt;  GOD OVERRULES SUPREME COURT VERDICT
&gt; Bush to be smitten later today
&gt;
&gt; (Vatican) In a stunning development this morning, God invoked the "one
&gt; nation,
&gt; under God" clause of the Pledge of Allegiance to overrule Tuesday night's
&gt; Supreme Court decision that handed the White House to George Bush.
&gt;  "I'm not sure where the Supreme Court gets off," God said this morning on
a
&gt; rare Today Show appearance, "but I'm sure as hell not going to lie back
and
&gt; let
&gt; Bush get away with this nonsense." "I've watched analysts argue for weeks
&gt; now
&gt; that the exact vote count in Florida 'will never be known.' Well, I'm God
&gt; and I
&gt; DO know exactly who voted for whom. Let's cut to the chase: Gore won
Florida
&gt; by
&gt; exactly 20,219 votes."
&gt;
&gt; Shocking political analysts and pundits, God's unexpected verdict
overrules
&gt; the
&gt; official Electoral College tally and awards Florida to Al Gore, giving him
a
&gt; 289-246 victory. The Bush campaign is analyzing God's Word for possible
&gt; grounds
&gt; for appeal.
&gt;
&gt;  "God's ruling is a classic over-reach," argued Bush campaign strategist
Jim
&gt; Baker. "Clearly, a divine intervention in a U.S. Presidential Election is
&gt; unprecedented, unjust, and goes against the constitution of the state of
&gt; Florida."
&gt;
&gt; "Jim Baker's a jackass," God responded. "He's got some surprises ahead of
&gt; him,
&gt; let me tell you. HOT ones, if you know what I mean." God, who provided the
&gt; exact
&gt; vote counts for every Florida precinct, explained that bad balloting
&gt; machinery
&gt; and voter confusion were no grounds to give the White House to "a friggin'
&gt; idiot." "Look, only 612 people in Palm Beach County voted for Buchanan.
Get
&gt; real! The rest meant to vote for Gore. Don't believe me? I'll name them:
&gt; Anderson, Pete; Anderson, Sam, Jr.; Arthur, James; Barnhardt, Ron..."
&gt;
&gt; Our Lord then went on to note that he was displeased with George W. Bush's
&gt; prideful ways and announced that he would officially smite him today. In
an
&gt; act
&gt; of wrath unlike any reported since the Book of Job, God has taken all of
&gt; Bush's
&gt; goats and livestock, stripped him of his wealth and possessions, sold his
&gt; family
&gt; into slavery, forced the former presidential candidate into hard labor in
a
&gt; salt
&gt; mine, and afflicted him with deep boils.
&gt;
&gt; Dick Cheney will reportedly receive leprosy.
&gt;                                    -30-
&gt;
&gt;
</t>
  </si>
  <si>
    <t xml:space="preserve">
Due to the holiday, on Friday, December 21 traders will have to use a Custom strip to trade Power deliverable on Wednesday, December 26.  These Custom strips will be used to calculate a separate set of Power Indices which will be published on Friday afternoon along with our regular Daily Power Indices.                                                                                                                                                                                                                                                                                                                                                                                                                                                                                                                                                                                                                                                                                                              !
                                                                                                                                                                                                                                                                                                                                                                                                                                                                                                                                                                                                                                                                                                                                                                                                                                                                                                                                                                                                                             !
Please call our Help Desk at 770 738 2101 or a member of our Power Sales Team with any questions.                                                                                                                                                                                                                                                                                                                                                                                                                                                                                                                                                                                                                                                                                                                                                                                                                                                                                                                            !
                                                                                                                                                                                                                                                                                                                                                                                                                                                                                                                                                                                                                                                                                                                                                                                                                                                                                                                                                                                                                             !
Mike O'Neill- New York- 646 792 2620                                                                                                                                                                                                                                                                                                                                                                                                                                                                                                                                                                                                                                                                                                                                                                                                                                                                                                                                                                                         !
Chris D'Ambrosio- New York- 646 792 2620                                                                                                                                                                                                                                                                                                                                                                                                                                                                                                                                                                                                                                                                                                                                                                                                                                                                                                                                                                                     !
JC Kneale- Houston- 713 571 7821                                                                                                                                                                                                                                                                                                                                                                                                                                                                                                                                                                                                                                                                                                                                                                                                                                                                                                                                                                                             !
Lance Leffingwell- Houston- 713 571 6691                                                                                                                                                                                                                                                                                                                                                                                                                                                                                                                                                                                                                                                                                                                                                                                                                                                                                                                                                                                     !
                                                                                                                                                                                                                                                                                                                                                                                                                                                                                                                                                                                                                                                                                                                                                                                                                                                                                                                                                                                                                             !
Happy Holidays                                                                                                                                                                                                                                                                                                                                                                                                                                                                                                                                                                                                                                                                                                                                                                                                                                                                                                                                                                                                               !
                                                                                                                                                                                                                                                                                                                                                                                                                                                                                                                                                                                                                                                                                                                                                                                                                                                                                                                                                                                                                             !
                                                                                                                                                                                                                                                                                                                                                                                                                                                                                                                                                                                                                                                                                                                                                                                                                                                                                                                                                                                                                             !
                                                                                                                                                                                                                                                                                                                                                                                                                                                                                                                                                                                                                                                                                                                                                                                                                                                                                                                                                                                                                             !
                                                                                                                                                                                                                                                                                                                                                                                                                                                                                                                                                                                                                                                                                                                                                                                                                                                                                                                                                                                                                             !
                                                                                                                                                                                                                                                                                                                                                                                                                                                                                                                                                                                                                                                                                                                                                                                                                                                                                                                                                                                                                             !
                                                                                                                                                                                                                                                                                                                                                                                                                                                                                                                                                                                                                                                                                                                                                                                                                                                                                                                                                                                                                             !
                                                                                                                                                                                                                                                                                                                                                                                                                                                                                                                                                                                                                                                                                                                                                                                                                                                                                                                                                                                                                             !
                                                                                                                                                                                                                                                                                                                                                                                                                                                                                                                                                                                                                                                                                                                                                                                                                                                                                                                                                                                                                             !
                                                                                                                                                                                                                                                                                                                                                                                                                                                                                                                                                                                                                                                                                                                                                                                                                                                                                                                                                                                                                             !
                                                                                                                                                                                                                                                                                                                                                                                                                                                                                                                                                                                                                                                                                                                                                                                                                                                                                                                                                                                                                             !
                                                                                                                                                                                                                                                                                                                                                                                                                                                                                                                                                                                                                                                                                                                                                                                                                                                                                                                                                                                                                             !
           </t>
  </si>
  <si>
    <t xml:space="preserve">guys, I am out of town - John you will have to represent EA.
Regards
Delainey
---------------------- Forwarded by David W Delainey/HOU/ECT on 02/09/2001 
10:04 AM ---------------------------
	Tracy L Arthur
	02/08/2001 09:16:35 AM
To: Stanley Horton/Corp/Enron@Enron, David W Delainey/HOU/ECT@ECT, Louise 
Kitchen/HOU/ECT@ECT, Jeffrey McMahon/HOU/ECT, Colleen Sullivan/HOU/ECT@ECT, 
John Thompson/LON/ECT@ECT, Mike McConnell/HOU/ECT@ECT, Christopher B 
Hunt/ENRON_DEVELOPMENT@ENRON_DEVELOPMENT, Dan Leff/HOU/EES@EES, Tim 
DeSpain/HOU/ECT@ECT
cc: Celeste Roberts/HOU/ECT@ECT, Shelly Jones/HOU/ECT@ECT, Donna 
Jones/HOU/ECT@ECT, Cindy Stark/Corp/Enron@ENRON, Kimberly Nelson/OTS/Enron, 
Kay Chapman/HOU/ECT@ECT, Tammie Schoppe/HOU/ECT@ECT, Sue Ford/HOU/ECT, 
Kimberly Brown/HOU/ECT@ECT, Karin Ahamer/EU/Enron@Enron, Cathy 
Phillips/HOU/ECT@ECT, Ann Brown/ENRON_DEVELOPMENT@ENRON_DEVELOPMENT, Kathy 
Dodgen/HOU/EES@EES, Carol Ann Brown/Enron Communications@Enron 
Communications, Marion Sczykutowicz/HOU/ECT@ECT 
Subject: CONFIRMATION - Associate Orientation Business Unit Presentations
Thank you all for agreeing to participate with the Associate Orientation - 
Introduction  Enron's Businesses presentations.  The presentations will be 
conducted on the dates and times listed below, as previously scheduled.  All 
presentations will take place at the Doubletree Allen Center in the Dezavala 
room.
If you have any questions or require any additional information, please feel 
free to contact me at 713-345-7853.
Thank you again,
Tracy Arthur
Communication Specialist
LOCATION:
Doubletree Allen Center
Dezavala Room
WEDNESDAY, FEBRUARY 14
ETS  Stan Horton  Wednesday, February 14 9:15 a.m. - 9:45 a.m.
EA  Dave Delainey  Wednesday, February 14 9:45 a.m. - 10:15 a.m.
ENW  Louise Kitchen  Wednesday, February 14 10:30 a.m. - 11:00 a.m.
EIM  Jeff McMahon  Wednesday, February 14 11:00 a.m. - 11:30 a.m.
Trading Simiulation  Colleen Sullivan Wednesday, February 14 1:30 p.m. - 2:00 
p.m.
EEL  John Thompson Wednesday, February 14 2:00 p.m. - 2:30 p.m.
EGM  Mike McConnell  Wednesday, February 14 2:30 p.m. - 3:00 p.m.
EGA  Chris Hunt  Wednesday, February 14  3:00 p.m. - 3:30 p.m.
THURSDAY, FEBRUARY 15
EES   Dan Leff Thursday, February 15  8:45 a.m. - 9:15 a.m.
EBS   Kevin Hannon Thursday, February 15  9:15 a.m. - 9:45 a.m.
Global Finance  Tim Despain Thursday, February 15  10:15 a.m. - 10:15 a.m.
</t>
  </si>
  <si>
    <t xml:space="preserve">Here's what I hear about who's scheduling what:
The UDCs are scheduling their own g &amp; t
CDWR is scheduling for all UDCs (including SDG&amp;E) in the bilateral market for 
day ahead and day of 
CDWR is scheduling for all the UDCs (including SDG&amp;E) in the ISO real time 
market
</t>
  </si>
  <si>
    <t xml:space="preserve">---------------------- Forwarded by John Arnold/HOU/ECT on 04/19/2001 11:28 
AM ---------------------------
SOblander@carrfut.com on 04/19/2001 10:50:12 AM
To: soblander@carrfut.com
cc:  
Subject: option candlesticks
The information contained herein is based on sources that we believe to be
reliable, but we do not represent that it is accurate or complete.  Nothing
contained herein should be considered as an offer to sell or a solicitation
of an offer to buy any financial instruments discussed herein.  Any
opinions expressed herein are solely those of the author.  As such, they
may differ in material respects from those of, or expressed or published by
on behalf of Carr Futures or its officers, directors, employees or
affiliates.  , 2001 Carr Futures
The charts are now available on the web by clicking on the hot link(s)
contained in this email. If for any reason you are unable to receive the
charts via the web, please contact me via email and I will email the charts
to you as attachments.
Option Candlesticks
http://www.carrfut.com/research/Energy1/candlesticks25.pdf
Carr Futures
150 S. Wacker Dr., Suite 1500
Chicago, IL 60606  USA
Tel:  312-368-6149
Fax:  312-368-2281
soblander@carrfut.com
http://www.carrfut.com
</t>
  </si>
  <si>
    <t xml:space="preserve">---------------------- Forwarded by Randall L Gay/HOU/ECT on 07/18/2000 11:38 
AM ---------------------------
ANITAREED@aol.com on 07/18/2000 11:02:43 AM
To: Randall.L.Gay@enron.com
cc:  
Subject: For Kathleen Fwd: Islander
Hi Kathleen,
Attached is an e-mail from Mike Bass.  My response follows.
Anita
Content-Transfer-Encoding: 7bit
Return-path: &lt;Mkbass1@aol.com&gt;
From: Mkbass1@aol.com
Full-name: Mkbass1
Message-ID: &lt;c8.7adf6a4.26a51144@aol.com&gt;
Date: Mon, 17 Jul 2000 21:47:48 EDT
Subject: Islander
To: ANITAREED@aol.com
MIME-Version: 1.0
Content-Type: text/plain; charset="US-ASCII"
X-Mailer: AOL 5.0 for Windows sub 119
Is it to late to change the Home Depot article. The issue with the county has
been resolved
Here is a revised version
"The developer of the Home Depot/ Target Center on FM2094 is proceeding on
plan.
The developers have requested that the Texas Department of Transportation
modify the new FM 2094 road to include three left turn lanes and a light at
Miller Road. The Water District has agreed to also include the new center in
their district as long as they pay any extra costs and meet certain other
conditions. The Developers have agreed to pay the extra cost for both
requests. The City passed a resolution to support both requests by the
developer and to express our intention to annex the property once the
developer closes on the property and makes an annexation request of the City.
The County and the Developers have also agreed to share in resurfacing part,
about 2100 feet, of Hanson Road- - a $200,000 cost. This is a significant
expense on top of all the other cost mentioned above.
But the project is proceeding as planned. The developers are still planning
on closing on the property in the next few weeks."
Mike Bass
</t>
  </si>
  <si>
    <t xml:space="preserve">Are any of these available?
---------------------- Forwarded by Kay Mann/Corp/Enron on 01/23/2001 02:11 
PM ---------------------------
Carolyn George
01/23/2001 02:08 PM
To: Kay Mann/Corp/Enron@Enron
cc:  
Subject: Rodeo Tickets
The performances I am interested in are:
Clay Walker
Destiny's Child
Leanne Womak
Thanks,
Carolyn George
Sr. Administrative Assistant
Enron Wholesale Services
Enron Industrial Markets LLC
1400 Smith, EB3836A
Houston, TX  77002
(713) 853-3439    Fax:  (713) 646-3393
email:  carolyn.george@enron.com
</t>
  </si>
  <si>
    <t>cruciverbalist (kroo-ci-VUHR-buh-list) noun
   A crossword designer or enthusiast.
[From Latin cruci-, stem of crux (cross), + verbalist (one skilled in use
of words), from verbum (word).]
   "In a suburban town in Connecticut, Cora Felton has some small measure
   of notoriety as the Puzzle Lady, reputed constructor of syndicated
   crosswords. The much married and generally alcoholic Cora, though, is
   a front for her niece Sherry, the real cruciverbalist."
   GraceAnne A DeCandido, Last Puzzle &amp; Testament (book review),
   The Booklist (Chicago), Jul 2000.
This week's theme: words to describe people.
Today's AWAD is sponsored by NannyTax, Inc., providing tax compliance
services to employers of domestic help. For useful information and
a free consultation, please visit: http://www.nannytax.com
AND
GAX, which provides web solutions ranging from web sites to the GAX~thinX
content management system. For more information, visit GAX at http://gax.com
............................................................................
Our houses are such unwieldy property that we are often imprisoned rather
than housed in them. -Henry David Thoreau, naturalist and author
(1817-1862)
Send your comments to anu@wordsmith.org. To subscribe or unsubscribe, send
a message to wsmith@wordsmith.org with "Subject:" line as "subscribe &lt;Name&gt;"
or "unsubscribe". Archives, FAQ, gift subscription form, bulletin board,
and more at http://wordsmith.org/awad/
Pronunciation:
http://wordsmith.org/words/cruciverbalist.wav
http://wordsmith.org/words/cruciverbalist.ram</t>
  </si>
  <si>
    <t xml:space="preserve">(See attached file: Italian.mp3)
 - Italian.mp3
</t>
  </si>
  <si>
    <t>Hello Guy's,
FYI,
Do any of your people need this training for the MISO start-up.
Keith
 -----Original Message-----
From: =09"Deb Lang" &lt;DLang@midwestiso.org&gt;@ENRON =20
Sent:=09Thursday, October 11, 2001 4:29 PM
To:=09markettrials@lists.midwestiso.org; misotransowner@lists.midwestiso.or=
g; Angeline Protogere (E-mail); Bill Radio (E-mail); Carol Douglas (E-mail)=
; Chris Schoenherr (E-mail); Chris Tryba (E-mail); Cris Anderson (E-mail); =
Crystal Livers-Powers (E-mail); Dave Vincent (E-mail); David Dahlberg (E-ma=
il); Deb Mirasola (E-mail); Doug Bennett (E-mail); Erik Olson (E-mail); Geo=
rge Minter (E-mail); Glenn Schneider (E-mail); Jackie Olson (E-mail); Jeff =
Whiteside (E-mail); Jill Amstutz (E-mail); Julie Aho (E-mail); Kandace (E-m=
ail); Kerry Spees (E-mail); Larry Burns (E-mail); Leslie Post (E-mail); Lin=
da Donlin (E-mail); Lorie Kessler (E-mail); Maripat Blankenheim (E-mail); M=
ary Sandok (E-mail); Mike John (E-mail); Mike Mooney (E-mail); Neal Johnson=
 (E-mail); Rae Williams (E-mail); Rick Moore (E-mail); Russ Reno (E-mail); =
Steve Kinney (E-mail); Steve Kraus (E-mail); Steve Miller (E-mail); Steve V=
an Dyke (E-mail); Therese LaCanne (E-mail); Todd Steffen (E-mail); Tom Hint=
gen (E-mail); Walt Kramer (E-mail); Benny Naas (Trans Ops) (E-mail); Bill H=
orton (E-mail); Bob Pettijohn (E-mail); Carroll Waggoner (E-mail); Charlie =
Martin; Christopher Plante (E-mail); Craig Drew (E-mail); Darrell Goodson (=
E-mail); Darryl Yohnk (E-mail); David Mousseau (E-mail); David Oakland (E-m=
ail); Debbie Lancaster (E-mail); Donald Malecek (E-mail); Doug Rempel (E-ma=
il); Fred Durham (E-mail); Gary R Hermon (E-mail); Gerry Arnason (E-mail); =
James Maenner (E-mail); James Stone (E-mail); Jay_D_Dibble (E-mail); Jim Ha=
ll (E-mail); Jim Lauby (E-mail); Joe Mammen (MP) (E-mail); John Mason (E-ma=
il); John Rembold (E-mail); John Williams (E-mail); Kathleen Moloney (E-mai=
l); Comeaux, Keith; Keith Thompson (E-mail); Kerwin Grider (E-mail); Kurt D=
ickinson (E-mail); Larry Thorson (E-mail); Lee Kittelson (E-mail); Mark Mye=
rs (E-mail); Mark Rogers (E-mail); Patty Denny (E-mail); Paul Steinberger; =
Peg Abbadina (E-mail); Rick Rucker (E-mail); Ron Maki (E-mail); Stephen J B=
euning (E-mail); Steve Hillman (E-mail); Steve Hinds (E-mail); Steve Tegtme=
ier (E-mail); Talaya M. Dendy (E-mail) (E-mail); Terrie Taylor (E-mail); Ty=
 Severson (E-mail)
Subject:=09Midwest ISO Training Registration Forms
Attached please find registration forms for four of the Midwest ISO's
upcoming training sessions. Please note that several dates and locations
are offered for each course. Due to limited space availability in some
locations, the Midwest ISO does reserve the right to limit attendance.
Beginning Oct. 24, the Midwest ISO will offer the following:
*=09Conducting Business with the Midwest ISO - for power marketers
(Conducting Business with the Midwest ISO.doc)
*=09Transmission/System Operator Training: Security Process, Outage
Scheduler, AFC Process (Trans_Sys_Op_Security_Process.doc)
*=09Transmission/System Operator Training: Electronic Scheduling
System, Tariff Administration (Trans_Sys_Op_ESS_Tariff.doc)
*=09Transmission/System Operator Training: Electronic Scheduling
System Only (Trans Op. Training ESS.doc)
Information will be posted on the Midwest ISO's extranet training page
(http://extranet.midwestiso.org/training) later this week. At that time,
you will be able to register for the courses on-line. In the meantime,
please send your registration forms via e-mail to
training_registration@midwestiso.org.
Please contact Deb Lang at 317-249-5474 or Kelli Williams at
317-249-5439 if you have any questions.
Thank you,
Deb Lang
Midwest ISO
Administrator, employee and member communications
Training Facilitator
317-249-5474 (telephone)
317-249-5910 (fax)
 &lt;&lt;Conducting Business with the Midwest ISO.doc&gt;&gt;  &lt;&lt;Trans Op. Training
ESS.doc&gt;&gt;  &lt;&lt;Trans_Sys_Op_ESS_Tariff.doc&gt;&gt;
&lt;&lt;Trans_Sys_Op_Security_Process.doc&gt;&gt;
 - Conducting Business with the Midwest ISO.doc=20
 - Trans Op. Training ESS.doc=20
 - Trans_Sys_Op_ESS_Tariff.doc=20
 - Trans_Sys_Op_Security_Process.doc</t>
  </si>
  <si>
    <t xml:space="preserve">Stacey,
 Have you a chance to look into this?  We are required to clear intercompany 
variances by the end of the month, so it would help if you could research 
this as soon as possible.  Thanks for your help.  
Thu
3-7159
---------------------- Forwarded by Thu Nguyen/HOU/ECT on 03/03/2000 05:01 PM 
---------------------------
	From:  Thu Nguyen                           02/17/2000 03:21 PM
To: Stacey Neuweiler/HOU/ECT@ECT
cc: Gregg Lenart/HOU/ECT@ECT, Howard B Camp/HOU/ECT@ECT 
Subject: meter 1335 July 99
Stacy,
 I have an intercompany deal which I am missing one side of.  HPL purchased 
gas from Dynegy (deal 96378) and sold to ENA (deal97185) on Oasis Pipeline 
(meter 1335).   I can't find ENA's purchase from HPL.  Please let me know 
what  you find out.  This is affecting our intercompany report and we need to 
have it cleaned as soon as possible. Thanks
Thu
</t>
  </si>
  <si>
    <t xml:space="preserve">
Start Date: 10/14/01; HourAhead hour: 20;  No ancillary schedules awarded.  Variances detected.
Variances detected in Generation schedule. 
Variances detected in Energy Import/Export schedule. 
    LOG MESSAGES:
PARSING FILE --&gt;&gt; O:\Portland\WestDesk\California Scheduling\ISO Final Schedules\2001101420.txt
Error retrieving HourAhead price data - process continuing...
---- Generation Schedule ----
$$$ Variance found in table tblGEN_SCHEDULE.
     Details: (Hour: 20 / Preferred:   0.01 / Final:   0.00)
  TRANS_TYPE: FINAL
  SC_ID: SierraPowe
  MKT_TYPE: 2
  TRANS_DATE: 10/14/01
  UNIT_ID: VESTAL_6_WDFIRE
---- Energy Import/Export Schedule ----
$$$ Variance found in table tblINTCHG_IMPEXP.
     Details: (Hour: 20 / Preferred:   0.00 / Final:   0.01)
  TRANS_TYPE: FINAL
  SC_ID: ECTRT
  MKT_TYPE: 2
  TRANS_DATE: 10/14/01
  TIE_POINT: FCORNR_5_PSUEDO
  INTERCHG_ID: EPMI_CISO_GOLD
  ENGY_TYPE: WHEEL
$$$ Variance found in table tblINTCHG_IMPEXP.
     Details: (Hour: 20 / Preferred:   0.00 / Final:   2.96)
  TRANS_TYPE: FINAL
  SC_ID: ECTRT
  MKT_TYPE: 2
  TRANS_DATE: 10/14/01
  TIE_POINT: SYLMAR_2_NOB
  INTERCHG_ID: EPMI_CISO_RED
  ENGY_TYPE: WHEEL
$$$ Variance found in table tblINTCHG_IMPEXP.
     Details: (Hour: 20 / Preferred:   0.00 / Final:   2.95)
  TRANS_TYPE: FINAL
  SC_ID: ECTRT
  MKT_TYPE: 2
  TRANS_DATE: 10/14/01
  TIE_POINT: MEAD_2_WALC
  INTERCHG_ID: EPMI_CISO_RED
  ENGY_TYPE: WHEEL
$$$ Variance found in table tblINTCHG_IMPEXP.
     Details: (Hour: 20 / Preferred:   0.00 / Final:   0.01)
  TRANS_TYPE: FINAL
  SC_ID: ECTRT
  MKT_TYPE: 2
  TRANS_DATE: 10/14/01
  TIE_POINT: MALIN_5_RNDMTN
  INTERCHG_ID: EPMI_CISO_YELLOW
  ENGY_TYPE: WHEEL
$$$ Variance found in table tblINTCHG_IMPEXP.
     Details: (Hour: 20 / Preferred:   0.00 / Final:   0.01)
  TRANS_TYPE: FINAL
  SC_ID: ECTRT
  MKT_TYPE: 2
  TRANS_DATE: 10/14/01
  TIE_POINT: PVERDE_5_DEVERS
  INTERCHG_ID: EPMI_CISO_BLUE
  ENGY_TYPE: WHEEL
$$$ Variance found in table tblINTCHG_IMPEXP.
     Details: (Hour: 20 / Preferred:   0.00 / Final:   0.01)
  TRANS_TYPE: FINAL
  SC_ID: ECTRT
  MKT_TYPE: 2
  TRANS_DATE: 10/14/01
  TIE_POINT: PVERDE_5_DEVERS
  INTERCHG_ID: EPMI_CISO_GREEN
  ENGY_TYPE: WHEEL
</t>
  </si>
  <si>
    <t xml:space="preserve">Please disregard if you are not taking electives in the spring semester.
***************************************************
We have reviewed TeleBEARS enrollments from last week's deadline and
corrected your schedule in TeleBEARS to reflect the courses that you are
now registered for. Please check TeleBEARS to confirm your schedule and
review wait lists below.
So what's next?
1. CHECK InfoBEARS to see what you got into. You can call 510-642-9400
or go to bearlink.berkeley.edu and use your SID and PIN to review your
schedule. You can call any time of day. Use TeleBEARS for changes.
2. DROP the extra "back-ups" that you don't need by November 19
(Friday). Use TeleBEARS (510-642-3400), or call the Drop Hotline with
the course control numbers of the course(s) you want to drop at
510-642-3535.  Both options open 7-8 a.m. or 7 p.m. to midnight, Monday
through Friday.
3. ADD extra classes if you like, by November 19 (Friday). You must use
TeleBEARS during open hours to add a class. Call 510-642-3400 or go to
bearlink.berkeley.edu 7-8 a.m. or 7 p.m. to midnight, Monday through
Friday.
4. We will confirm your schedule by the middle of next week. Course
materials will be ordered for you based on your November 19 enrollment.
We have not completed registration for one-unit classes. I will be
finalizing those enrollments this week. If you are depending on those
units, be sure to sign up for a back-up just in case you don't get in to
all of the one-unit courses you requested.
As always, please call or e-mail us if you have questions.
Oversubscribed Class Wait Lists
(As of Friday, November 12)
Below are the wait lists for classes that were oversubscribed. To see if
you got into the class, check InfoBEARS. Note: you are not listed below
if you were not registered by the November 12 deadline listed in the
registration materials. Remember, the TeleBEARS wait list number is
incorrect. Positions on the wait lists are determined by seniority=0F-which
we cannot adjust in TeleBEARS.
We are in the process of adding some of you to wait lists in TeleBEARS.
If you are not listed there but are listed below, don't worry. The lists
below are accurate.
E222: Financial Info Analysis
1 GATES, KIMBERLY
2 REILLY, KEVIN
3 ZHANG, LEI
4 KING, MICHAEL
5 LUCAS, NADINE
6 JOSHI, SUHAS
7 LIU, MICHAEL
8 SPARKS, JEREMY
9 CRAIB, BETSY
10 MOTOLA, ALEXANDER
11 KUNDU, SUMIT
12 TATLOW, KEVIN
13 GOMEZ, STEVEN
14 TAKETA, DAWN
15 MYERS, DAVID
16 BOURDON, GARY
E259-2: Leading Change
1 HOFFMAN, LAURA
2 MYERS, DAVID
3 ROY, INDRAJIT
4 SINHA, PRAKASH
5 LUCAS, NADINE
6 IDNANI, NARESH
7 BRAUN, RUSSELL
8 STACY, ANGELA
9 ALLAVARPU, SAI
10 JOSHI, SUHAS
11 REDDY, JAYARAMI
12 WINCKLER, SONJA
13 GORDON, JUSTIN
14 KAZI, AIAZ
15 SAMA, ANIL
16 YARAK, JOSEPH
E262B: New Venture Finance
1 PIESCO, CHRISTINE
2 MAZZARA, GWENDALINE
E296-3: Foundations of E-Business
1 FONTANA, MARCELLO
2 SAMA, ANIL
3 KAZI, AIAZ
4 DASOVICH, JEFFREY
E296-7: New Venture Finance
1 PIESCO, CHRISTINE
2 ANAND, VINAY
3 LAKHANI, VINOD
4 NUCCI, JAMES
5 GOMEZ, STEVEN
6 MALTZ, JEFFREY
7 PATEL, SANGITA
8 RAMARAO, RAVIKUMAR
9 DREESSEN, DAVID
10 TRAN, HUE
11 NUGEHALLY, MEGHAMALA
12 MURDTER, NALINI
13 CLAY, DOUGLAS
14 MOTOLA, ALEXANDER
These wait list numbers OVERRIDE the wait list numbers given out by
TeleBEARS.
</t>
  </si>
  <si>
    <t>Hey Jeff,
Sorry it took me so long to write.  I haven't actually
used my e-mail in about 2 months, but I'm trying to
turn over a new leaf.
Freak show, huh?  What's been going on?
Happy Belated Birthday.  Again, I'm so sorry I didn't
call you on the day.  I'm quite scattered now with
being a Mom and working 3 days a week.
Maddie is doing great.  She's 8 and 1/2 months now,
crawling up a storm, pulling herself up, drinking from
a straw, waving goodbye, and even dancing.  She's
still a pain in the ass at night however, waking up
2-4 times.  UUUGH!
I'd love to talk to you.  Here's my info AGAIN!
Nicole Lesser
37 Grant Street
W. Newton, MA 02465
617-243-0225
Love you, Nicole
__________________________________________________
Do You Yahoo!?
Send instant messages &amp; get email alerts with Yahoo! Messenger.
http://im.yahoo.com/</t>
  </si>
  <si>
    <t xml:space="preserve">John, I look forward to you being there, hopefully,  for both days.  Your 
presence and participation shows the field teams the environmental commitment 
from Houston. 
Concerning the agenda, the first day is devoted to presentations.  The second 
moring will be devoted to a  "surprise" participation at a local compressor 
station about 45 miles west of Albuquerque.  I havent spread this around yet, 
except to Rich Jolly and got his OK, but  I plan on dividing the guys into 
groups of 2 and having them conduct an investigation/audit of the compressor 
station.  I plan on setting and hiding  some placebo environmental issues the 
night before at the station to see if they can discover them and other 
housekeeping issues the next morning during the audit.  We will then convine 
back at the hotel in the afternoon to discuss what they found and how they 
would address the issues identified.  The group that identifies the most 
issues, will get a small gift.  Do I need your approval on the spending of 
some $$$ for a gift?  I was thinking of a couple of $25 gift certificates for 
the two winners at a big sporting goods store and let them choose what they 
want.  The final afternoon session will be devoted to mock environmental 
situations under varying circumstances, like we did last year with the whole 
group being divided into four individuals and participating as teams. 
thoughts comments......
From: John Shafer/ENRON@enronXgate on 09/07/2001 04:34 PM CDT
To: Larry Campbell/ET&amp;S/Enron@ENRON
cc:  
Subject: RE: Albuquerque Environmental Roundtable, Oct. 16-17
I plan on coming for at least a day.  John Shafer
 -----Original Message-----
From:  Campbell, Larry  
Sent: Friday, September 07, 2001 11:34 AM
To: Kendrick, William; Shafer, John; Garza, Sarita; Jensen, Ruth; Carlsbad, 
Team; Mountainair, Team; Team Spraberry@Enron; Artesia, Team; Team 
Andrews@Enron; Monahans, Team; San-Juan-LaPlata, Team; Woods, Kay; 
Kermit-WT2, Team; KermitTurbine, Team; Layman, Lloyd; Hernandez, Frank; 
Brunette, Wayne; Panhandle, Team; Roswell, Team; Big-Lake, Team; Riedel, 
Mike; Lueras, Joe
Cc: Jolly, Rich; Bailey, Arnie; Bandel, Bob; Roensch, David; Smith, Rick; 
Mobley, Randall; Newman, Robert; Lawrence, James; Clark, Scott; Rice, Randy
Subject: Albuquerque Environmental Roundtable, Oct. 16-17
The 2001 environmental roundtable  has been confirmed  for the above location 
and dates.   Make your reservations at the Holiday Inn Crowne Plaza 
(505) 821-3333.  The hotel is located on the frontage road off I-25 north at 
the Paso del Norte exit.  Room rates are $89.00 per night.  A block of rooms 
is being held under "Enron Transportations Services-Environmental 
Roundtable".  The agenda for the roundtable is presented below:
Tuesday October 16th
  7:00-8:00 am  Contintental Breakfast.
  8:00-8:15 am  Welcome and Opening Remarks.
  8:15-8:45 am  Bill Kendrick, Director Environmental Affairs, ETS.
  8:45-9:15 am  Chad Ingalls, The Nature Conservancy (Station 2 Project).
  9:15-10:00 am  Ruth Jensen, Air Issues and Compliance. 
10:00-10:15 am  BREAK
10:15-11:15 am  Denise Celani Safety Kleen.  "What happens to your waste 
after we get it"
11:15-12:00 pm  Joe Lueras.  Envisions training and demonstration.
12:00-1:30 pm  LUNCH
  1:30-2:30 pm  Mike Riedel.  Emissions Inventories.
  2:30-2:45  pm  BREAK
  2:45-3:45 pm  Ruth Jensen.  Star Program
  3:45-4:30 pm  Larry Campbell. Rocky Mountain Elk Foundation.
  4:30-4:45 pm  Closing Remarks and Adjourn.
Wednesday October 17th
  8:30-12:00 pm  Surprise Exercise.
12:00-1:30 pm  LUNCH
  1:30-3:00 pm  Larry Campbell.  Discussion of Surprise Exercise.
  3:00-3:15 pm  BREAK
  3:15-4:30 pm  Larry Campbell.  Mock Environmental Situations.
  4:30-4:45 pm  Questions and comments concerning roundtable.
  4:45 pm  Adjourn.
Looking forward to seeing you all and having a productive and interesting 
session.
</t>
  </si>
  <si>
    <t>Red Rock capital spend estimated $72 million for the 120,000/d</t>
  </si>
  <si>
    <t>R</t>
  </si>
  <si>
    <t>U</t>
  </si>
  <si>
    <t>N</t>
  </si>
  <si>
    <t>P</t>
  </si>
  <si>
    <t>Count of class (N,R,P,U)</t>
  </si>
  <si>
    <t>Row Labels</t>
  </si>
  <si>
    <t>(blank)</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</si>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</sst>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wrapText="1"/>
    </xf>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[labeled.xlsx]Sheet3!PivotTable1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nb-NO"/>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Sheet3!$B$1</c:f>
              <c:strCache>
                <c:ptCount val="1"/>
                <c:pt idx="0">
                  <c:v>Total</c:v>
                </c:pt>
              </c:strCache>
            </c:strRef>
          </c:tx>
          <c:spPr>
            <a:solidFill>
              <a:schemeClr val="accent1"/>
            </a:solidFill>
            <a:ln>
              <a:noFill/>
            </a:ln>
            <a:effectLst/>
          </c:spPr>
          <c:invertIfNegative val="0"/>
          <c:cat>
            <c:strRef>
              <c:f>Sheet3!$A$2:$A$7</c:f>
              <c:strCache>
                <c:ptCount val="5"/>
                <c:pt idx="0">
                  <c:v>N</c:v>
                </c:pt>
                <c:pt idx="1">
                  <c:v>P</c:v>
                </c:pt>
                <c:pt idx="2">
                  <c:v>R</c:v>
                </c:pt>
                <c:pt idx="3">
                  <c:v>U</c:v>
                </c:pt>
                <c:pt idx="4">
                  <c:v>(blank)</c:v>
                </c:pt>
              </c:strCache>
            </c:strRef>
          </c:cat>
          <c:val>
            <c:numRef>
              <c:f>Sheet3!$B$2:$B$7</c:f>
              <c:numCache>
                <c:formatCode>General</c:formatCode>
                <c:ptCount val="5"/>
                <c:pt idx="0">
                  <c:v>117</c:v>
                </c:pt>
                <c:pt idx="1">
                  <c:v>283</c:v>
                </c:pt>
                <c:pt idx="2">
                  <c:v>332</c:v>
                </c:pt>
                <c:pt idx="3">
                  <c:v>267</c:v>
                </c:pt>
              </c:numCache>
            </c:numRef>
          </c:val>
          <c:extLst>
            <c:ext xmlns:c16="http://schemas.microsoft.com/office/drawing/2014/chart" uri="{C3380CC4-5D6E-409C-BE32-E72D297353CC}">
              <c16:uniqueId val="{00000000-3063-D24B-9F78-4C21B457A27E}"/>
            </c:ext>
          </c:extLst>
        </c:ser>
        <c:dLbls>
          <c:showLegendKey val="0"/>
          <c:showVal val="0"/>
          <c:showCatName val="0"/>
          <c:showSerName val="0"/>
          <c:showPercent val="0"/>
          <c:showBubbleSize val="0"/>
        </c:dLbls>
        <c:gapWidth val="219"/>
        <c:overlap val="-27"/>
        <c:axId val="941313632"/>
        <c:axId val="941315312"/>
      </c:barChart>
      <c:catAx>
        <c:axId val="941313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nb-NO"/>
          </a:p>
        </c:txPr>
        <c:crossAx val="941315312"/>
        <c:crosses val="autoZero"/>
        <c:auto val="1"/>
        <c:lblAlgn val="ctr"/>
        <c:lblOffset val="100"/>
        <c:noMultiLvlLbl val="0"/>
      </c:catAx>
      <c:valAx>
        <c:axId val="941315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nb-NO"/>
          </a:p>
        </c:txPr>
        <c:crossAx val="941313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nb-N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cs:fontRef>
    <cs:defRPr sz="1000" kern="1200"/>
  </cs:axisTitle>
  <cs:categoryAxis>
    <cs:lnRef idx="0"/>
    <cs:fillRef idx="0"/>
    <cs:effectRef idx="0"/>
    <cs:fontRef idx="minor">
      <a:schemeClr val="tx1"/>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cs:fontRef>
    <cs:defRPr sz="900" kern="1200"/>
  </cs:dataLabel>
  <cs:dataLabelCallout>
    <cs:lnRef idx="0"/>
    <cs:fillRef idx="0"/>
    <cs:effectRef idx="0"/>
    <cs:fontRef idx="minor">
      <a:schemeClr val="dk1"/>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9</xdr:col>
      <xdr:colOff>444500</xdr:colOff>
      <xdr:row>15</xdr:row>
      <xdr:rowOff>76200</xdr:rowOff>
    </xdr:to>
    <xdr:graphicFrame macro="">
      <xdr:nvGraphicFramePr>
        <xdr:cNvPr id="2" name="Chart 1">
          <a:extLst>
            <a:ext uri="{FF2B5EF4-FFF2-40B4-BE49-F238E27FC236}">
              <a16:creationId xmlns:a16="http://schemas.microsoft.com/office/drawing/2014/main" id="{88EECBAA-DA7F-5F47-A24D-87E513B1DA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3367.600119560186" createdVersion="6" refreshedVersion="6" minRefreshableVersion="3" recordCount="1001" xr:uid="{9FC5FE76-1E70-514A-A79A-EAA4A0B68C6A}">
  <cacheSource type="worksheet">
    <worksheetSource ref="A1:A1048576" sheet="Sheet1"/>
  </cacheSource>
  <cacheFields count="1">
    <cacheField name="class (N,R,P,U)" numFmtId="0">
      <sharedItems containsBlank="1" count="6">
        <s v="R"/>
        <s v="U"/>
        <s v="N"/>
        <s v="P"/>
        <m/>
        <s v="Å"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x v="0"/>
  </r>
  <r>
    <x v="1"/>
  </r>
  <r>
    <x v="2"/>
  </r>
  <r>
    <x v="2"/>
  </r>
  <r>
    <x v="3"/>
  </r>
  <r>
    <x v="3"/>
  </r>
  <r>
    <x v="3"/>
  </r>
  <r>
    <x v="0"/>
  </r>
  <r>
    <x v="3"/>
  </r>
  <r>
    <x v="0"/>
  </r>
  <r>
    <x v="3"/>
  </r>
  <r>
    <x v="0"/>
  </r>
  <r>
    <x v="3"/>
  </r>
  <r>
    <x v="3"/>
  </r>
  <r>
    <x v="0"/>
  </r>
  <r>
    <x v="0"/>
  </r>
  <r>
    <x v="3"/>
  </r>
  <r>
    <x v="3"/>
  </r>
  <r>
    <x v="3"/>
  </r>
  <r>
    <x v="0"/>
  </r>
  <r>
    <x v="3"/>
  </r>
  <r>
    <x v="0"/>
  </r>
  <r>
    <x v="0"/>
  </r>
  <r>
    <x v="0"/>
  </r>
  <r>
    <x v="0"/>
  </r>
  <r>
    <x v="0"/>
  </r>
  <r>
    <x v="3"/>
  </r>
  <r>
    <x v="0"/>
  </r>
  <r>
    <x v="3"/>
  </r>
  <r>
    <x v="0"/>
  </r>
  <r>
    <x v="0"/>
  </r>
  <r>
    <x v="0"/>
  </r>
  <r>
    <x v="3"/>
  </r>
  <r>
    <x v="3"/>
  </r>
  <r>
    <x v="2"/>
  </r>
  <r>
    <x v="0"/>
  </r>
  <r>
    <x v="0"/>
  </r>
  <r>
    <x v="3"/>
  </r>
  <r>
    <x v="0"/>
  </r>
  <r>
    <x v="0"/>
  </r>
  <r>
    <x v="2"/>
  </r>
  <r>
    <x v="3"/>
  </r>
  <r>
    <x v="3"/>
  </r>
  <r>
    <x v="2"/>
  </r>
  <r>
    <x v="0"/>
  </r>
  <r>
    <x v="0"/>
  </r>
  <r>
    <x v="3"/>
  </r>
  <r>
    <x v="0"/>
  </r>
  <r>
    <x v="3"/>
  </r>
  <r>
    <x v="0"/>
  </r>
  <r>
    <x v="0"/>
  </r>
  <r>
    <x v="2"/>
  </r>
  <r>
    <x v="3"/>
  </r>
  <r>
    <x v="3"/>
  </r>
  <r>
    <x v="2"/>
  </r>
  <r>
    <x v="2"/>
  </r>
  <r>
    <x v="0"/>
  </r>
  <r>
    <x v="0"/>
  </r>
  <r>
    <x v="2"/>
  </r>
  <r>
    <x v="3"/>
  </r>
  <r>
    <x v="2"/>
  </r>
  <r>
    <x v="0"/>
  </r>
  <r>
    <x v="3"/>
  </r>
  <r>
    <x v="2"/>
  </r>
  <r>
    <x v="2"/>
  </r>
  <r>
    <x v="3"/>
  </r>
  <r>
    <x v="2"/>
  </r>
  <r>
    <x v="2"/>
  </r>
  <r>
    <x v="3"/>
  </r>
  <r>
    <x v="0"/>
  </r>
  <r>
    <x v="0"/>
  </r>
  <r>
    <x v="0"/>
  </r>
  <r>
    <x v="0"/>
  </r>
  <r>
    <x v="0"/>
  </r>
  <r>
    <x v="0"/>
  </r>
  <r>
    <x v="3"/>
  </r>
  <r>
    <x v="4"/>
  </r>
  <r>
    <x v="3"/>
  </r>
  <r>
    <x v="0"/>
  </r>
  <r>
    <x v="0"/>
  </r>
  <r>
    <x v="0"/>
  </r>
  <r>
    <x v="0"/>
  </r>
  <r>
    <x v="2"/>
  </r>
  <r>
    <x v="0"/>
  </r>
  <r>
    <x v="0"/>
  </r>
  <r>
    <x v="0"/>
  </r>
  <r>
    <x v="0"/>
  </r>
  <r>
    <x v="0"/>
  </r>
  <r>
    <x v="3"/>
  </r>
  <r>
    <x v="0"/>
  </r>
  <r>
    <x v="0"/>
  </r>
  <r>
    <x v="2"/>
  </r>
  <r>
    <x v="3"/>
  </r>
  <r>
    <x v="3"/>
  </r>
  <r>
    <x v="3"/>
  </r>
  <r>
    <x v="3"/>
  </r>
  <r>
    <x v="3"/>
  </r>
  <r>
    <x v="3"/>
  </r>
  <r>
    <x v="0"/>
  </r>
  <r>
    <x v="0"/>
  </r>
  <r>
    <x v="0"/>
  </r>
  <r>
    <x v="1"/>
  </r>
  <r>
    <x v="3"/>
  </r>
  <r>
    <x v="3"/>
  </r>
  <r>
    <x v="3"/>
  </r>
  <r>
    <x v="3"/>
  </r>
  <r>
    <x v="2"/>
  </r>
  <r>
    <x v="3"/>
  </r>
  <r>
    <x v="0"/>
  </r>
  <r>
    <x v="3"/>
  </r>
  <r>
    <x v="2"/>
  </r>
  <r>
    <x v="2"/>
  </r>
  <r>
    <x v="0"/>
  </r>
  <r>
    <x v="0"/>
  </r>
  <r>
    <x v="2"/>
  </r>
  <r>
    <x v="3"/>
  </r>
  <r>
    <x v="0"/>
  </r>
  <r>
    <x v="3"/>
  </r>
  <r>
    <x v="0"/>
  </r>
  <r>
    <x v="2"/>
  </r>
  <r>
    <x v="3"/>
  </r>
  <r>
    <x v="3"/>
  </r>
  <r>
    <x v="0"/>
  </r>
  <r>
    <x v="0"/>
  </r>
  <r>
    <x v="0"/>
  </r>
  <r>
    <x v="0"/>
  </r>
  <r>
    <x v="0"/>
  </r>
  <r>
    <x v="0"/>
  </r>
  <r>
    <x v="3"/>
  </r>
  <r>
    <x v="0"/>
  </r>
  <r>
    <x v="0"/>
  </r>
  <r>
    <x v="2"/>
  </r>
  <r>
    <x v="3"/>
  </r>
  <r>
    <x v="3"/>
  </r>
  <r>
    <x v="3"/>
  </r>
  <r>
    <x v="0"/>
  </r>
  <r>
    <x v="0"/>
  </r>
  <r>
    <x v="0"/>
  </r>
  <r>
    <x v="3"/>
  </r>
  <r>
    <x v="3"/>
  </r>
  <r>
    <x v="3"/>
  </r>
  <r>
    <x v="2"/>
  </r>
  <r>
    <x v="2"/>
  </r>
  <r>
    <x v="3"/>
  </r>
  <r>
    <x v="0"/>
  </r>
  <r>
    <x v="0"/>
  </r>
  <r>
    <x v="3"/>
  </r>
  <r>
    <x v="0"/>
  </r>
  <r>
    <x v="2"/>
  </r>
  <r>
    <x v="3"/>
  </r>
  <r>
    <x v="3"/>
  </r>
  <r>
    <x v="0"/>
  </r>
  <r>
    <x v="0"/>
  </r>
  <r>
    <x v="0"/>
  </r>
  <r>
    <x v="0"/>
  </r>
  <r>
    <x v="3"/>
  </r>
  <r>
    <x v="0"/>
  </r>
  <r>
    <x v="0"/>
  </r>
  <r>
    <x v="0"/>
  </r>
  <r>
    <x v="0"/>
  </r>
  <r>
    <x v="3"/>
  </r>
  <r>
    <x v="0"/>
  </r>
  <r>
    <x v="0"/>
  </r>
  <r>
    <x v="0"/>
  </r>
  <r>
    <x v="3"/>
  </r>
  <r>
    <x v="3"/>
  </r>
  <r>
    <x v="3"/>
  </r>
  <r>
    <x v="0"/>
  </r>
  <r>
    <x v="0"/>
  </r>
  <r>
    <x v="3"/>
  </r>
  <r>
    <x v="2"/>
  </r>
  <r>
    <x v="3"/>
  </r>
  <r>
    <x v="2"/>
  </r>
  <r>
    <x v="2"/>
  </r>
  <r>
    <x v="0"/>
  </r>
  <r>
    <x v="0"/>
  </r>
  <r>
    <x v="3"/>
  </r>
  <r>
    <x v="3"/>
  </r>
  <r>
    <x v="3"/>
  </r>
  <r>
    <x v="3"/>
  </r>
  <r>
    <x v="3"/>
  </r>
  <r>
    <x v="3"/>
  </r>
  <r>
    <x v="0"/>
  </r>
  <r>
    <x v="3"/>
  </r>
  <r>
    <x v="3"/>
  </r>
  <r>
    <x v="0"/>
  </r>
  <r>
    <x v="0"/>
  </r>
  <r>
    <x v="0"/>
  </r>
  <r>
    <x v="0"/>
  </r>
  <r>
    <x v="0"/>
  </r>
  <r>
    <x v="3"/>
  </r>
  <r>
    <x v="0"/>
  </r>
  <r>
    <x v="3"/>
  </r>
  <r>
    <x v="3"/>
  </r>
  <r>
    <x v="0"/>
  </r>
  <r>
    <x v="0"/>
  </r>
  <r>
    <x v="0"/>
  </r>
  <r>
    <x v="3"/>
  </r>
  <r>
    <x v="3"/>
  </r>
  <r>
    <x v="3"/>
  </r>
  <r>
    <x v="3"/>
  </r>
  <r>
    <x v="0"/>
  </r>
  <r>
    <x v="0"/>
  </r>
  <r>
    <x v="2"/>
  </r>
  <r>
    <x v="2"/>
  </r>
  <r>
    <x v="3"/>
  </r>
  <r>
    <x v="0"/>
  </r>
  <r>
    <x v="3"/>
  </r>
  <r>
    <x v="0"/>
  </r>
  <r>
    <x v="0"/>
  </r>
  <r>
    <x v="0"/>
  </r>
  <r>
    <x v="2"/>
  </r>
  <r>
    <x v="2"/>
  </r>
  <r>
    <x v="0"/>
  </r>
  <r>
    <x v="3"/>
  </r>
  <r>
    <x v="3"/>
  </r>
  <r>
    <x v="0"/>
  </r>
  <r>
    <x v="3"/>
  </r>
  <r>
    <x v="0"/>
  </r>
  <r>
    <x v="2"/>
  </r>
  <r>
    <x v="3"/>
  </r>
  <r>
    <x v="2"/>
  </r>
  <r>
    <x v="3"/>
  </r>
  <r>
    <x v="0"/>
  </r>
  <r>
    <x v="2"/>
  </r>
  <r>
    <x v="3"/>
  </r>
  <r>
    <x v="0"/>
  </r>
  <r>
    <x v="3"/>
  </r>
  <r>
    <x v="3"/>
  </r>
  <r>
    <x v="2"/>
  </r>
  <r>
    <x v="0"/>
  </r>
  <r>
    <x v="0"/>
  </r>
  <r>
    <x v="0"/>
  </r>
  <r>
    <x v="0"/>
  </r>
  <r>
    <x v="0"/>
  </r>
  <r>
    <x v="2"/>
  </r>
  <r>
    <x v="0"/>
  </r>
  <r>
    <x v="2"/>
  </r>
  <r>
    <x v="0"/>
  </r>
  <r>
    <x v="0"/>
  </r>
  <r>
    <x v="2"/>
  </r>
  <r>
    <x v="3"/>
  </r>
  <r>
    <x v="3"/>
  </r>
  <r>
    <x v="2"/>
  </r>
  <r>
    <x v="0"/>
  </r>
  <r>
    <x v="0"/>
  </r>
  <r>
    <x v="0"/>
  </r>
  <r>
    <x v="3"/>
  </r>
  <r>
    <x v="0"/>
  </r>
  <r>
    <x v="3"/>
  </r>
  <r>
    <x v="0"/>
  </r>
  <r>
    <x v="0"/>
  </r>
  <r>
    <x v="2"/>
  </r>
  <r>
    <x v="0"/>
  </r>
  <r>
    <x v="0"/>
  </r>
  <r>
    <x v="2"/>
  </r>
  <r>
    <x v="3"/>
  </r>
  <r>
    <x v="3"/>
  </r>
  <r>
    <x v="2"/>
  </r>
  <r>
    <x v="2"/>
  </r>
  <r>
    <x v="3"/>
  </r>
  <r>
    <x v="2"/>
  </r>
  <r>
    <x v="3"/>
  </r>
  <r>
    <x v="0"/>
  </r>
  <r>
    <x v="0"/>
  </r>
  <r>
    <x v="3"/>
  </r>
  <r>
    <x v="3"/>
  </r>
  <r>
    <x v="3"/>
  </r>
  <r>
    <x v="2"/>
  </r>
  <r>
    <x v="0"/>
  </r>
  <r>
    <x v="0"/>
  </r>
  <r>
    <x v="0"/>
  </r>
  <r>
    <x v="2"/>
  </r>
  <r>
    <x v="0"/>
  </r>
  <r>
    <x v="3"/>
  </r>
  <r>
    <x v="0"/>
  </r>
  <r>
    <x v="0"/>
  </r>
  <r>
    <x v="0"/>
  </r>
  <r>
    <x v="0"/>
  </r>
  <r>
    <x v="3"/>
  </r>
  <r>
    <x v="2"/>
  </r>
  <r>
    <x v="3"/>
  </r>
  <r>
    <x v="0"/>
  </r>
  <r>
    <x v="0"/>
  </r>
  <r>
    <x v="0"/>
  </r>
  <r>
    <x v="2"/>
  </r>
  <r>
    <x v="0"/>
  </r>
  <r>
    <x v="2"/>
  </r>
  <r>
    <x v="3"/>
  </r>
  <r>
    <x v="0"/>
  </r>
  <r>
    <x v="3"/>
  </r>
  <r>
    <x v="0"/>
  </r>
  <r>
    <x v="2"/>
  </r>
  <r>
    <x v="2"/>
  </r>
  <r>
    <x v="3"/>
  </r>
  <r>
    <x v="3"/>
  </r>
  <r>
    <x v="3"/>
  </r>
  <r>
    <x v="0"/>
  </r>
  <r>
    <x v="0"/>
  </r>
  <r>
    <x v="2"/>
  </r>
  <r>
    <x v="3"/>
  </r>
  <r>
    <x v="3"/>
  </r>
  <r>
    <x v="0"/>
  </r>
  <r>
    <x v="0"/>
  </r>
  <r>
    <x v="3"/>
  </r>
  <r>
    <x v="0"/>
  </r>
  <r>
    <x v="0"/>
  </r>
  <r>
    <x v="3"/>
  </r>
  <r>
    <x v="3"/>
  </r>
  <r>
    <x v="2"/>
  </r>
  <r>
    <x v="3"/>
  </r>
  <r>
    <x v="0"/>
  </r>
  <r>
    <x v="0"/>
  </r>
  <r>
    <x v="0"/>
  </r>
  <r>
    <x v="3"/>
  </r>
  <r>
    <x v="2"/>
  </r>
  <r>
    <x v="0"/>
  </r>
  <r>
    <x v="0"/>
  </r>
  <r>
    <x v="3"/>
  </r>
  <r>
    <x v="0"/>
  </r>
  <r>
    <x v="3"/>
  </r>
  <r>
    <x v="0"/>
  </r>
  <r>
    <x v="0"/>
  </r>
  <r>
    <x v="0"/>
  </r>
  <r>
    <x v="0"/>
  </r>
  <r>
    <x v="0"/>
  </r>
  <r>
    <x v="2"/>
  </r>
  <r>
    <x v="0"/>
  </r>
  <r>
    <x v="0"/>
  </r>
  <r>
    <x v="0"/>
  </r>
  <r>
    <x v="0"/>
  </r>
  <r>
    <x v="3"/>
  </r>
  <r>
    <x v="2"/>
  </r>
  <r>
    <x v="0"/>
  </r>
  <r>
    <x v="0"/>
  </r>
  <r>
    <x v="0"/>
  </r>
  <r>
    <x v="3"/>
  </r>
  <r>
    <x v="0"/>
  </r>
  <r>
    <x v="2"/>
  </r>
  <r>
    <x v="0"/>
  </r>
  <r>
    <x v="3"/>
  </r>
  <r>
    <x v="0"/>
  </r>
  <r>
    <x v="3"/>
  </r>
  <r>
    <x v="0"/>
  </r>
  <r>
    <x v="0"/>
  </r>
  <r>
    <x v="3"/>
  </r>
  <r>
    <x v="3"/>
  </r>
  <r>
    <x v="0"/>
  </r>
  <r>
    <x v="0"/>
  </r>
  <r>
    <x v="3"/>
  </r>
  <r>
    <x v="3"/>
  </r>
  <r>
    <x v="0"/>
  </r>
  <r>
    <x v="0"/>
  </r>
  <r>
    <x v="0"/>
  </r>
  <r>
    <x v="0"/>
  </r>
  <r>
    <x v="0"/>
  </r>
  <r>
    <x v="3"/>
  </r>
  <r>
    <x v="0"/>
  </r>
  <r>
    <x v="0"/>
  </r>
  <r>
    <x v="0"/>
  </r>
  <r>
    <x v="2"/>
  </r>
  <r>
    <x v="2"/>
  </r>
  <r>
    <x v="0"/>
  </r>
  <r>
    <x v="2"/>
  </r>
  <r>
    <x v="0"/>
  </r>
  <r>
    <x v="3"/>
  </r>
  <r>
    <x v="0"/>
  </r>
  <r>
    <x v="3"/>
  </r>
  <r>
    <x v="3"/>
  </r>
  <r>
    <x v="3"/>
  </r>
  <r>
    <x v="0"/>
  </r>
  <r>
    <x v="3"/>
  </r>
  <r>
    <x v="3"/>
  </r>
  <r>
    <x v="3"/>
  </r>
  <r>
    <x v="3"/>
  </r>
  <r>
    <x v="3"/>
  </r>
  <r>
    <x v="0"/>
  </r>
  <r>
    <x v="0"/>
  </r>
  <r>
    <x v="3"/>
  </r>
  <r>
    <x v="0"/>
  </r>
  <r>
    <x v="3"/>
  </r>
  <r>
    <x v="3"/>
  </r>
  <r>
    <x v="2"/>
  </r>
  <r>
    <x v="3"/>
  </r>
  <r>
    <x v="0"/>
  </r>
  <r>
    <x v="0"/>
  </r>
  <r>
    <x v="3"/>
  </r>
  <r>
    <x v="3"/>
  </r>
  <r>
    <x v="2"/>
  </r>
  <r>
    <x v="3"/>
  </r>
  <r>
    <x v="3"/>
  </r>
  <r>
    <x v="3"/>
  </r>
  <r>
    <x v="0"/>
  </r>
  <r>
    <x v="2"/>
  </r>
  <r>
    <x v="0"/>
  </r>
  <r>
    <x v="0"/>
  </r>
  <r>
    <x v="0"/>
  </r>
  <r>
    <x v="0"/>
  </r>
  <r>
    <x v="0"/>
  </r>
  <r>
    <x v="2"/>
  </r>
  <r>
    <x v="0"/>
  </r>
  <r>
    <x v="3"/>
  </r>
  <r>
    <x v="0"/>
  </r>
  <r>
    <x v="3"/>
  </r>
  <r>
    <x v="3"/>
  </r>
  <r>
    <x v="2"/>
  </r>
  <r>
    <x v="0"/>
  </r>
  <r>
    <x v="3"/>
  </r>
  <r>
    <x v="0"/>
  </r>
  <r>
    <x v="3"/>
  </r>
  <r>
    <x v="0"/>
  </r>
  <r>
    <x v="3"/>
  </r>
  <r>
    <x v="3"/>
  </r>
  <r>
    <x v="3"/>
  </r>
  <r>
    <x v="2"/>
  </r>
  <r>
    <x v="0"/>
  </r>
  <r>
    <x v="0"/>
  </r>
  <r>
    <x v="3"/>
  </r>
  <r>
    <x v="0"/>
  </r>
  <r>
    <x v="0"/>
  </r>
  <r>
    <x v="0"/>
  </r>
  <r>
    <x v="2"/>
  </r>
  <r>
    <x v="0"/>
  </r>
  <r>
    <x v="3"/>
  </r>
  <r>
    <x v="3"/>
  </r>
  <r>
    <x v="0"/>
  </r>
  <r>
    <x v="3"/>
  </r>
  <r>
    <x v="3"/>
  </r>
  <r>
    <x v="3"/>
  </r>
  <r>
    <x v="0"/>
  </r>
  <r>
    <x v="0"/>
  </r>
  <r>
    <x v="3"/>
  </r>
  <r>
    <x v="3"/>
  </r>
  <r>
    <x v="3"/>
  </r>
  <r>
    <x v="0"/>
  </r>
  <r>
    <x v="0"/>
  </r>
  <r>
    <x v="3"/>
  </r>
  <r>
    <x v="0"/>
  </r>
  <r>
    <x v="3"/>
  </r>
  <r>
    <x v="3"/>
  </r>
  <r>
    <x v="0"/>
  </r>
  <r>
    <x v="3"/>
  </r>
  <r>
    <x v="0"/>
  </r>
  <r>
    <x v="0"/>
  </r>
  <r>
    <x v="0"/>
  </r>
  <r>
    <x v="0"/>
  </r>
  <r>
    <x v="2"/>
  </r>
  <r>
    <x v="3"/>
  </r>
  <r>
    <x v="3"/>
  </r>
  <r>
    <x v="0"/>
  </r>
  <r>
    <x v="2"/>
  </r>
  <r>
    <x v="3"/>
  </r>
  <r>
    <x v="0"/>
  </r>
  <r>
    <x v="0"/>
  </r>
  <r>
    <x v="0"/>
  </r>
  <r>
    <x v="0"/>
  </r>
  <r>
    <x v="0"/>
  </r>
  <r>
    <x v="3"/>
  </r>
  <r>
    <x v="0"/>
  </r>
  <r>
    <x v="0"/>
  </r>
  <r>
    <x v="0"/>
  </r>
  <r>
    <x v="3"/>
  </r>
  <r>
    <x v="0"/>
  </r>
  <r>
    <x v="0"/>
  </r>
  <r>
    <x v="0"/>
  </r>
  <r>
    <x v="0"/>
  </r>
  <r>
    <x v="0"/>
  </r>
  <r>
    <x v="0"/>
  </r>
  <r>
    <x v="0"/>
  </r>
  <r>
    <x v="0"/>
  </r>
  <r>
    <x v="2"/>
  </r>
  <r>
    <x v="3"/>
  </r>
  <r>
    <x v="3"/>
  </r>
  <r>
    <x v="3"/>
  </r>
  <r>
    <x v="0"/>
  </r>
  <r>
    <x v="3"/>
  </r>
  <r>
    <x v="0"/>
  </r>
  <r>
    <x v="2"/>
  </r>
  <r>
    <x v="3"/>
  </r>
  <r>
    <x v="0"/>
  </r>
  <r>
    <x v="3"/>
  </r>
  <r>
    <x v="2"/>
  </r>
  <r>
    <x v="0"/>
  </r>
  <r>
    <x v="0"/>
  </r>
  <r>
    <x v="3"/>
  </r>
  <r>
    <x v="0"/>
  </r>
  <r>
    <x v="3"/>
  </r>
  <r>
    <x v="3"/>
  </r>
  <r>
    <x v="3"/>
  </r>
  <r>
    <x v="3"/>
  </r>
  <r>
    <x v="0"/>
  </r>
  <r>
    <x v="3"/>
  </r>
  <r>
    <x v="0"/>
  </r>
  <r>
    <x v="0"/>
  </r>
  <r>
    <x v="0"/>
  </r>
  <r>
    <x v="3"/>
  </r>
  <r>
    <x v="2"/>
  </r>
  <r>
    <x v="3"/>
  </r>
  <r>
    <x v="2"/>
  </r>
  <r>
    <x v="0"/>
  </r>
  <r>
    <x v="3"/>
  </r>
  <r>
    <x v="2"/>
  </r>
  <r>
    <x v="3"/>
  </r>
  <r>
    <x v="3"/>
  </r>
  <r>
    <x v="3"/>
  </r>
  <r>
    <x v="0"/>
  </r>
  <r>
    <x v="2"/>
  </r>
  <r>
    <x v="3"/>
  </r>
  <r>
    <x v="3"/>
  </r>
  <r>
    <x v="0"/>
  </r>
  <r>
    <x v="2"/>
  </r>
  <r>
    <x v="2"/>
  </r>
  <r>
    <x v="0"/>
  </r>
  <r>
    <x v="2"/>
  </r>
  <r>
    <x v="3"/>
  </r>
  <r>
    <x v="0"/>
  </r>
  <r>
    <x v="0"/>
  </r>
  <r>
    <x v="2"/>
  </r>
  <r>
    <x v="3"/>
  </r>
  <r>
    <x v="3"/>
  </r>
  <r>
    <x v="3"/>
  </r>
  <r>
    <x v="3"/>
  </r>
  <r>
    <x v="3"/>
  </r>
  <r>
    <x v="3"/>
  </r>
  <r>
    <x v="3"/>
  </r>
  <r>
    <x v="3"/>
  </r>
  <r>
    <x v="2"/>
  </r>
  <r>
    <x v="3"/>
  </r>
  <r>
    <x v="2"/>
  </r>
  <r>
    <x v="3"/>
  </r>
  <r>
    <x v="0"/>
  </r>
  <r>
    <x v="3"/>
  </r>
  <r>
    <x v="3"/>
  </r>
  <r>
    <x v="3"/>
  </r>
  <r>
    <x v="0"/>
  </r>
  <r>
    <x v="0"/>
  </r>
  <r>
    <x v="0"/>
  </r>
  <r>
    <x v="0"/>
  </r>
  <r>
    <x v="2"/>
  </r>
  <r>
    <x v="2"/>
  </r>
  <r>
    <x v="0"/>
  </r>
  <r>
    <x v="0"/>
  </r>
  <r>
    <x v="2"/>
  </r>
  <r>
    <x v="3"/>
  </r>
  <r>
    <x v="0"/>
  </r>
  <r>
    <x v="0"/>
  </r>
  <r>
    <x v="2"/>
  </r>
  <r>
    <x v="0"/>
  </r>
  <r>
    <x v="0"/>
  </r>
  <r>
    <x v="0"/>
  </r>
  <r>
    <x v="0"/>
  </r>
  <r>
    <x v="3"/>
  </r>
  <r>
    <x v="3"/>
  </r>
  <r>
    <x v="2"/>
  </r>
  <r>
    <x v="0"/>
  </r>
  <r>
    <x v="0"/>
  </r>
  <r>
    <x v="0"/>
  </r>
  <r>
    <x v="3"/>
  </r>
  <r>
    <x v="2"/>
  </r>
  <r>
    <x v="3"/>
  </r>
  <r>
    <x v="0"/>
  </r>
  <r>
    <x v="0"/>
  </r>
  <r>
    <x v="0"/>
  </r>
  <r>
    <x v="3"/>
  </r>
  <r>
    <x v="3"/>
  </r>
  <r>
    <x v="2"/>
  </r>
  <r>
    <x v="3"/>
  </r>
  <r>
    <x v="3"/>
  </r>
  <r>
    <x v="0"/>
  </r>
  <r>
    <x v="3"/>
  </r>
  <r>
    <x v="3"/>
  </r>
  <r>
    <x v="3"/>
  </r>
  <r>
    <x v="2"/>
  </r>
  <r>
    <x v="3"/>
  </r>
  <r>
    <x v="0"/>
  </r>
  <r>
    <x v="0"/>
  </r>
  <r>
    <x v="0"/>
  </r>
  <r>
    <x v="0"/>
  </r>
  <r>
    <x v="0"/>
  </r>
  <r>
    <x v="3"/>
  </r>
  <r>
    <x v="0"/>
  </r>
  <r>
    <x v="0"/>
  </r>
  <r>
    <x v="3"/>
  </r>
  <r>
    <x v="3"/>
  </r>
  <r>
    <x v="0"/>
  </r>
  <r>
    <x v="0"/>
  </r>
  <r>
    <x v="3"/>
  </r>
  <r>
    <x v="0"/>
  </r>
  <r>
    <x v="3"/>
  </r>
  <r>
    <x v="0"/>
  </r>
  <r>
    <x v="0"/>
  </r>
  <r>
    <x v="3"/>
  </r>
  <r>
    <x v="0"/>
  </r>
  <r>
    <x v="3"/>
  </r>
  <r>
    <x v="0"/>
  </r>
  <r>
    <x v="3"/>
  </r>
  <r>
    <x v="0"/>
  </r>
  <r>
    <x v="3"/>
  </r>
  <r>
    <x v="0"/>
  </r>
  <r>
    <x v="0"/>
  </r>
  <r>
    <x v="2"/>
  </r>
  <r>
    <x v="3"/>
  </r>
  <r>
    <x v="0"/>
  </r>
  <r>
    <x v="3"/>
  </r>
  <r>
    <x v="2"/>
  </r>
  <r>
    <x v="2"/>
  </r>
  <r>
    <x v="0"/>
  </r>
  <r>
    <x v="3"/>
  </r>
  <r>
    <x v="2"/>
  </r>
  <r>
    <x v="3"/>
  </r>
  <r>
    <x v="3"/>
  </r>
  <r>
    <x v="3"/>
  </r>
  <r>
    <x v="3"/>
  </r>
  <r>
    <x v="0"/>
  </r>
  <r>
    <x v="3"/>
  </r>
  <r>
    <x v="0"/>
  </r>
  <r>
    <x v="3"/>
  </r>
  <r>
    <x v="0"/>
  </r>
  <r>
    <x v="3"/>
  </r>
  <r>
    <x v="0"/>
  </r>
  <r>
    <x v="2"/>
  </r>
  <r>
    <x v="2"/>
  </r>
  <r>
    <x v="0"/>
  </r>
  <r>
    <x v="0"/>
  </r>
  <r>
    <x v="3"/>
  </r>
  <r>
    <x v="0"/>
  </r>
  <r>
    <x v="3"/>
  </r>
  <r>
    <x v="0"/>
  </r>
  <r>
    <x v="0"/>
  </r>
  <r>
    <x v="0"/>
  </r>
  <r>
    <x v="0"/>
  </r>
  <r>
    <x v="2"/>
  </r>
  <r>
    <x v="3"/>
  </r>
  <r>
    <x v="0"/>
  </r>
  <r>
    <x v="3"/>
  </r>
  <r>
    <x v="3"/>
  </r>
  <r>
    <x v="0"/>
  </r>
  <r>
    <x v="0"/>
  </r>
  <r>
    <x v="0"/>
  </r>
  <r>
    <x v="3"/>
  </r>
  <r>
    <x v="0"/>
  </r>
  <r>
    <x v="0"/>
  </r>
  <r>
    <x v="3"/>
  </r>
  <r>
    <x v="0"/>
  </r>
  <r>
    <x v="3"/>
  </r>
  <r>
    <x v="2"/>
  </r>
  <r>
    <x v="3"/>
  </r>
  <r>
    <x v="3"/>
  </r>
  <r>
    <x v="3"/>
  </r>
  <r>
    <x v="0"/>
  </r>
  <r>
    <x v="0"/>
  </r>
  <r>
    <x v="2"/>
  </r>
  <r>
    <x v="2"/>
  </r>
  <r>
    <x v="0"/>
  </r>
  <r>
    <x v="0"/>
  </r>
  <r>
    <x v="0"/>
  </r>
  <r>
    <x v="3"/>
  </r>
  <r>
    <x v="3"/>
  </r>
  <r>
    <x v="3"/>
  </r>
  <r>
    <x v="3"/>
  </r>
  <r>
    <x v="2"/>
  </r>
  <r>
    <x v="0"/>
  </r>
  <r>
    <x v="0"/>
  </r>
  <r>
    <x v="0"/>
  </r>
  <r>
    <x v="0"/>
  </r>
  <r>
    <x v="3"/>
  </r>
  <r>
    <x v="0"/>
  </r>
  <r>
    <x v="0"/>
  </r>
  <r>
    <x v="3"/>
  </r>
  <r>
    <x v="3"/>
  </r>
  <r>
    <x v="0"/>
  </r>
  <r>
    <x v="0"/>
  </r>
  <r>
    <x v="3"/>
  </r>
  <r>
    <x v="3"/>
  </r>
  <r>
    <x v="0"/>
  </r>
  <r>
    <x v="0"/>
  </r>
  <r>
    <x v="0"/>
  </r>
  <r>
    <x v="2"/>
  </r>
  <r>
    <x v="2"/>
  </r>
  <r>
    <x v="0"/>
  </r>
  <r>
    <x v="0"/>
  </r>
  <r>
    <x v="0"/>
  </r>
  <r>
    <x v="0"/>
  </r>
  <r>
    <x v="0"/>
  </r>
  <r>
    <x v="0"/>
  </r>
  <r>
    <x v="0"/>
  </r>
  <r>
    <x v="0"/>
  </r>
  <r>
    <x v="2"/>
  </r>
  <r>
    <x v="0"/>
  </r>
  <r>
    <x v="0"/>
  </r>
  <r>
    <x v="0"/>
  </r>
  <r>
    <x v="0"/>
  </r>
  <r>
    <x v="0"/>
  </r>
  <r>
    <x v="0"/>
  </r>
  <r>
    <x v="3"/>
  </r>
  <r>
    <x v="2"/>
  </r>
  <r>
    <x v="3"/>
  </r>
  <r>
    <x v="2"/>
  </r>
  <r>
    <x v="3"/>
  </r>
  <r>
    <x v="0"/>
  </r>
  <r>
    <x v="1"/>
  </r>
  <r>
    <x v="1"/>
  </r>
  <r>
    <x v="1"/>
  </r>
  <r>
    <x v="1"/>
  </r>
  <r>
    <x v="1"/>
  </r>
  <r>
    <x v="1"/>
  </r>
  <r>
    <x v="1"/>
  </r>
  <r>
    <x v="1"/>
  </r>
  <r>
    <x v="1"/>
  </r>
  <r>
    <x v="1"/>
  </r>
  <r>
    <x v="3"/>
  </r>
  <r>
    <x v="1"/>
  </r>
  <r>
    <x v="1"/>
  </r>
  <r>
    <x v="1"/>
  </r>
  <r>
    <x v="1"/>
  </r>
  <r>
    <x v="1"/>
  </r>
  <r>
    <x v="1"/>
  </r>
  <r>
    <x v="1"/>
  </r>
  <r>
    <x v="1"/>
  </r>
  <r>
    <x v="3"/>
  </r>
  <r>
    <x v="1"/>
  </r>
  <r>
    <x v="1"/>
  </r>
  <r>
    <x v="1"/>
  </r>
  <r>
    <x v="1"/>
  </r>
  <r>
    <x v="1"/>
  </r>
  <r>
    <x v="3"/>
  </r>
  <r>
    <x v="1"/>
  </r>
  <r>
    <x v="3"/>
  </r>
  <r>
    <x v="1"/>
  </r>
  <r>
    <x v="1"/>
  </r>
  <r>
    <x v="1"/>
  </r>
  <r>
    <x v="1"/>
  </r>
  <r>
    <x v="1"/>
  </r>
  <r>
    <x v="3"/>
  </r>
  <r>
    <x v="1"/>
  </r>
  <r>
    <x v="1"/>
  </r>
  <r>
    <x v="1"/>
  </r>
  <r>
    <x v="1"/>
  </r>
  <r>
    <x v="3"/>
  </r>
  <r>
    <x v="1"/>
  </r>
  <r>
    <x v="1"/>
  </r>
  <r>
    <x v="1"/>
  </r>
  <r>
    <x v="2"/>
  </r>
  <r>
    <x v="1"/>
  </r>
  <r>
    <x v="1"/>
  </r>
  <r>
    <x v="1"/>
  </r>
  <r>
    <x v="1"/>
  </r>
  <r>
    <x v="1"/>
  </r>
  <r>
    <x v="3"/>
  </r>
  <r>
    <x v="1"/>
  </r>
  <r>
    <x v="1"/>
  </r>
  <r>
    <x v="1"/>
  </r>
  <r>
    <x v="1"/>
  </r>
  <r>
    <x v="1"/>
  </r>
  <r>
    <x v="1"/>
  </r>
  <r>
    <x v="1"/>
  </r>
  <r>
    <x v="1"/>
  </r>
  <r>
    <x v="1"/>
  </r>
  <r>
    <x v="1"/>
  </r>
  <r>
    <x v="3"/>
  </r>
  <r>
    <x v="1"/>
  </r>
  <r>
    <x v="1"/>
  </r>
  <r>
    <x v="1"/>
  </r>
  <r>
    <x v="1"/>
  </r>
  <r>
    <x v="1"/>
  </r>
  <r>
    <x v="1"/>
  </r>
  <r>
    <x v="1"/>
  </r>
  <r>
    <x v="1"/>
  </r>
  <r>
    <x v="1"/>
  </r>
  <r>
    <x v="1"/>
  </r>
  <r>
    <x v="1"/>
  </r>
  <r>
    <x v="1"/>
  </r>
  <r>
    <x v="1"/>
  </r>
  <r>
    <x v="2"/>
  </r>
  <r>
    <x v="1"/>
  </r>
  <r>
    <x v="1"/>
  </r>
  <r>
    <x v="1"/>
  </r>
  <r>
    <x v="3"/>
  </r>
  <r>
    <x v="1"/>
  </r>
  <r>
    <x v="3"/>
  </r>
  <r>
    <x v="1"/>
  </r>
  <r>
    <x v="3"/>
  </r>
  <r>
    <x v="1"/>
  </r>
  <r>
    <x v="1"/>
  </r>
  <r>
    <x v="1"/>
  </r>
  <r>
    <x v="2"/>
  </r>
  <r>
    <x v="1"/>
  </r>
  <r>
    <x v="1"/>
  </r>
  <r>
    <x v="3"/>
  </r>
  <r>
    <x v="1"/>
  </r>
  <r>
    <x v="2"/>
  </r>
  <r>
    <x v="1"/>
  </r>
  <r>
    <x v="2"/>
  </r>
  <r>
    <x v="1"/>
  </r>
  <r>
    <x v="1"/>
  </r>
  <r>
    <x v="3"/>
  </r>
  <r>
    <x v="1"/>
  </r>
  <r>
    <x v="1"/>
  </r>
  <r>
    <x v="1"/>
  </r>
  <r>
    <x v="1"/>
  </r>
  <r>
    <x v="3"/>
  </r>
  <r>
    <x v="1"/>
  </r>
  <r>
    <x v="1"/>
  </r>
  <r>
    <x v="1"/>
  </r>
  <r>
    <x v="1"/>
  </r>
  <r>
    <x v="1"/>
  </r>
  <r>
    <x v="1"/>
  </r>
  <r>
    <x v="1"/>
  </r>
  <r>
    <x v="1"/>
  </r>
  <r>
    <x v="3"/>
  </r>
  <r>
    <x v="2"/>
  </r>
  <r>
    <x v="2"/>
  </r>
  <r>
    <x v="3"/>
  </r>
  <r>
    <x v="1"/>
  </r>
  <r>
    <x v="3"/>
  </r>
  <r>
    <x v="1"/>
  </r>
  <r>
    <x v="3"/>
  </r>
  <r>
    <x v="1"/>
  </r>
  <r>
    <x v="1"/>
  </r>
  <r>
    <x v="1"/>
  </r>
  <r>
    <x v="1"/>
  </r>
  <r>
    <x v="1"/>
  </r>
  <r>
    <x v="3"/>
  </r>
  <r>
    <x v="3"/>
  </r>
  <r>
    <x v="1"/>
  </r>
  <r>
    <x v="1"/>
  </r>
  <r>
    <x v="1"/>
  </r>
  <r>
    <x v="1"/>
  </r>
  <r>
    <x v="1"/>
  </r>
  <r>
    <x v="1"/>
  </r>
  <r>
    <x v="1"/>
  </r>
  <r>
    <x v="1"/>
  </r>
  <r>
    <x v="1"/>
  </r>
  <r>
    <x v="1"/>
  </r>
  <r>
    <x v="1"/>
  </r>
  <r>
    <x v="1"/>
  </r>
  <r>
    <x v="1"/>
  </r>
  <r>
    <x v="3"/>
  </r>
  <r>
    <x v="1"/>
  </r>
  <r>
    <x v="1"/>
  </r>
  <r>
    <x v="1"/>
  </r>
  <r>
    <x v="1"/>
  </r>
  <r>
    <x v="1"/>
  </r>
  <r>
    <x v="1"/>
  </r>
  <r>
    <x v="1"/>
  </r>
  <r>
    <x v="3"/>
  </r>
  <r>
    <x v="1"/>
  </r>
  <r>
    <x v="2"/>
  </r>
  <r>
    <x v="1"/>
  </r>
  <r>
    <x v="1"/>
  </r>
  <r>
    <x v="1"/>
  </r>
  <r>
    <x v="1"/>
  </r>
  <r>
    <x v="1"/>
  </r>
  <r>
    <x v="1"/>
  </r>
  <r>
    <x v="1"/>
  </r>
  <r>
    <x v="1"/>
  </r>
  <r>
    <x v="1"/>
  </r>
  <r>
    <x v="1"/>
  </r>
  <r>
    <x v="1"/>
  </r>
  <r>
    <x v="1"/>
  </r>
  <r>
    <x v="1"/>
  </r>
  <r>
    <x v="1"/>
  </r>
  <r>
    <x v="1"/>
  </r>
  <r>
    <x v="1"/>
  </r>
  <r>
    <x v="1"/>
  </r>
  <r>
    <x v="1"/>
  </r>
  <r>
    <x v="1"/>
  </r>
  <r>
    <x v="1"/>
  </r>
  <r>
    <x v="1"/>
  </r>
  <r>
    <x v="1"/>
  </r>
  <r>
    <x v="3"/>
  </r>
  <r>
    <x v="1"/>
  </r>
  <r>
    <x v="1"/>
  </r>
  <r>
    <x v="1"/>
  </r>
  <r>
    <x v="1"/>
  </r>
  <r>
    <x v="1"/>
  </r>
  <r>
    <x v="1"/>
  </r>
  <r>
    <x v="1"/>
  </r>
  <r>
    <x v="1"/>
  </r>
  <r>
    <x v="1"/>
  </r>
  <r>
    <x v="1"/>
  </r>
  <r>
    <x v="1"/>
  </r>
  <r>
    <x v="1"/>
  </r>
  <r>
    <x v="1"/>
  </r>
  <r>
    <x v="1"/>
  </r>
  <r>
    <x v="1"/>
  </r>
  <r>
    <x v="3"/>
  </r>
  <r>
    <x v="3"/>
  </r>
  <r>
    <x v="1"/>
  </r>
  <r>
    <x v="1"/>
  </r>
  <r>
    <x v="1"/>
  </r>
  <r>
    <x v="2"/>
  </r>
  <r>
    <x v="1"/>
  </r>
  <r>
    <x v="1"/>
  </r>
  <r>
    <x v="2"/>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0CFDCD-853D-4646-9710-0D3470035750}" name="PivotTable1"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B7" firstHeaderRow="1" firstDataRow="1" firstDataCol="1"/>
  <pivotFields count="1">
    <pivotField axis="axisRow" dataField="1" showAll="0">
      <items count="7">
        <item x="2"/>
        <item x="3"/>
        <item x="0"/>
        <item x="1"/>
        <item m="1" x="5"/>
        <item x="4"/>
        <item t="default"/>
      </items>
    </pivotField>
  </pivotFields>
  <rowFields count="1">
    <field x="0"/>
  </rowFields>
  <rowItems count="6">
    <i>
      <x/>
    </i>
    <i>
      <x v="1"/>
    </i>
    <i>
      <x v="2"/>
    </i>
    <i>
      <x v="3"/>
    </i>
    <i>
      <x v="5"/>
    </i>
    <i t="grand">
      <x/>
    </i>
  </rowItems>
  <colItems count="1">
    <i/>
  </colItems>
  <dataFields count="1">
    <dataField name="Count of class (N,R,P,U)"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tabSelected="1" topLeftCell="A77" workbookViewId="0">
      <selection activeCell="A78" sqref="A78"/>
    </sheetView>
  </sheetViews>
  <sheetFormatPr baseColWidth="10" defaultColWidth="8.83203125" defaultRowHeight="15" x14ac:dyDescent="0.2"/>
  <cols>
    <col min="1" max="1" width="27.6640625" customWidth="1"/>
    <col min="2" max="2" width="255.6640625" style="1" customWidth="1"/>
  </cols>
  <sheetData>
    <row r="1" spans="1:2" ht="208" x14ac:dyDescent="0.2">
      <c r="A1">
        <v>1</v>
      </c>
      <c r="B1" s="1" t="s">
        <v>0</v>
      </c>
    </row>
    <row r="2" spans="1:2" ht="32" x14ac:dyDescent="0.2">
      <c r="A2">
        <v>3</v>
      </c>
      <c r="B2" s="1" t="s">
        <v>1</v>
      </c>
    </row>
    <row r="3" spans="1:2" ht="409.6" x14ac:dyDescent="0.2">
      <c r="A3">
        <v>0</v>
      </c>
      <c r="B3" s="1" t="s">
        <v>2</v>
      </c>
    </row>
    <row r="4" spans="1:2" ht="409.6" x14ac:dyDescent="0.2">
      <c r="A4">
        <v>0</v>
      </c>
      <c r="B4" s="1" t="s">
        <v>3</v>
      </c>
    </row>
    <row r="5" spans="1:2" ht="64" x14ac:dyDescent="0.2">
      <c r="A5">
        <v>2</v>
      </c>
      <c r="B5" s="1" t="s">
        <v>4</v>
      </c>
    </row>
    <row r="6" spans="1:2" ht="409.6" x14ac:dyDescent="0.2">
      <c r="A6">
        <v>2</v>
      </c>
      <c r="B6" s="1" t="s">
        <v>5</v>
      </c>
    </row>
    <row r="7" spans="1:2" ht="128" x14ac:dyDescent="0.2">
      <c r="A7">
        <v>2</v>
      </c>
      <c r="B7" s="1" t="s">
        <v>6</v>
      </c>
    </row>
    <row r="8" spans="1:2" ht="112" x14ac:dyDescent="0.2">
      <c r="A8">
        <v>1</v>
      </c>
      <c r="B8" s="1" t="s">
        <v>7</v>
      </c>
    </row>
    <row r="9" spans="1:2" ht="320" x14ac:dyDescent="0.2">
      <c r="A9">
        <v>2</v>
      </c>
      <c r="B9" s="1" t="s">
        <v>8</v>
      </c>
    </row>
    <row r="10" spans="1:2" ht="409.6" x14ac:dyDescent="0.2">
      <c r="A10">
        <v>1</v>
      </c>
      <c r="B10" s="1" t="s">
        <v>9</v>
      </c>
    </row>
    <row r="11" spans="1:2" ht="380" x14ac:dyDescent="0.2">
      <c r="A11">
        <v>2</v>
      </c>
      <c r="B11" s="1" t="s">
        <v>10</v>
      </c>
    </row>
    <row r="12" spans="1:2" ht="48" x14ac:dyDescent="0.2">
      <c r="A12">
        <v>1</v>
      </c>
      <c r="B12" s="1" t="s">
        <v>11</v>
      </c>
    </row>
    <row r="13" spans="1:2" ht="409.6" x14ac:dyDescent="0.2">
      <c r="A13">
        <v>2</v>
      </c>
      <c r="B13" s="1" t="s">
        <v>12</v>
      </c>
    </row>
    <row r="14" spans="1:2" ht="32" x14ac:dyDescent="0.2">
      <c r="A14">
        <v>2</v>
      </c>
      <c r="B14" s="1" t="s">
        <v>13</v>
      </c>
    </row>
    <row r="15" spans="1:2" ht="409.6" x14ac:dyDescent="0.2">
      <c r="A15">
        <v>1</v>
      </c>
      <c r="B15" s="1" t="s">
        <v>14</v>
      </c>
    </row>
    <row r="16" spans="1:2" ht="409.6" x14ac:dyDescent="0.2">
      <c r="A16">
        <v>1</v>
      </c>
      <c r="B16" s="1" t="s">
        <v>15</v>
      </c>
    </row>
    <row r="17" spans="1:2" ht="112" x14ac:dyDescent="0.2">
      <c r="A17">
        <v>2</v>
      </c>
      <c r="B17" s="1" t="s">
        <v>16</v>
      </c>
    </row>
    <row r="18" spans="1:2" ht="409.6" x14ac:dyDescent="0.2">
      <c r="A18">
        <v>2</v>
      </c>
      <c r="B18" s="1" t="s">
        <v>17</v>
      </c>
    </row>
    <row r="19" spans="1:2" ht="240" x14ac:dyDescent="0.2">
      <c r="A19">
        <v>2</v>
      </c>
      <c r="B19" s="1" t="s">
        <v>18</v>
      </c>
    </row>
    <row r="20" spans="1:2" ht="409.6" x14ac:dyDescent="0.2">
      <c r="A20">
        <v>1</v>
      </c>
      <c r="B20" s="1" t="s">
        <v>19</v>
      </c>
    </row>
    <row r="21" spans="1:2" ht="224" x14ac:dyDescent="0.2">
      <c r="A21">
        <v>2</v>
      </c>
      <c r="B21" s="1" t="s">
        <v>20</v>
      </c>
    </row>
    <row r="22" spans="1:2" ht="112" x14ac:dyDescent="0.2">
      <c r="A22">
        <v>1</v>
      </c>
      <c r="B22" s="1" t="s">
        <v>21</v>
      </c>
    </row>
    <row r="23" spans="1:2" ht="409.6" x14ac:dyDescent="0.2">
      <c r="A23">
        <v>1</v>
      </c>
      <c r="B23" s="1" t="s">
        <v>22</v>
      </c>
    </row>
    <row r="24" spans="1:2" ht="96" x14ac:dyDescent="0.2">
      <c r="A24">
        <v>1</v>
      </c>
      <c r="B24" s="1" t="s">
        <v>23</v>
      </c>
    </row>
    <row r="25" spans="1:2" ht="409.6" x14ac:dyDescent="0.2">
      <c r="A25">
        <v>1</v>
      </c>
      <c r="B25" s="1" t="s">
        <v>24</v>
      </c>
    </row>
    <row r="26" spans="1:2" ht="48" x14ac:dyDescent="0.2">
      <c r="A26">
        <v>1</v>
      </c>
      <c r="B26" s="1" t="s">
        <v>25</v>
      </c>
    </row>
    <row r="27" spans="1:2" ht="409.6" x14ac:dyDescent="0.2">
      <c r="A27">
        <v>2</v>
      </c>
      <c r="B27" s="1" t="s">
        <v>26</v>
      </c>
    </row>
    <row r="28" spans="1:2" ht="16" x14ac:dyDescent="0.2">
      <c r="A28">
        <v>1</v>
      </c>
      <c r="B28" s="1" t="s">
        <v>27</v>
      </c>
    </row>
    <row r="29" spans="1:2" ht="208" x14ac:dyDescent="0.2">
      <c r="A29">
        <v>2</v>
      </c>
      <c r="B29" s="1" t="s">
        <v>28</v>
      </c>
    </row>
    <row r="30" spans="1:2" ht="112" x14ac:dyDescent="0.2">
      <c r="A30">
        <v>1</v>
      </c>
      <c r="B30" s="1" t="s">
        <v>29</v>
      </c>
    </row>
    <row r="31" spans="1:2" ht="32" x14ac:dyDescent="0.2">
      <c r="A31">
        <v>1</v>
      </c>
      <c r="B31" s="1" t="s">
        <v>30</v>
      </c>
    </row>
    <row r="32" spans="1:2" ht="409.6" x14ac:dyDescent="0.2">
      <c r="A32">
        <v>1</v>
      </c>
      <c r="B32" s="1" t="s">
        <v>31</v>
      </c>
    </row>
    <row r="33" spans="1:2" ht="64" x14ac:dyDescent="0.2">
      <c r="A33">
        <v>2</v>
      </c>
      <c r="B33" s="1" t="s">
        <v>32</v>
      </c>
    </row>
    <row r="34" spans="1:2" ht="288" x14ac:dyDescent="0.2">
      <c r="A34">
        <v>2</v>
      </c>
      <c r="B34" s="1" t="s">
        <v>33</v>
      </c>
    </row>
    <row r="35" spans="1:2" ht="409.6" x14ac:dyDescent="0.2">
      <c r="A35">
        <v>0</v>
      </c>
      <c r="B35" s="1" t="s">
        <v>34</v>
      </c>
    </row>
    <row r="36" spans="1:2" ht="395" x14ac:dyDescent="0.2">
      <c r="A36">
        <v>1</v>
      </c>
      <c r="B36" s="1" t="s">
        <v>35</v>
      </c>
    </row>
    <row r="37" spans="1:2" ht="240" x14ac:dyDescent="0.2">
      <c r="A37">
        <v>1</v>
      </c>
      <c r="B37" s="1" t="s">
        <v>36</v>
      </c>
    </row>
    <row r="38" spans="1:2" ht="409.6" x14ac:dyDescent="0.2">
      <c r="A38">
        <v>2</v>
      </c>
      <c r="B38" s="1" t="s">
        <v>37</v>
      </c>
    </row>
    <row r="39" spans="1:2" ht="16" x14ac:dyDescent="0.2">
      <c r="A39">
        <v>1</v>
      </c>
      <c r="B39" s="1" t="s">
        <v>38</v>
      </c>
    </row>
    <row r="40" spans="1:2" ht="96" x14ac:dyDescent="0.2">
      <c r="A40">
        <v>1</v>
      </c>
      <c r="B40" s="1" t="s">
        <v>39</v>
      </c>
    </row>
    <row r="41" spans="1:2" ht="208" x14ac:dyDescent="0.2">
      <c r="A41">
        <v>0</v>
      </c>
      <c r="B41" s="1" t="s">
        <v>40</v>
      </c>
    </row>
    <row r="42" spans="1:2" ht="409.6" x14ac:dyDescent="0.2">
      <c r="A42">
        <v>2</v>
      </c>
      <c r="B42" s="1" t="s">
        <v>41</v>
      </c>
    </row>
    <row r="43" spans="1:2" ht="409.6" x14ac:dyDescent="0.2">
      <c r="A43">
        <v>2</v>
      </c>
      <c r="B43" s="1" t="s">
        <v>42</v>
      </c>
    </row>
    <row r="44" spans="1:2" ht="112" x14ac:dyDescent="0.2">
      <c r="A44">
        <v>0</v>
      </c>
      <c r="B44" s="1" t="s">
        <v>43</v>
      </c>
    </row>
    <row r="45" spans="1:2" ht="409.6" x14ac:dyDescent="0.2">
      <c r="A45">
        <v>1</v>
      </c>
      <c r="B45" s="1" t="s">
        <v>44</v>
      </c>
    </row>
    <row r="46" spans="1:2" ht="365" x14ac:dyDescent="0.2">
      <c r="A46">
        <v>1</v>
      </c>
      <c r="B46" s="1" t="s">
        <v>45</v>
      </c>
    </row>
    <row r="47" spans="1:2" ht="128" x14ac:dyDescent="0.2">
      <c r="A47">
        <v>2</v>
      </c>
      <c r="B47" s="1" t="s">
        <v>46</v>
      </c>
    </row>
    <row r="48" spans="1:2" ht="224" x14ac:dyDescent="0.2">
      <c r="A48">
        <v>1</v>
      </c>
      <c r="B48" s="1" t="s">
        <v>47</v>
      </c>
    </row>
    <row r="49" spans="1:2" ht="16" x14ac:dyDescent="0.2">
      <c r="A49">
        <v>2</v>
      </c>
      <c r="B49" s="1" t="s">
        <v>48</v>
      </c>
    </row>
    <row r="50" spans="1:2" ht="409.6" x14ac:dyDescent="0.2">
      <c r="A50">
        <v>1</v>
      </c>
      <c r="B50" s="1" t="s">
        <v>49</v>
      </c>
    </row>
    <row r="51" spans="1:2" ht="64" x14ac:dyDescent="0.2">
      <c r="A51">
        <v>1</v>
      </c>
      <c r="B51" s="1" t="s">
        <v>50</v>
      </c>
    </row>
    <row r="52" spans="1:2" ht="409.6" x14ac:dyDescent="0.2">
      <c r="A52">
        <v>0</v>
      </c>
      <c r="B52" s="1" t="s">
        <v>51</v>
      </c>
    </row>
    <row r="53" spans="1:2" ht="409.6" x14ac:dyDescent="0.2">
      <c r="A53">
        <v>2</v>
      </c>
      <c r="B53" s="1" t="s">
        <v>52</v>
      </c>
    </row>
    <row r="54" spans="1:2" ht="160" x14ac:dyDescent="0.2">
      <c r="A54">
        <v>2</v>
      </c>
      <c r="B54" s="1" t="s">
        <v>53</v>
      </c>
    </row>
    <row r="55" spans="1:2" ht="409.6" x14ac:dyDescent="0.2">
      <c r="A55">
        <v>0</v>
      </c>
      <c r="B55" s="1" t="s">
        <v>54</v>
      </c>
    </row>
    <row r="56" spans="1:2" ht="409.6" x14ac:dyDescent="0.2">
      <c r="A56">
        <v>0</v>
      </c>
      <c r="B56" s="1" t="s">
        <v>55</v>
      </c>
    </row>
    <row r="57" spans="1:2" ht="409.6" x14ac:dyDescent="0.2">
      <c r="A57">
        <v>1</v>
      </c>
      <c r="B57" s="1" t="s">
        <v>56</v>
      </c>
    </row>
    <row r="58" spans="1:2" ht="48" x14ac:dyDescent="0.2">
      <c r="A58">
        <v>1</v>
      </c>
      <c r="B58" s="1" t="s">
        <v>57</v>
      </c>
    </row>
    <row r="59" spans="1:2" ht="409.6" x14ac:dyDescent="0.2">
      <c r="A59">
        <v>0</v>
      </c>
      <c r="B59" s="1" t="s">
        <v>58</v>
      </c>
    </row>
    <row r="60" spans="1:2" ht="335" x14ac:dyDescent="0.2">
      <c r="A60">
        <v>2</v>
      </c>
      <c r="B60" s="1" t="s">
        <v>59</v>
      </c>
    </row>
    <row r="61" spans="1:2" ht="409.6" x14ac:dyDescent="0.2">
      <c r="A61">
        <v>0</v>
      </c>
      <c r="B61" s="1" t="s">
        <v>60</v>
      </c>
    </row>
    <row r="62" spans="1:2" ht="240" x14ac:dyDescent="0.2">
      <c r="A62">
        <v>1</v>
      </c>
      <c r="B62" s="1" t="s">
        <v>61</v>
      </c>
    </row>
    <row r="63" spans="1:2" ht="409.6" x14ac:dyDescent="0.2">
      <c r="A63">
        <v>2</v>
      </c>
      <c r="B63" s="1" t="s">
        <v>62</v>
      </c>
    </row>
    <row r="64" spans="1:2" ht="409.6" x14ac:dyDescent="0.2">
      <c r="A64">
        <v>0</v>
      </c>
      <c r="B64" s="1" t="s">
        <v>63</v>
      </c>
    </row>
    <row r="65" spans="1:2" ht="112" x14ac:dyDescent="0.2">
      <c r="A65">
        <v>0</v>
      </c>
      <c r="B65" s="1" t="s">
        <v>64</v>
      </c>
    </row>
    <row r="66" spans="1:2" ht="112" x14ac:dyDescent="0.2">
      <c r="A66">
        <v>2</v>
      </c>
      <c r="B66" s="1" t="s">
        <v>65</v>
      </c>
    </row>
    <row r="67" spans="1:2" ht="409.6" x14ac:dyDescent="0.2">
      <c r="A67">
        <v>0</v>
      </c>
      <c r="B67" s="1" t="s">
        <v>66</v>
      </c>
    </row>
    <row r="68" spans="1:2" ht="409.6" x14ac:dyDescent="0.2">
      <c r="A68">
        <v>0</v>
      </c>
      <c r="B68" s="1" t="s">
        <v>67</v>
      </c>
    </row>
    <row r="69" spans="1:2" ht="409.6" x14ac:dyDescent="0.2">
      <c r="A69">
        <v>2</v>
      </c>
      <c r="B69" s="1" t="s">
        <v>68</v>
      </c>
    </row>
    <row r="70" spans="1:2" ht="272" x14ac:dyDescent="0.2">
      <c r="A70">
        <v>1</v>
      </c>
      <c r="B70" s="1" t="s">
        <v>69</v>
      </c>
    </row>
    <row r="71" spans="1:2" ht="409.6" x14ac:dyDescent="0.2">
      <c r="A71">
        <v>1</v>
      </c>
      <c r="B71" s="1" t="s">
        <v>70</v>
      </c>
    </row>
    <row r="72" spans="1:2" ht="409.6" x14ac:dyDescent="0.2">
      <c r="A72">
        <v>1</v>
      </c>
      <c r="B72" s="1" t="s">
        <v>71</v>
      </c>
    </row>
    <row r="73" spans="1:2" ht="409.6" x14ac:dyDescent="0.2">
      <c r="A73">
        <v>1</v>
      </c>
      <c r="B73" s="1" t="s">
        <v>72</v>
      </c>
    </row>
    <row r="74" spans="1:2" ht="409.6" x14ac:dyDescent="0.2">
      <c r="A74">
        <v>1</v>
      </c>
      <c r="B74" s="1" t="s">
        <v>73</v>
      </c>
    </row>
    <row r="75" spans="1:2" ht="272" x14ac:dyDescent="0.2">
      <c r="A75">
        <v>1</v>
      </c>
      <c r="B75" s="1" t="s">
        <v>74</v>
      </c>
    </row>
    <row r="76" spans="1:2" ht="409.6" x14ac:dyDescent="0.2">
      <c r="A76">
        <v>2</v>
      </c>
      <c r="B76" s="1" t="s">
        <v>75</v>
      </c>
    </row>
    <row r="77" spans="1:2" ht="409.6" x14ac:dyDescent="0.2">
      <c r="A77">
        <v>2</v>
      </c>
      <c r="B77" s="1" t="s">
        <v>76</v>
      </c>
    </row>
    <row r="78" spans="1:2" ht="160" x14ac:dyDescent="0.2">
      <c r="A78">
        <v>2</v>
      </c>
      <c r="B78" s="1" t="s">
        <v>77</v>
      </c>
    </row>
    <row r="79" spans="1:2" ht="128" x14ac:dyDescent="0.2">
      <c r="A79">
        <v>1</v>
      </c>
      <c r="B79" s="1" t="s">
        <v>78</v>
      </c>
    </row>
    <row r="80" spans="1:2" ht="16" x14ac:dyDescent="0.2">
      <c r="A80">
        <v>1</v>
      </c>
      <c r="B80" s="1" t="s">
        <v>79</v>
      </c>
    </row>
    <row r="81" spans="1:2" ht="409.6" x14ac:dyDescent="0.2">
      <c r="A81">
        <v>1</v>
      </c>
      <c r="B81" s="1" t="s">
        <v>80</v>
      </c>
    </row>
    <row r="82" spans="1:2" ht="409.6" x14ac:dyDescent="0.2">
      <c r="A82">
        <v>1</v>
      </c>
      <c r="B82" s="1" t="s">
        <v>81</v>
      </c>
    </row>
    <row r="83" spans="1:2" ht="240" x14ac:dyDescent="0.2">
      <c r="A83">
        <v>0</v>
      </c>
      <c r="B83" s="1" t="s">
        <v>82</v>
      </c>
    </row>
    <row r="84" spans="1:2" ht="288" x14ac:dyDescent="0.2">
      <c r="A84">
        <v>1</v>
      </c>
      <c r="B84" s="1" t="s">
        <v>83</v>
      </c>
    </row>
    <row r="85" spans="1:2" ht="409.6" x14ac:dyDescent="0.2">
      <c r="A85">
        <v>1</v>
      </c>
      <c r="B85" s="1" t="s">
        <v>84</v>
      </c>
    </row>
    <row r="86" spans="1:2" ht="350" x14ac:dyDescent="0.2">
      <c r="A86">
        <v>1</v>
      </c>
      <c r="B86" s="1" t="s">
        <v>85</v>
      </c>
    </row>
    <row r="87" spans="1:2" ht="112" x14ac:dyDescent="0.2">
      <c r="A87">
        <v>1</v>
      </c>
      <c r="B87" s="1" t="s">
        <v>86</v>
      </c>
    </row>
    <row r="88" spans="1:2" ht="48" x14ac:dyDescent="0.2">
      <c r="A88">
        <v>1</v>
      </c>
      <c r="B88" s="1" t="s">
        <v>87</v>
      </c>
    </row>
    <row r="89" spans="1:2" ht="409.6" x14ac:dyDescent="0.2">
      <c r="A89">
        <v>2</v>
      </c>
      <c r="B89" s="1" t="s">
        <v>88</v>
      </c>
    </row>
    <row r="90" spans="1:2" ht="80" x14ac:dyDescent="0.2">
      <c r="A90">
        <v>1</v>
      </c>
      <c r="B90" s="1" t="s">
        <v>89</v>
      </c>
    </row>
    <row r="91" spans="1:2" ht="335" x14ac:dyDescent="0.2">
      <c r="A91">
        <v>1</v>
      </c>
      <c r="B91" s="1" t="s">
        <v>90</v>
      </c>
    </row>
    <row r="92" spans="1:2" ht="16" x14ac:dyDescent="0.2">
      <c r="A92">
        <v>0</v>
      </c>
      <c r="B92" s="1" t="s">
        <v>91</v>
      </c>
    </row>
    <row r="93" spans="1:2" ht="240" x14ac:dyDescent="0.2">
      <c r="A93">
        <v>2</v>
      </c>
      <c r="B93" s="1" t="s">
        <v>92</v>
      </c>
    </row>
    <row r="94" spans="1:2" ht="409.6" x14ac:dyDescent="0.2">
      <c r="A94">
        <v>2</v>
      </c>
      <c r="B94" s="1" t="s">
        <v>93</v>
      </c>
    </row>
    <row r="95" spans="1:2" ht="176" x14ac:dyDescent="0.2">
      <c r="A95">
        <v>2</v>
      </c>
      <c r="B95" s="1" t="s">
        <v>94</v>
      </c>
    </row>
    <row r="96" spans="1:2" ht="409.6" x14ac:dyDescent="0.2">
      <c r="A96">
        <v>2</v>
      </c>
      <c r="B96" s="1" t="s">
        <v>95</v>
      </c>
    </row>
    <row r="97" spans="1:2" ht="240" x14ac:dyDescent="0.2">
      <c r="A97">
        <v>2</v>
      </c>
      <c r="B97" s="1" t="s">
        <v>96</v>
      </c>
    </row>
    <row r="98" spans="1:2" ht="96" x14ac:dyDescent="0.2">
      <c r="A98">
        <v>2</v>
      </c>
      <c r="B98" s="1" t="s">
        <v>97</v>
      </c>
    </row>
    <row r="99" spans="1:2" ht="256" x14ac:dyDescent="0.2">
      <c r="A99">
        <v>1</v>
      </c>
      <c r="B99" s="1" t="s">
        <v>98</v>
      </c>
    </row>
    <row r="100" spans="1:2" ht="409.6" x14ac:dyDescent="0.2">
      <c r="A100">
        <v>1</v>
      </c>
      <c r="B100" s="1" t="s">
        <v>99</v>
      </c>
    </row>
    <row r="101" spans="1:2" ht="409.6" x14ac:dyDescent="0.2">
      <c r="A101">
        <v>1</v>
      </c>
      <c r="B101" s="1" t="s">
        <v>100</v>
      </c>
    </row>
    <row r="102" spans="1:2" ht="16" x14ac:dyDescent="0.2">
      <c r="A102">
        <v>3</v>
      </c>
      <c r="B102" s="1" t="s">
        <v>101</v>
      </c>
    </row>
    <row r="103" spans="1:2" ht="112" x14ac:dyDescent="0.2">
      <c r="A103">
        <v>2</v>
      </c>
      <c r="B103" s="1" t="s">
        <v>102</v>
      </c>
    </row>
    <row r="104" spans="1:2" ht="48" x14ac:dyDescent="0.2">
      <c r="A104">
        <v>2</v>
      </c>
      <c r="B104" s="1" t="s">
        <v>103</v>
      </c>
    </row>
    <row r="105" spans="1:2" ht="80" x14ac:dyDescent="0.2">
      <c r="A105">
        <v>2</v>
      </c>
      <c r="B105" s="1" t="s">
        <v>104</v>
      </c>
    </row>
    <row r="106" spans="1:2" ht="160" x14ac:dyDescent="0.2">
      <c r="A106">
        <v>2</v>
      </c>
      <c r="B106" s="1" t="s">
        <v>105</v>
      </c>
    </row>
    <row r="107" spans="1:2" ht="409.6" x14ac:dyDescent="0.2">
      <c r="A107">
        <v>0</v>
      </c>
      <c r="B107" s="1" t="s">
        <v>106</v>
      </c>
    </row>
    <row r="108" spans="1:2" ht="409.6" x14ac:dyDescent="0.2">
      <c r="A108">
        <v>2</v>
      </c>
      <c r="B108" s="1" t="s">
        <v>107</v>
      </c>
    </row>
    <row r="109" spans="1:2" ht="409.6" x14ac:dyDescent="0.2">
      <c r="A109">
        <v>1</v>
      </c>
      <c r="B109" s="1" t="s">
        <v>108</v>
      </c>
    </row>
    <row r="110" spans="1:2" ht="80" x14ac:dyDescent="0.2">
      <c r="A110">
        <v>2</v>
      </c>
      <c r="B110" s="1" t="s">
        <v>109</v>
      </c>
    </row>
    <row r="111" spans="1:2" ht="409.6" x14ac:dyDescent="0.2">
      <c r="A111">
        <v>0</v>
      </c>
      <c r="B111" s="1" t="s">
        <v>110</v>
      </c>
    </row>
    <row r="112" spans="1:2" ht="409.6" x14ac:dyDescent="0.2">
      <c r="A112">
        <v>0</v>
      </c>
      <c r="B112" s="1" t="s">
        <v>111</v>
      </c>
    </row>
    <row r="113" spans="1:2" ht="96" x14ac:dyDescent="0.2">
      <c r="A113">
        <v>1</v>
      </c>
      <c r="B113" s="1" t="s">
        <v>112</v>
      </c>
    </row>
    <row r="114" spans="1:2" ht="96" x14ac:dyDescent="0.2">
      <c r="A114">
        <v>1</v>
      </c>
      <c r="B114" s="1" t="s">
        <v>113</v>
      </c>
    </row>
    <row r="115" spans="1:2" ht="335" x14ac:dyDescent="0.2">
      <c r="A115">
        <v>0</v>
      </c>
      <c r="B115" s="1" t="s">
        <v>114</v>
      </c>
    </row>
    <row r="116" spans="1:2" ht="409.6" x14ac:dyDescent="0.2">
      <c r="A116">
        <v>2</v>
      </c>
      <c r="B116" s="1" t="s">
        <v>115</v>
      </c>
    </row>
    <row r="117" spans="1:2" ht="16" x14ac:dyDescent="0.2">
      <c r="A117">
        <v>1</v>
      </c>
      <c r="B117" s="1" t="s">
        <v>116</v>
      </c>
    </row>
    <row r="118" spans="1:2" ht="176" x14ac:dyDescent="0.2">
      <c r="A118">
        <v>2</v>
      </c>
      <c r="B118" s="1" t="s">
        <v>117</v>
      </c>
    </row>
    <row r="119" spans="1:2" ht="409.6" x14ac:dyDescent="0.2">
      <c r="A119">
        <v>1</v>
      </c>
      <c r="B119" s="1" t="s">
        <v>118</v>
      </c>
    </row>
    <row r="120" spans="1:2" ht="409.6" x14ac:dyDescent="0.2">
      <c r="A120">
        <v>0</v>
      </c>
      <c r="B120" s="1" t="s">
        <v>119</v>
      </c>
    </row>
    <row r="121" spans="1:2" ht="16" x14ac:dyDescent="0.2">
      <c r="A121">
        <v>2</v>
      </c>
      <c r="B121" s="1" t="s">
        <v>120</v>
      </c>
    </row>
    <row r="122" spans="1:2" ht="409.6" x14ac:dyDescent="0.2">
      <c r="A122">
        <v>2</v>
      </c>
      <c r="B122" s="1" t="s">
        <v>121</v>
      </c>
    </row>
    <row r="123" spans="1:2" ht="16" x14ac:dyDescent="0.2">
      <c r="A123">
        <v>1</v>
      </c>
      <c r="B123" s="1" t="s">
        <v>122</v>
      </c>
    </row>
    <row r="124" spans="1:2" ht="409.6" x14ac:dyDescent="0.2">
      <c r="A124">
        <v>1</v>
      </c>
      <c r="B124" s="1" t="s">
        <v>123</v>
      </c>
    </row>
    <row r="125" spans="1:2" ht="409.6" x14ac:dyDescent="0.2">
      <c r="A125">
        <v>1</v>
      </c>
      <c r="B125" s="1" t="s">
        <v>124</v>
      </c>
    </row>
    <row r="126" spans="1:2" ht="16" x14ac:dyDescent="0.2">
      <c r="A126">
        <v>1</v>
      </c>
      <c r="B126" s="1" t="s">
        <v>125</v>
      </c>
    </row>
    <row r="127" spans="1:2" ht="112" x14ac:dyDescent="0.2">
      <c r="A127">
        <v>1</v>
      </c>
      <c r="B127" s="1" t="s">
        <v>126</v>
      </c>
    </row>
    <row r="128" spans="1:2" ht="409.6" x14ac:dyDescent="0.2">
      <c r="A128">
        <v>1</v>
      </c>
      <c r="B128" s="1" t="s">
        <v>127</v>
      </c>
    </row>
    <row r="129" spans="1:2" ht="96" x14ac:dyDescent="0.2">
      <c r="A129">
        <v>2</v>
      </c>
      <c r="B129" s="1" t="s">
        <v>128</v>
      </c>
    </row>
    <row r="130" spans="1:2" ht="409.6" x14ac:dyDescent="0.2">
      <c r="A130">
        <v>1</v>
      </c>
      <c r="B130" s="1" t="s">
        <v>129</v>
      </c>
    </row>
    <row r="131" spans="1:2" ht="409.6" x14ac:dyDescent="0.2">
      <c r="A131">
        <v>1</v>
      </c>
      <c r="B131" s="1" t="s">
        <v>130</v>
      </c>
    </row>
    <row r="132" spans="1:2" ht="409.6" x14ac:dyDescent="0.2">
      <c r="A132">
        <v>0</v>
      </c>
      <c r="B132" s="1" t="s">
        <v>131</v>
      </c>
    </row>
    <row r="133" spans="1:2" ht="112" x14ac:dyDescent="0.2">
      <c r="A133">
        <v>2</v>
      </c>
      <c r="B133" s="1" t="s">
        <v>132</v>
      </c>
    </row>
    <row r="134" spans="1:2" ht="208" x14ac:dyDescent="0.2">
      <c r="A134">
        <v>2</v>
      </c>
      <c r="B134" s="1" t="s">
        <v>133</v>
      </c>
    </row>
    <row r="135" spans="1:2" ht="409.6" x14ac:dyDescent="0.2">
      <c r="A135">
        <v>2</v>
      </c>
      <c r="B135" s="1" t="s">
        <v>134</v>
      </c>
    </row>
    <row r="136" spans="1:2" ht="409.6" x14ac:dyDescent="0.2">
      <c r="A136">
        <v>1</v>
      </c>
      <c r="B136" s="1" t="s">
        <v>135</v>
      </c>
    </row>
    <row r="137" spans="1:2" ht="409.6" x14ac:dyDescent="0.2">
      <c r="A137">
        <v>1</v>
      </c>
      <c r="B137" s="1" t="s">
        <v>136</v>
      </c>
    </row>
    <row r="138" spans="1:2" ht="409.6" x14ac:dyDescent="0.2">
      <c r="A138">
        <v>1</v>
      </c>
      <c r="B138" s="1" t="s">
        <v>137</v>
      </c>
    </row>
    <row r="139" spans="1:2" ht="80" x14ac:dyDescent="0.2">
      <c r="A139">
        <v>2</v>
      </c>
      <c r="B139" s="1" t="s">
        <v>138</v>
      </c>
    </row>
    <row r="140" spans="1:2" ht="409.6" x14ac:dyDescent="0.2">
      <c r="A140">
        <v>2</v>
      </c>
      <c r="B140" s="1" t="s">
        <v>139</v>
      </c>
    </row>
    <row r="141" spans="1:2" ht="16" x14ac:dyDescent="0.2">
      <c r="A141">
        <v>2</v>
      </c>
      <c r="B141" s="1" t="s">
        <v>140</v>
      </c>
    </row>
    <row r="142" spans="1:2" ht="144" x14ac:dyDescent="0.2">
      <c r="A142">
        <v>0</v>
      </c>
      <c r="B142" s="1" t="s">
        <v>141</v>
      </c>
    </row>
    <row r="143" spans="1:2" ht="409.6" x14ac:dyDescent="0.2">
      <c r="A143">
        <v>0</v>
      </c>
      <c r="B143" s="1" t="s">
        <v>142</v>
      </c>
    </row>
    <row r="144" spans="1:2" ht="240" x14ac:dyDescent="0.2">
      <c r="A144">
        <v>2</v>
      </c>
      <c r="B144" s="1" t="s">
        <v>143</v>
      </c>
    </row>
    <row r="145" spans="1:2" ht="16" x14ac:dyDescent="0.2">
      <c r="A145">
        <v>1</v>
      </c>
      <c r="B145" s="1" t="s">
        <v>144</v>
      </c>
    </row>
    <row r="146" spans="1:2" ht="112" x14ac:dyDescent="0.2">
      <c r="A146">
        <v>1</v>
      </c>
      <c r="B146" s="1" t="s">
        <v>145</v>
      </c>
    </row>
    <row r="147" spans="1:2" ht="409.6" x14ac:dyDescent="0.2">
      <c r="A147">
        <v>2</v>
      </c>
      <c r="B147" s="1" t="s">
        <v>146</v>
      </c>
    </row>
    <row r="148" spans="1:2" ht="350" x14ac:dyDescent="0.2">
      <c r="A148">
        <v>1</v>
      </c>
      <c r="B148" s="1" t="s">
        <v>147</v>
      </c>
    </row>
    <row r="149" spans="1:2" ht="350" x14ac:dyDescent="0.2">
      <c r="A149">
        <v>0</v>
      </c>
      <c r="B149" s="1" t="s">
        <v>148</v>
      </c>
    </row>
    <row r="150" spans="1:2" ht="256" x14ac:dyDescent="0.2">
      <c r="A150">
        <v>2</v>
      </c>
      <c r="B150" s="1" t="s">
        <v>149</v>
      </c>
    </row>
    <row r="151" spans="1:2" ht="409.6" x14ac:dyDescent="0.2">
      <c r="A151">
        <v>2</v>
      </c>
      <c r="B151" s="1" t="s">
        <v>150</v>
      </c>
    </row>
    <row r="152" spans="1:2" ht="304" x14ac:dyDescent="0.2">
      <c r="A152">
        <v>1</v>
      </c>
      <c r="B152" s="1" t="s">
        <v>151</v>
      </c>
    </row>
    <row r="153" spans="1:2" ht="409.6" x14ac:dyDescent="0.2">
      <c r="A153">
        <v>1</v>
      </c>
      <c r="B153" s="1" t="s">
        <v>152</v>
      </c>
    </row>
    <row r="154" spans="1:2" ht="409.6" x14ac:dyDescent="0.2">
      <c r="A154">
        <v>1</v>
      </c>
      <c r="B154" s="1" t="s">
        <v>153</v>
      </c>
    </row>
    <row r="155" spans="1:2" ht="48" x14ac:dyDescent="0.2">
      <c r="A155">
        <v>1</v>
      </c>
      <c r="B155" s="1" t="s">
        <v>154</v>
      </c>
    </row>
    <row r="156" spans="1:2" ht="144" x14ac:dyDescent="0.2">
      <c r="A156">
        <v>2</v>
      </c>
      <c r="B156" s="1" t="s">
        <v>155</v>
      </c>
    </row>
    <row r="157" spans="1:2" ht="409.6" x14ac:dyDescent="0.2">
      <c r="A157">
        <v>1</v>
      </c>
      <c r="B157" s="1" t="s">
        <v>156</v>
      </c>
    </row>
    <row r="158" spans="1:2" ht="272" x14ac:dyDescent="0.2">
      <c r="A158">
        <v>1</v>
      </c>
      <c r="B158" s="1" t="s">
        <v>157</v>
      </c>
    </row>
    <row r="159" spans="1:2" ht="160" x14ac:dyDescent="0.2">
      <c r="A159">
        <v>1</v>
      </c>
      <c r="B159" s="1" t="s">
        <v>158</v>
      </c>
    </row>
    <row r="160" spans="1:2" ht="272" x14ac:dyDescent="0.2">
      <c r="A160">
        <v>1</v>
      </c>
      <c r="B160" s="1" t="s">
        <v>159</v>
      </c>
    </row>
    <row r="161" spans="1:2" ht="160" x14ac:dyDescent="0.2">
      <c r="A161">
        <v>2</v>
      </c>
      <c r="B161" s="1" t="s">
        <v>160</v>
      </c>
    </row>
    <row r="162" spans="1:2" ht="128" x14ac:dyDescent="0.2">
      <c r="A162">
        <v>1</v>
      </c>
      <c r="B162" s="1" t="s">
        <v>161</v>
      </c>
    </row>
    <row r="163" spans="1:2" ht="409.6" x14ac:dyDescent="0.2">
      <c r="A163">
        <v>1</v>
      </c>
      <c r="B163" s="1" t="s">
        <v>162</v>
      </c>
    </row>
    <row r="164" spans="1:2" ht="112" x14ac:dyDescent="0.2">
      <c r="A164">
        <v>1</v>
      </c>
      <c r="B164" s="1" t="s">
        <v>163</v>
      </c>
    </row>
    <row r="165" spans="1:2" ht="409.6" x14ac:dyDescent="0.2">
      <c r="A165">
        <v>2</v>
      </c>
      <c r="B165" s="1" t="s">
        <v>164</v>
      </c>
    </row>
    <row r="166" spans="1:2" ht="409.6" x14ac:dyDescent="0.2">
      <c r="A166">
        <v>2</v>
      </c>
      <c r="B166" s="1" t="s">
        <v>165</v>
      </c>
    </row>
    <row r="167" spans="1:2" ht="409.6" x14ac:dyDescent="0.2">
      <c r="A167">
        <v>2</v>
      </c>
      <c r="B167" s="1" t="s">
        <v>166</v>
      </c>
    </row>
    <row r="168" spans="1:2" ht="409.6" x14ac:dyDescent="0.2">
      <c r="A168">
        <v>1</v>
      </c>
      <c r="B168" s="1" t="s">
        <v>167</v>
      </c>
    </row>
    <row r="169" spans="1:2" ht="320" x14ac:dyDescent="0.2">
      <c r="A169">
        <v>1</v>
      </c>
      <c r="B169" s="1" t="s">
        <v>168</v>
      </c>
    </row>
    <row r="170" spans="1:2" ht="350" x14ac:dyDescent="0.2">
      <c r="A170">
        <v>2</v>
      </c>
      <c r="B170" s="1" t="s">
        <v>169</v>
      </c>
    </row>
    <row r="171" spans="1:2" ht="160" x14ac:dyDescent="0.2">
      <c r="A171">
        <v>0</v>
      </c>
      <c r="B171" s="1" t="s">
        <v>170</v>
      </c>
    </row>
    <row r="172" spans="1:2" ht="409.6" x14ac:dyDescent="0.2">
      <c r="A172">
        <v>2</v>
      </c>
      <c r="B172" s="1" t="s">
        <v>171</v>
      </c>
    </row>
    <row r="173" spans="1:2" ht="409.6" x14ac:dyDescent="0.2">
      <c r="A173">
        <v>0</v>
      </c>
      <c r="B173" s="1" t="s">
        <v>172</v>
      </c>
    </row>
    <row r="174" spans="1:2" ht="409.6" x14ac:dyDescent="0.2">
      <c r="A174">
        <v>0</v>
      </c>
      <c r="B174" s="1" t="s">
        <v>173</v>
      </c>
    </row>
    <row r="175" spans="1:2" ht="409.6" x14ac:dyDescent="0.2">
      <c r="A175">
        <v>1</v>
      </c>
      <c r="B175" s="1" t="s">
        <v>174</v>
      </c>
    </row>
    <row r="176" spans="1:2" ht="409.6" x14ac:dyDescent="0.2">
      <c r="A176">
        <v>1</v>
      </c>
      <c r="B176" s="1" t="s">
        <v>175</v>
      </c>
    </row>
    <row r="177" spans="1:2" ht="409.6" x14ac:dyDescent="0.2">
      <c r="A177">
        <v>2</v>
      </c>
      <c r="B177" s="1" t="s">
        <v>176</v>
      </c>
    </row>
    <row r="178" spans="1:2" ht="409.6" x14ac:dyDescent="0.2">
      <c r="A178">
        <v>2</v>
      </c>
      <c r="B178" s="1" t="s">
        <v>177</v>
      </c>
    </row>
    <row r="179" spans="1:2" ht="16" x14ac:dyDescent="0.2">
      <c r="A179">
        <v>2</v>
      </c>
      <c r="B179" s="1" t="s">
        <v>178</v>
      </c>
    </row>
    <row r="180" spans="1:2" ht="32" x14ac:dyDescent="0.2">
      <c r="A180">
        <v>2</v>
      </c>
      <c r="B180" s="1" t="s">
        <v>179</v>
      </c>
    </row>
    <row r="181" spans="1:2" ht="64" x14ac:dyDescent="0.2">
      <c r="A181">
        <v>2</v>
      </c>
      <c r="B181" s="1" t="s">
        <v>180</v>
      </c>
    </row>
    <row r="182" spans="1:2" ht="96" x14ac:dyDescent="0.2">
      <c r="A182">
        <v>2</v>
      </c>
      <c r="B182" s="1" t="s">
        <v>181</v>
      </c>
    </row>
    <row r="183" spans="1:2" ht="16" x14ac:dyDescent="0.2">
      <c r="A183">
        <v>1</v>
      </c>
      <c r="B183" s="1" t="s">
        <v>182</v>
      </c>
    </row>
    <row r="184" spans="1:2" ht="176" x14ac:dyDescent="0.2">
      <c r="A184">
        <v>2</v>
      </c>
      <c r="B184" s="1" t="s">
        <v>183</v>
      </c>
    </row>
    <row r="185" spans="1:2" ht="409.6" x14ac:dyDescent="0.2">
      <c r="A185">
        <v>2</v>
      </c>
      <c r="B185" s="1" t="s">
        <v>184</v>
      </c>
    </row>
    <row r="186" spans="1:2" ht="409.6" x14ac:dyDescent="0.2">
      <c r="A186">
        <v>1</v>
      </c>
      <c r="B186" s="1" t="s">
        <v>185</v>
      </c>
    </row>
    <row r="187" spans="1:2" ht="272" x14ac:dyDescent="0.2">
      <c r="A187">
        <v>1</v>
      </c>
      <c r="B187" s="1" t="s">
        <v>186</v>
      </c>
    </row>
    <row r="188" spans="1:2" ht="208" x14ac:dyDescent="0.2">
      <c r="A188">
        <v>1</v>
      </c>
      <c r="B188" s="1" t="s">
        <v>187</v>
      </c>
    </row>
    <row r="189" spans="1:2" ht="160" x14ac:dyDescent="0.2">
      <c r="A189">
        <v>1</v>
      </c>
      <c r="B189" s="1" t="s">
        <v>188</v>
      </c>
    </row>
    <row r="190" spans="1:2" ht="409.6" x14ac:dyDescent="0.2">
      <c r="A190">
        <v>1</v>
      </c>
      <c r="B190" s="1" t="s">
        <v>189</v>
      </c>
    </row>
    <row r="191" spans="1:2" ht="409.6" x14ac:dyDescent="0.2">
      <c r="A191">
        <v>2</v>
      </c>
      <c r="B191" s="1" t="s">
        <v>190</v>
      </c>
    </row>
    <row r="192" spans="1:2" ht="395" x14ac:dyDescent="0.2">
      <c r="A192">
        <v>1</v>
      </c>
      <c r="B192" s="1" t="s">
        <v>191</v>
      </c>
    </row>
    <row r="193" spans="1:2" ht="335" x14ac:dyDescent="0.2">
      <c r="A193">
        <v>2</v>
      </c>
      <c r="B193" s="1" t="s">
        <v>192</v>
      </c>
    </row>
    <row r="194" spans="1:2" ht="409.6" x14ac:dyDescent="0.2">
      <c r="A194">
        <v>2</v>
      </c>
      <c r="B194" s="1" t="s">
        <v>193</v>
      </c>
    </row>
    <row r="195" spans="1:2" ht="409.6" x14ac:dyDescent="0.2">
      <c r="A195">
        <v>1</v>
      </c>
      <c r="B195" s="1" t="s">
        <v>194</v>
      </c>
    </row>
    <row r="196" spans="1:2" ht="409.6" x14ac:dyDescent="0.2">
      <c r="A196">
        <v>1</v>
      </c>
      <c r="B196" s="1" t="s">
        <v>195</v>
      </c>
    </row>
    <row r="197" spans="1:2" ht="409.6" x14ac:dyDescent="0.2">
      <c r="A197">
        <v>1</v>
      </c>
      <c r="B197" s="1" t="s">
        <v>196</v>
      </c>
    </row>
    <row r="198" spans="1:2" ht="320" x14ac:dyDescent="0.2">
      <c r="A198">
        <v>2</v>
      </c>
      <c r="B198" s="1" t="s">
        <v>197</v>
      </c>
    </row>
    <row r="199" spans="1:2" ht="16" x14ac:dyDescent="0.2">
      <c r="A199">
        <v>2</v>
      </c>
      <c r="B199" s="1" t="s">
        <v>198</v>
      </c>
    </row>
    <row r="200" spans="1:2" ht="409.6" x14ac:dyDescent="0.2">
      <c r="A200">
        <v>2</v>
      </c>
      <c r="B200" s="1" t="s">
        <v>199</v>
      </c>
    </row>
    <row r="201" spans="1:2" ht="32" x14ac:dyDescent="0.2">
      <c r="A201">
        <v>2</v>
      </c>
      <c r="B201" s="1" t="s">
        <v>200</v>
      </c>
    </row>
    <row r="202" spans="1:2" ht="112" x14ac:dyDescent="0.2">
      <c r="A202">
        <v>1</v>
      </c>
      <c r="B202" s="1" t="s">
        <v>201</v>
      </c>
    </row>
    <row r="203" spans="1:2" ht="409.6" x14ac:dyDescent="0.2">
      <c r="A203">
        <v>1</v>
      </c>
      <c r="B203" s="1" t="s">
        <v>202</v>
      </c>
    </row>
    <row r="204" spans="1:2" ht="409.6" x14ac:dyDescent="0.2">
      <c r="A204">
        <v>0</v>
      </c>
      <c r="B204" s="1" t="s">
        <v>203</v>
      </c>
    </row>
    <row r="205" spans="1:2" ht="192" x14ac:dyDescent="0.2">
      <c r="A205">
        <v>0</v>
      </c>
      <c r="B205" s="1" t="s">
        <v>204</v>
      </c>
    </row>
    <row r="206" spans="1:2" ht="224" x14ac:dyDescent="0.2">
      <c r="A206">
        <v>2</v>
      </c>
      <c r="B206" s="1" t="s">
        <v>205</v>
      </c>
    </row>
    <row r="207" spans="1:2" ht="16" x14ac:dyDescent="0.2">
      <c r="A207">
        <v>1</v>
      </c>
      <c r="B207" s="1" t="s">
        <v>206</v>
      </c>
    </row>
    <row r="208" spans="1:2" ht="272" x14ac:dyDescent="0.2">
      <c r="A208">
        <v>2</v>
      </c>
      <c r="B208" s="1" t="s">
        <v>207</v>
      </c>
    </row>
    <row r="209" spans="1:2" ht="409.6" x14ac:dyDescent="0.2">
      <c r="A209">
        <v>1</v>
      </c>
      <c r="B209" s="1" t="s">
        <v>208</v>
      </c>
    </row>
    <row r="210" spans="1:2" ht="409.6" x14ac:dyDescent="0.2">
      <c r="A210">
        <v>1</v>
      </c>
      <c r="B210" s="1" t="s">
        <v>209</v>
      </c>
    </row>
    <row r="211" spans="1:2" ht="128" x14ac:dyDescent="0.2">
      <c r="A211">
        <v>1</v>
      </c>
      <c r="B211" s="1" t="s">
        <v>210</v>
      </c>
    </row>
    <row r="212" spans="1:2" x14ac:dyDescent="0.2">
      <c r="A212">
        <v>0</v>
      </c>
    </row>
    <row r="213" spans="1:2" ht="112" x14ac:dyDescent="0.2">
      <c r="A213">
        <v>0</v>
      </c>
      <c r="B213" s="1" t="s">
        <v>211</v>
      </c>
    </row>
    <row r="214" spans="1:2" ht="128" x14ac:dyDescent="0.2">
      <c r="A214">
        <v>1</v>
      </c>
      <c r="B214" s="1" t="s">
        <v>212</v>
      </c>
    </row>
    <row r="215" spans="1:2" ht="409.6" x14ac:dyDescent="0.2">
      <c r="A215">
        <v>2</v>
      </c>
      <c r="B215" s="1" t="s">
        <v>213</v>
      </c>
    </row>
    <row r="216" spans="1:2" ht="409.6" x14ac:dyDescent="0.2">
      <c r="A216">
        <v>2</v>
      </c>
      <c r="B216" s="1" t="s">
        <v>214</v>
      </c>
    </row>
    <row r="217" spans="1:2" ht="16" x14ac:dyDescent="0.2">
      <c r="A217">
        <v>1</v>
      </c>
      <c r="B217" s="1" t="s">
        <v>215</v>
      </c>
    </row>
    <row r="218" spans="1:2" ht="144" x14ac:dyDescent="0.2">
      <c r="A218">
        <v>2</v>
      </c>
      <c r="B218" s="1" t="s">
        <v>216</v>
      </c>
    </row>
    <row r="219" spans="1:2" ht="16" x14ac:dyDescent="0.2">
      <c r="A219">
        <v>1</v>
      </c>
      <c r="B219" s="1" t="s">
        <v>217</v>
      </c>
    </row>
    <row r="220" spans="1:2" ht="409.6" x14ac:dyDescent="0.2">
      <c r="A220">
        <v>0</v>
      </c>
      <c r="B220" s="1" t="s">
        <v>218</v>
      </c>
    </row>
    <row r="221" spans="1:2" ht="32" x14ac:dyDescent="0.2">
      <c r="A221">
        <v>2</v>
      </c>
      <c r="B221" s="1" t="s">
        <v>219</v>
      </c>
    </row>
    <row r="222" spans="1:2" ht="304" x14ac:dyDescent="0.2">
      <c r="A222">
        <v>0</v>
      </c>
      <c r="B222" s="1" t="s">
        <v>220</v>
      </c>
    </row>
    <row r="223" spans="1:2" ht="176" x14ac:dyDescent="0.2">
      <c r="A223">
        <v>2</v>
      </c>
      <c r="B223" s="1" t="s">
        <v>221</v>
      </c>
    </row>
    <row r="224" spans="1:2" ht="80" x14ac:dyDescent="0.2">
      <c r="A224">
        <v>1</v>
      </c>
      <c r="B224" s="1" t="s">
        <v>222</v>
      </c>
    </row>
    <row r="225" spans="1:2" ht="409.6" x14ac:dyDescent="0.2">
      <c r="A225">
        <v>0</v>
      </c>
      <c r="B225" s="1" t="s">
        <v>223</v>
      </c>
    </row>
    <row r="226" spans="1:2" ht="224" x14ac:dyDescent="0.2">
      <c r="A226">
        <v>2</v>
      </c>
      <c r="B226" s="1" t="s">
        <v>224</v>
      </c>
    </row>
    <row r="227" spans="1:2" ht="176" x14ac:dyDescent="0.2">
      <c r="A227">
        <v>1</v>
      </c>
      <c r="B227" s="1" t="s">
        <v>225</v>
      </c>
    </row>
    <row r="228" spans="1:2" ht="240" x14ac:dyDescent="0.2">
      <c r="A228">
        <v>2</v>
      </c>
      <c r="B228" s="1" t="s">
        <v>226</v>
      </c>
    </row>
    <row r="229" spans="1:2" ht="176" x14ac:dyDescent="0.2">
      <c r="A229">
        <v>2</v>
      </c>
      <c r="B229" s="1" t="s">
        <v>227</v>
      </c>
    </row>
    <row r="230" spans="1:2" ht="144" x14ac:dyDescent="0.2">
      <c r="A230">
        <v>0</v>
      </c>
      <c r="B230" s="1" t="s">
        <v>228</v>
      </c>
    </row>
    <row r="231" spans="1:2" ht="409.6" x14ac:dyDescent="0.2">
      <c r="A231">
        <v>1</v>
      </c>
      <c r="B231" s="1" t="s">
        <v>229</v>
      </c>
    </row>
    <row r="232" spans="1:2" ht="176" x14ac:dyDescent="0.2">
      <c r="A232">
        <v>1</v>
      </c>
      <c r="B232" s="1" t="s">
        <v>230</v>
      </c>
    </row>
    <row r="233" spans="1:2" ht="176" x14ac:dyDescent="0.2">
      <c r="A233">
        <v>1</v>
      </c>
      <c r="B233" s="1" t="s">
        <v>231</v>
      </c>
    </row>
    <row r="234" spans="1:2" ht="224" x14ac:dyDescent="0.2">
      <c r="A234">
        <v>1</v>
      </c>
      <c r="B234" s="1" t="s">
        <v>232</v>
      </c>
    </row>
    <row r="235" spans="1:2" ht="16" x14ac:dyDescent="0.2">
      <c r="A235">
        <v>1</v>
      </c>
      <c r="B235" s="1" t="s">
        <v>233</v>
      </c>
    </row>
    <row r="236" spans="1:2" ht="409.6" x14ac:dyDescent="0.2">
      <c r="A236">
        <v>0</v>
      </c>
      <c r="B236" s="1" t="s">
        <v>234</v>
      </c>
    </row>
    <row r="237" spans="1:2" ht="80" x14ac:dyDescent="0.2">
      <c r="A237">
        <v>1</v>
      </c>
      <c r="B237" s="1" t="s">
        <v>235</v>
      </c>
    </row>
    <row r="238" spans="1:2" ht="409.6" x14ac:dyDescent="0.2">
      <c r="A238">
        <v>0</v>
      </c>
      <c r="B238" s="1" t="s">
        <v>236</v>
      </c>
    </row>
    <row r="239" spans="1:2" ht="409.6" x14ac:dyDescent="0.2">
      <c r="A239">
        <v>1</v>
      </c>
      <c r="B239" s="1" t="s">
        <v>237</v>
      </c>
    </row>
    <row r="240" spans="1:2" ht="240" x14ac:dyDescent="0.2">
      <c r="A240">
        <v>1</v>
      </c>
      <c r="B240" s="1" t="s">
        <v>238</v>
      </c>
    </row>
    <row r="241" spans="1:2" ht="304" x14ac:dyDescent="0.2">
      <c r="A241">
        <v>0</v>
      </c>
      <c r="B241" s="1" t="s">
        <v>239</v>
      </c>
    </row>
    <row r="242" spans="1:2" ht="144" x14ac:dyDescent="0.2">
      <c r="A242">
        <v>2</v>
      </c>
      <c r="B242" s="1" t="s">
        <v>240</v>
      </c>
    </row>
    <row r="243" spans="1:2" ht="192" x14ac:dyDescent="0.2">
      <c r="A243">
        <v>2</v>
      </c>
      <c r="B243" s="1" t="s">
        <v>241</v>
      </c>
    </row>
    <row r="244" spans="1:2" ht="240" x14ac:dyDescent="0.2">
      <c r="A244">
        <v>0</v>
      </c>
      <c r="B244" s="1" t="s">
        <v>242</v>
      </c>
    </row>
    <row r="245" spans="1:2" ht="32" x14ac:dyDescent="0.2">
      <c r="A245">
        <v>1</v>
      </c>
      <c r="B245" s="1" t="s">
        <v>243</v>
      </c>
    </row>
    <row r="246" spans="1:2" ht="409.6" x14ac:dyDescent="0.2">
      <c r="A246">
        <v>1</v>
      </c>
      <c r="B246" s="1" t="s">
        <v>244</v>
      </c>
    </row>
    <row r="247" spans="1:2" ht="409.6" x14ac:dyDescent="0.2">
      <c r="A247">
        <v>1</v>
      </c>
      <c r="B247" s="1" t="s">
        <v>245</v>
      </c>
    </row>
    <row r="248" spans="1:2" ht="409.6" x14ac:dyDescent="0.2">
      <c r="A248">
        <v>2</v>
      </c>
      <c r="B248" s="1" t="s">
        <v>246</v>
      </c>
    </row>
    <row r="249" spans="1:2" ht="32" x14ac:dyDescent="0.2">
      <c r="A249">
        <v>1</v>
      </c>
      <c r="B249" s="1" t="s">
        <v>247</v>
      </c>
    </row>
    <row r="250" spans="1:2" ht="409.6" x14ac:dyDescent="0.2">
      <c r="A250">
        <v>2</v>
      </c>
      <c r="B250" s="1" t="s">
        <v>248</v>
      </c>
    </row>
    <row r="251" spans="1:2" ht="64" x14ac:dyDescent="0.2">
      <c r="A251">
        <v>1</v>
      </c>
      <c r="B251" s="1" t="s">
        <v>249</v>
      </c>
    </row>
    <row r="252" spans="1:2" ht="409.6" x14ac:dyDescent="0.2">
      <c r="A252">
        <v>1</v>
      </c>
      <c r="B252" s="1" t="s">
        <v>250</v>
      </c>
    </row>
    <row r="253" spans="1:2" ht="409.6" x14ac:dyDescent="0.2">
      <c r="A253">
        <v>0</v>
      </c>
      <c r="B253" s="1" t="s">
        <v>251</v>
      </c>
    </row>
    <row r="254" spans="1:2" ht="409.6" x14ac:dyDescent="0.2">
      <c r="A254">
        <v>1</v>
      </c>
      <c r="B254" s="1" t="s">
        <v>252</v>
      </c>
    </row>
    <row r="255" spans="1:2" ht="409.6" x14ac:dyDescent="0.2">
      <c r="A255">
        <v>1</v>
      </c>
      <c r="B255" s="1" t="s">
        <v>253</v>
      </c>
    </row>
    <row r="256" spans="1:2" ht="409.6" x14ac:dyDescent="0.2">
      <c r="A256">
        <v>0</v>
      </c>
      <c r="B256" s="1" t="s">
        <v>254</v>
      </c>
    </row>
    <row r="257" spans="1:2" ht="409.6" x14ac:dyDescent="0.2">
      <c r="A257">
        <v>2</v>
      </c>
      <c r="B257" s="1" t="s">
        <v>255</v>
      </c>
    </row>
    <row r="258" spans="1:2" ht="409.6" x14ac:dyDescent="0.2">
      <c r="A258">
        <v>2</v>
      </c>
      <c r="B258" s="1" t="s">
        <v>256</v>
      </c>
    </row>
    <row r="259" spans="1:2" ht="409.6" x14ac:dyDescent="0.2">
      <c r="A259">
        <v>0</v>
      </c>
      <c r="B259" s="1" t="s">
        <v>257</v>
      </c>
    </row>
    <row r="260" spans="1:2" ht="409.6" x14ac:dyDescent="0.2">
      <c r="A260">
        <v>0</v>
      </c>
      <c r="B260" s="1" t="s">
        <v>258</v>
      </c>
    </row>
    <row r="261" spans="1:2" ht="144" x14ac:dyDescent="0.2">
      <c r="A261">
        <v>2</v>
      </c>
      <c r="B261" s="1" t="s">
        <v>259</v>
      </c>
    </row>
    <row r="262" spans="1:2" ht="395" x14ac:dyDescent="0.2">
      <c r="A262">
        <v>0</v>
      </c>
      <c r="B262" s="1" t="s">
        <v>260</v>
      </c>
    </row>
    <row r="263" spans="1:2" ht="320" x14ac:dyDescent="0.2">
      <c r="A263">
        <v>2</v>
      </c>
      <c r="B263" s="1" t="s">
        <v>261</v>
      </c>
    </row>
    <row r="264" spans="1:2" ht="256" x14ac:dyDescent="0.2">
      <c r="A264">
        <v>1</v>
      </c>
      <c r="B264" s="1" t="s">
        <v>262</v>
      </c>
    </row>
    <row r="265" spans="1:2" ht="16" x14ac:dyDescent="0.2">
      <c r="A265">
        <v>1</v>
      </c>
      <c r="B265" s="1" t="s">
        <v>263</v>
      </c>
    </row>
    <row r="266" spans="1:2" ht="192" x14ac:dyDescent="0.2">
      <c r="A266">
        <v>2</v>
      </c>
      <c r="B266" s="1" t="s">
        <v>264</v>
      </c>
    </row>
    <row r="267" spans="1:2" ht="409.6" x14ac:dyDescent="0.2">
      <c r="A267">
        <v>2</v>
      </c>
      <c r="B267" s="1" t="s">
        <v>265</v>
      </c>
    </row>
    <row r="268" spans="1:2" ht="304" x14ac:dyDescent="0.2">
      <c r="A268">
        <v>2</v>
      </c>
      <c r="B268" s="1" t="s">
        <v>266</v>
      </c>
    </row>
    <row r="269" spans="1:2" ht="16" x14ac:dyDescent="0.2">
      <c r="A269">
        <v>0</v>
      </c>
      <c r="B269" s="1" t="s">
        <v>267</v>
      </c>
    </row>
    <row r="270" spans="1:2" ht="409.6" x14ac:dyDescent="0.2">
      <c r="A270">
        <v>1</v>
      </c>
      <c r="B270" s="1" t="s">
        <v>268</v>
      </c>
    </row>
    <row r="271" spans="1:2" ht="409.6" x14ac:dyDescent="0.2">
      <c r="A271">
        <v>1</v>
      </c>
      <c r="B271" s="1" t="s">
        <v>269</v>
      </c>
    </row>
    <row r="272" spans="1:2" ht="409.6" x14ac:dyDescent="0.2">
      <c r="A272">
        <v>1</v>
      </c>
      <c r="B272" s="1" t="s">
        <v>270</v>
      </c>
    </row>
    <row r="273" spans="1:2" ht="409.6" x14ac:dyDescent="0.2">
      <c r="A273">
        <v>0</v>
      </c>
      <c r="B273" s="1" t="s">
        <v>271</v>
      </c>
    </row>
    <row r="274" spans="1:2" ht="32" x14ac:dyDescent="0.2">
      <c r="A274">
        <v>1</v>
      </c>
      <c r="B274" s="1" t="s">
        <v>272</v>
      </c>
    </row>
    <row r="275" spans="1:2" ht="409.6" x14ac:dyDescent="0.2">
      <c r="A275">
        <v>2</v>
      </c>
      <c r="B275" s="1" t="s">
        <v>273</v>
      </c>
    </row>
    <row r="276" spans="1:2" ht="335" x14ac:dyDescent="0.2">
      <c r="A276">
        <v>1</v>
      </c>
      <c r="B276" s="1" t="s">
        <v>274</v>
      </c>
    </row>
    <row r="277" spans="1:2" ht="409.6" x14ac:dyDescent="0.2">
      <c r="A277">
        <v>1</v>
      </c>
      <c r="B277" s="1" t="s">
        <v>275</v>
      </c>
    </row>
    <row r="278" spans="1:2" ht="112" x14ac:dyDescent="0.2">
      <c r="A278">
        <v>1</v>
      </c>
      <c r="B278" s="1" t="s">
        <v>276</v>
      </c>
    </row>
    <row r="279" spans="1:2" ht="208" x14ac:dyDescent="0.2">
      <c r="A279">
        <v>1</v>
      </c>
      <c r="B279" s="1" t="s">
        <v>277</v>
      </c>
    </row>
    <row r="280" spans="1:2" ht="48" x14ac:dyDescent="0.2">
      <c r="A280">
        <v>2</v>
      </c>
      <c r="B280" s="1" t="s">
        <v>278</v>
      </c>
    </row>
    <row r="281" spans="1:2" ht="409.6" x14ac:dyDescent="0.2">
      <c r="A281">
        <v>0</v>
      </c>
      <c r="B281" s="1" t="s">
        <v>279</v>
      </c>
    </row>
    <row r="282" spans="1:2" ht="32" x14ac:dyDescent="0.2">
      <c r="A282">
        <v>2</v>
      </c>
      <c r="B282" s="1" t="s">
        <v>280</v>
      </c>
    </row>
    <row r="283" spans="1:2" ht="409.6" x14ac:dyDescent="0.2">
      <c r="A283">
        <v>1</v>
      </c>
      <c r="B283" s="1" t="s">
        <v>281</v>
      </c>
    </row>
    <row r="284" spans="1:2" ht="208" x14ac:dyDescent="0.2">
      <c r="A284">
        <v>1</v>
      </c>
      <c r="B284" s="1" t="s">
        <v>282</v>
      </c>
    </row>
    <row r="285" spans="1:2" ht="409.6" x14ac:dyDescent="0.2">
      <c r="A285">
        <v>1</v>
      </c>
      <c r="B285" s="1" t="s">
        <v>283</v>
      </c>
    </row>
    <row r="286" spans="1:2" ht="409.6" x14ac:dyDescent="0.2">
      <c r="A286">
        <v>0</v>
      </c>
      <c r="B286" s="1" t="s">
        <v>284</v>
      </c>
    </row>
    <row r="287" spans="1:2" ht="409.6" x14ac:dyDescent="0.2">
      <c r="A287">
        <v>1</v>
      </c>
      <c r="B287" s="1" t="s">
        <v>285</v>
      </c>
    </row>
    <row r="288" spans="1:2" ht="409.6" x14ac:dyDescent="0.2">
      <c r="A288">
        <v>0</v>
      </c>
      <c r="B288" s="1" t="s">
        <v>286</v>
      </c>
    </row>
    <row r="289" spans="1:2" ht="409.6" x14ac:dyDescent="0.2">
      <c r="A289">
        <v>2</v>
      </c>
      <c r="B289" s="1" t="s">
        <v>287</v>
      </c>
    </row>
    <row r="290" spans="1:2" ht="112" x14ac:dyDescent="0.2">
      <c r="A290">
        <v>1</v>
      </c>
      <c r="B290" s="1" t="s">
        <v>288</v>
      </c>
    </row>
    <row r="291" spans="1:2" ht="409.6" x14ac:dyDescent="0.2">
      <c r="A291">
        <v>2</v>
      </c>
      <c r="B291" s="1" t="s">
        <v>289</v>
      </c>
    </row>
    <row r="292" spans="1:2" ht="409.6" x14ac:dyDescent="0.2">
      <c r="A292">
        <v>1</v>
      </c>
      <c r="B292" s="1" t="s">
        <v>290</v>
      </c>
    </row>
    <row r="293" spans="1:2" ht="16" x14ac:dyDescent="0.2">
      <c r="A293">
        <v>0</v>
      </c>
      <c r="B293" s="1" t="s">
        <v>291</v>
      </c>
    </row>
    <row r="294" spans="1:2" ht="288" x14ac:dyDescent="0.2">
      <c r="A294">
        <v>0</v>
      </c>
      <c r="B294" s="1" t="s">
        <v>292</v>
      </c>
    </row>
    <row r="295" spans="1:2" ht="409.6" x14ac:dyDescent="0.2">
      <c r="A295">
        <v>2</v>
      </c>
      <c r="B295" s="1" t="s">
        <v>293</v>
      </c>
    </row>
    <row r="296" spans="1:2" ht="288" x14ac:dyDescent="0.2">
      <c r="A296">
        <v>2</v>
      </c>
      <c r="B296" s="1" t="s">
        <v>294</v>
      </c>
    </row>
    <row r="297" spans="1:2" ht="160" x14ac:dyDescent="0.2">
      <c r="A297">
        <v>2</v>
      </c>
      <c r="B297" s="1" t="s">
        <v>295</v>
      </c>
    </row>
    <row r="298" spans="1:2" ht="409.6" x14ac:dyDescent="0.2">
      <c r="A298">
        <v>1</v>
      </c>
      <c r="B298" s="1" t="s">
        <v>296</v>
      </c>
    </row>
    <row r="299" spans="1:2" ht="256" x14ac:dyDescent="0.2">
      <c r="A299">
        <v>1</v>
      </c>
      <c r="B299" s="1" t="s">
        <v>297</v>
      </c>
    </row>
    <row r="300" spans="1:2" ht="409.6" x14ac:dyDescent="0.2">
      <c r="A300">
        <v>0</v>
      </c>
      <c r="B300" s="1" t="s">
        <v>298</v>
      </c>
    </row>
    <row r="301" spans="1:2" ht="208" x14ac:dyDescent="0.2">
      <c r="A301">
        <v>2</v>
      </c>
      <c r="B301" s="1" t="s">
        <v>299</v>
      </c>
    </row>
    <row r="302" spans="1:2" ht="240" x14ac:dyDescent="0.2">
      <c r="A302">
        <v>2</v>
      </c>
      <c r="B302" s="1" t="s">
        <v>300</v>
      </c>
    </row>
    <row r="303" spans="1:2" ht="409.6" x14ac:dyDescent="0.2">
      <c r="A303">
        <v>1</v>
      </c>
      <c r="B303" s="1" t="s">
        <v>301</v>
      </c>
    </row>
    <row r="304" spans="1:2" ht="409.6" x14ac:dyDescent="0.2">
      <c r="A304">
        <v>1</v>
      </c>
      <c r="B304" s="1" t="s">
        <v>302</v>
      </c>
    </row>
    <row r="305" spans="1:2" ht="240" x14ac:dyDescent="0.2">
      <c r="A305">
        <v>2</v>
      </c>
      <c r="B305" s="1" t="s">
        <v>303</v>
      </c>
    </row>
    <row r="306" spans="1:2" ht="320" x14ac:dyDescent="0.2">
      <c r="A306">
        <v>1</v>
      </c>
      <c r="B306" s="1" t="s">
        <v>304</v>
      </c>
    </row>
    <row r="307" spans="1:2" ht="380" x14ac:dyDescent="0.2">
      <c r="A307">
        <v>1</v>
      </c>
      <c r="B307" s="1" t="s">
        <v>305</v>
      </c>
    </row>
    <row r="308" spans="1:2" ht="32" x14ac:dyDescent="0.2">
      <c r="A308">
        <v>2</v>
      </c>
      <c r="B308" s="1" t="s">
        <v>306</v>
      </c>
    </row>
    <row r="309" spans="1:2" ht="409.6" x14ac:dyDescent="0.2">
      <c r="A309">
        <v>2</v>
      </c>
      <c r="B309" s="1" t="s">
        <v>307</v>
      </c>
    </row>
    <row r="310" spans="1:2" ht="64" x14ac:dyDescent="0.2">
      <c r="A310">
        <v>0</v>
      </c>
      <c r="B310" s="1" t="s">
        <v>308</v>
      </c>
    </row>
    <row r="311" spans="1:2" ht="208" x14ac:dyDescent="0.2">
      <c r="A311">
        <v>2</v>
      </c>
      <c r="B311" s="1" t="s">
        <v>309</v>
      </c>
    </row>
    <row r="312" spans="1:2" ht="112" x14ac:dyDescent="0.2">
      <c r="A312">
        <v>1</v>
      </c>
      <c r="B312" s="1" t="s">
        <v>310</v>
      </c>
    </row>
    <row r="313" spans="1:2" ht="409.6" x14ac:dyDescent="0.2">
      <c r="A313">
        <v>1</v>
      </c>
      <c r="B313" s="1" t="s">
        <v>311</v>
      </c>
    </row>
    <row r="314" spans="1:2" ht="176" x14ac:dyDescent="0.2">
      <c r="A314">
        <v>1</v>
      </c>
      <c r="B314" s="1" t="s">
        <v>312</v>
      </c>
    </row>
    <row r="315" spans="1:2" ht="48" x14ac:dyDescent="0.2">
      <c r="A315">
        <v>2</v>
      </c>
      <c r="B315" s="1" t="s">
        <v>313</v>
      </c>
    </row>
    <row r="316" spans="1:2" ht="304" x14ac:dyDescent="0.2">
      <c r="A316">
        <v>0</v>
      </c>
      <c r="B316" s="1" t="s">
        <v>314</v>
      </c>
    </row>
    <row r="317" spans="1:2" ht="365" x14ac:dyDescent="0.2">
      <c r="A317">
        <v>1</v>
      </c>
      <c r="B317" s="1" t="s">
        <v>315</v>
      </c>
    </row>
    <row r="318" spans="1:2" ht="409.6" x14ac:dyDescent="0.2">
      <c r="A318">
        <v>1</v>
      </c>
      <c r="B318" s="1" t="s">
        <v>316</v>
      </c>
    </row>
    <row r="319" spans="1:2" ht="350" x14ac:dyDescent="0.2">
      <c r="A319">
        <v>2</v>
      </c>
      <c r="B319" s="1" t="s">
        <v>317</v>
      </c>
    </row>
    <row r="320" spans="1:2" ht="192" x14ac:dyDescent="0.2">
      <c r="A320">
        <v>1</v>
      </c>
      <c r="B320" s="1" t="s">
        <v>318</v>
      </c>
    </row>
    <row r="321" spans="1:2" ht="409.6" x14ac:dyDescent="0.2">
      <c r="A321">
        <v>2</v>
      </c>
      <c r="B321" s="1" t="s">
        <v>319</v>
      </c>
    </row>
    <row r="322" spans="1:2" ht="409.6" x14ac:dyDescent="0.2">
      <c r="A322">
        <v>1</v>
      </c>
      <c r="B322" s="1" t="s">
        <v>320</v>
      </c>
    </row>
    <row r="323" spans="1:2" ht="320" x14ac:dyDescent="0.2">
      <c r="A323">
        <v>1</v>
      </c>
      <c r="B323" s="1" t="s">
        <v>321</v>
      </c>
    </row>
    <row r="324" spans="1:2" ht="409.6" x14ac:dyDescent="0.2">
      <c r="A324">
        <v>1</v>
      </c>
      <c r="B324" s="1" t="s">
        <v>322</v>
      </c>
    </row>
    <row r="325" spans="1:2" ht="80" x14ac:dyDescent="0.2">
      <c r="A325">
        <v>1</v>
      </c>
      <c r="B325" s="1" t="s">
        <v>323</v>
      </c>
    </row>
    <row r="326" spans="1:2" ht="409.6" x14ac:dyDescent="0.2">
      <c r="A326">
        <v>1</v>
      </c>
      <c r="B326" s="1" t="s">
        <v>324</v>
      </c>
    </row>
    <row r="327" spans="1:2" ht="409.6" x14ac:dyDescent="0.2">
      <c r="A327">
        <v>0</v>
      </c>
      <c r="B327" s="1" t="s">
        <v>325</v>
      </c>
    </row>
    <row r="328" spans="1:2" ht="409.6" x14ac:dyDescent="0.2">
      <c r="A328">
        <v>1</v>
      </c>
      <c r="B328" s="1" t="s">
        <v>326</v>
      </c>
    </row>
    <row r="329" spans="1:2" ht="112" x14ac:dyDescent="0.2">
      <c r="A329">
        <v>1</v>
      </c>
      <c r="B329" s="1" t="s">
        <v>327</v>
      </c>
    </row>
    <row r="330" spans="1:2" ht="288" x14ac:dyDescent="0.2">
      <c r="A330">
        <v>1</v>
      </c>
      <c r="B330" s="1" t="s">
        <v>328</v>
      </c>
    </row>
    <row r="331" spans="1:2" ht="409.6" x14ac:dyDescent="0.2">
      <c r="A331">
        <v>1</v>
      </c>
      <c r="B331" s="1" t="s">
        <v>329</v>
      </c>
    </row>
    <row r="332" spans="1:2" ht="409.6" x14ac:dyDescent="0.2">
      <c r="A332">
        <v>2</v>
      </c>
      <c r="B332" s="1" t="s">
        <v>330</v>
      </c>
    </row>
    <row r="333" spans="1:2" ht="409.6" x14ac:dyDescent="0.2">
      <c r="A333">
        <v>0</v>
      </c>
      <c r="B333" s="1" t="s">
        <v>331</v>
      </c>
    </row>
    <row r="334" spans="1:2" ht="128" x14ac:dyDescent="0.2">
      <c r="A334">
        <v>1</v>
      </c>
      <c r="B334" s="1" t="s">
        <v>332</v>
      </c>
    </row>
    <row r="335" spans="1:2" ht="320" x14ac:dyDescent="0.2">
      <c r="A335">
        <v>1</v>
      </c>
      <c r="B335" s="1" t="s">
        <v>333</v>
      </c>
    </row>
    <row r="336" spans="1:2" ht="160" x14ac:dyDescent="0.2">
      <c r="A336">
        <v>1</v>
      </c>
      <c r="B336" s="1" t="s">
        <v>334</v>
      </c>
    </row>
    <row r="337" spans="1:2" ht="128" x14ac:dyDescent="0.2">
      <c r="A337">
        <v>2</v>
      </c>
      <c r="B337" s="1" t="s">
        <v>335</v>
      </c>
    </row>
    <row r="338" spans="1:2" ht="409.6" x14ac:dyDescent="0.2">
      <c r="A338">
        <v>1</v>
      </c>
      <c r="B338" s="1" t="s">
        <v>336</v>
      </c>
    </row>
    <row r="339" spans="1:2" ht="409.6" x14ac:dyDescent="0.2">
      <c r="A339">
        <v>0</v>
      </c>
      <c r="B339" s="1" t="s">
        <v>337</v>
      </c>
    </row>
    <row r="340" spans="1:2" ht="409.6" x14ac:dyDescent="0.2">
      <c r="A340">
        <v>1</v>
      </c>
      <c r="B340" s="1" t="s">
        <v>338</v>
      </c>
    </row>
    <row r="341" spans="1:2" ht="240" x14ac:dyDescent="0.2">
      <c r="A341">
        <v>2</v>
      </c>
      <c r="B341" s="1" t="s">
        <v>339</v>
      </c>
    </row>
    <row r="342" spans="1:2" ht="409.6" x14ac:dyDescent="0.2">
      <c r="A342">
        <v>1</v>
      </c>
      <c r="B342" s="1" t="s">
        <v>340</v>
      </c>
    </row>
    <row r="343" spans="1:2" ht="32" x14ac:dyDescent="0.2">
      <c r="A343">
        <v>2</v>
      </c>
      <c r="B343" s="1" t="s">
        <v>341</v>
      </c>
    </row>
    <row r="344" spans="1:2" ht="409.6" x14ac:dyDescent="0.2">
      <c r="A344">
        <v>1</v>
      </c>
      <c r="B344" s="1" t="s">
        <v>342</v>
      </c>
    </row>
    <row r="345" spans="1:2" ht="128" x14ac:dyDescent="0.2">
      <c r="A345">
        <v>1</v>
      </c>
      <c r="B345" s="1" t="s">
        <v>343</v>
      </c>
    </row>
    <row r="346" spans="1:2" ht="160" x14ac:dyDescent="0.2">
      <c r="A346">
        <v>2</v>
      </c>
      <c r="B346" s="1" t="s">
        <v>344</v>
      </c>
    </row>
    <row r="347" spans="1:2" ht="224" x14ac:dyDescent="0.2">
      <c r="A347">
        <v>2</v>
      </c>
      <c r="B347" s="1" t="s">
        <v>345</v>
      </c>
    </row>
    <row r="348" spans="1:2" ht="409.6" x14ac:dyDescent="0.2">
      <c r="A348">
        <v>1</v>
      </c>
      <c r="B348" s="1" t="s">
        <v>346</v>
      </c>
    </row>
    <row r="349" spans="1:2" ht="409.6" x14ac:dyDescent="0.2">
      <c r="A349">
        <v>1</v>
      </c>
      <c r="B349" s="1" t="s">
        <v>347</v>
      </c>
    </row>
    <row r="350" spans="1:2" ht="224" x14ac:dyDescent="0.2">
      <c r="A350">
        <v>2</v>
      </c>
      <c r="B350" s="1" t="s">
        <v>348</v>
      </c>
    </row>
    <row r="351" spans="1:2" ht="409.6" x14ac:dyDescent="0.2">
      <c r="A351">
        <v>2</v>
      </c>
      <c r="B351" s="1" t="s">
        <v>349</v>
      </c>
    </row>
    <row r="352" spans="1:2" ht="224" x14ac:dyDescent="0.2">
      <c r="A352">
        <v>1</v>
      </c>
      <c r="B352" s="1" t="s">
        <v>350</v>
      </c>
    </row>
    <row r="353" spans="1:2" ht="272" x14ac:dyDescent="0.2">
      <c r="A353">
        <v>1</v>
      </c>
      <c r="B353" s="1" t="s">
        <v>351</v>
      </c>
    </row>
    <row r="354" spans="1:2" ht="409.6" x14ac:dyDescent="0.2">
      <c r="A354">
        <v>1</v>
      </c>
      <c r="B354" s="1" t="s">
        <v>352</v>
      </c>
    </row>
    <row r="355" spans="1:2" ht="409.6" x14ac:dyDescent="0.2">
      <c r="A355">
        <v>1</v>
      </c>
      <c r="B355" s="1" t="s">
        <v>353</v>
      </c>
    </row>
    <row r="356" spans="1:2" ht="409.6" x14ac:dyDescent="0.2">
      <c r="A356">
        <v>1</v>
      </c>
      <c r="B356" s="1" t="s">
        <v>354</v>
      </c>
    </row>
    <row r="357" spans="1:2" ht="409.6" x14ac:dyDescent="0.2">
      <c r="A357">
        <v>2</v>
      </c>
      <c r="B357" s="1" t="s">
        <v>355</v>
      </c>
    </row>
    <row r="358" spans="1:2" ht="16" x14ac:dyDescent="0.2">
      <c r="A358">
        <v>1</v>
      </c>
      <c r="B358" s="1" t="s">
        <v>356</v>
      </c>
    </row>
    <row r="359" spans="1:2" ht="32" x14ac:dyDescent="0.2">
      <c r="A359">
        <v>1</v>
      </c>
      <c r="B359" s="1" t="s">
        <v>357</v>
      </c>
    </row>
    <row r="360" spans="1:2" ht="80" x14ac:dyDescent="0.2">
      <c r="A360">
        <v>1</v>
      </c>
      <c r="B360" s="1" t="s">
        <v>358</v>
      </c>
    </row>
    <row r="361" spans="1:2" ht="409.6" x14ac:dyDescent="0.2">
      <c r="A361">
        <v>0</v>
      </c>
      <c r="B361" s="1" t="s">
        <v>359</v>
      </c>
    </row>
    <row r="362" spans="1:2" ht="409.6" x14ac:dyDescent="0.2">
      <c r="A362">
        <v>0</v>
      </c>
      <c r="B362" s="1" t="s">
        <v>360</v>
      </c>
    </row>
    <row r="363" spans="1:2" ht="144" x14ac:dyDescent="0.2">
      <c r="A363">
        <v>1</v>
      </c>
      <c r="B363" s="1" t="s">
        <v>361</v>
      </c>
    </row>
    <row r="364" spans="1:2" ht="409.6" x14ac:dyDescent="0.2">
      <c r="A364">
        <v>0</v>
      </c>
      <c r="B364" s="1" t="s">
        <v>362</v>
      </c>
    </row>
    <row r="365" spans="1:2" ht="409.6" x14ac:dyDescent="0.2">
      <c r="A365">
        <v>1</v>
      </c>
      <c r="B365" s="1" t="s">
        <v>363</v>
      </c>
    </row>
    <row r="366" spans="1:2" ht="96" x14ac:dyDescent="0.2">
      <c r="A366">
        <v>2</v>
      </c>
      <c r="B366" s="1" t="s">
        <v>364</v>
      </c>
    </row>
    <row r="367" spans="1:2" ht="409.6" x14ac:dyDescent="0.2">
      <c r="A367">
        <v>1</v>
      </c>
      <c r="B367" s="1" t="s">
        <v>365</v>
      </c>
    </row>
    <row r="368" spans="1:2" ht="409.6" x14ac:dyDescent="0.2">
      <c r="A368">
        <v>2</v>
      </c>
      <c r="B368" s="1" t="s">
        <v>366</v>
      </c>
    </row>
    <row r="369" spans="1:2" ht="192" x14ac:dyDescent="0.2">
      <c r="A369">
        <v>2</v>
      </c>
      <c r="B369" s="1" t="s">
        <v>367</v>
      </c>
    </row>
    <row r="370" spans="1:2" ht="240" x14ac:dyDescent="0.2">
      <c r="A370">
        <v>2</v>
      </c>
      <c r="B370" s="1" t="s">
        <v>368</v>
      </c>
    </row>
    <row r="371" spans="1:2" ht="96" x14ac:dyDescent="0.2">
      <c r="A371">
        <v>1</v>
      </c>
      <c r="B371" s="1" t="s">
        <v>369</v>
      </c>
    </row>
    <row r="372" spans="1:2" ht="365" x14ac:dyDescent="0.2">
      <c r="A372">
        <v>2</v>
      </c>
      <c r="B372" s="1" t="s">
        <v>370</v>
      </c>
    </row>
    <row r="373" spans="1:2" ht="304" x14ac:dyDescent="0.2">
      <c r="A373">
        <v>2</v>
      </c>
      <c r="B373" s="1" t="s">
        <v>371</v>
      </c>
    </row>
    <row r="374" spans="1:2" ht="96" x14ac:dyDescent="0.2">
      <c r="A374">
        <v>2</v>
      </c>
      <c r="B374" s="1" t="s">
        <v>372</v>
      </c>
    </row>
    <row r="375" spans="1:2" ht="160" x14ac:dyDescent="0.2">
      <c r="A375">
        <v>2</v>
      </c>
      <c r="B375" s="1" t="s">
        <v>373</v>
      </c>
    </row>
    <row r="376" spans="1:2" ht="409.6" x14ac:dyDescent="0.2">
      <c r="A376">
        <v>2</v>
      </c>
      <c r="B376" s="1" t="s">
        <v>374</v>
      </c>
    </row>
    <row r="377" spans="1:2" ht="409.6" x14ac:dyDescent="0.2">
      <c r="A377">
        <v>1</v>
      </c>
      <c r="B377" s="1" t="s">
        <v>375</v>
      </c>
    </row>
    <row r="378" spans="1:2" ht="409.6" x14ac:dyDescent="0.2">
      <c r="A378">
        <v>1</v>
      </c>
      <c r="B378" s="1" t="s">
        <v>376</v>
      </c>
    </row>
    <row r="379" spans="1:2" ht="409.6" x14ac:dyDescent="0.2">
      <c r="A379">
        <v>2</v>
      </c>
      <c r="B379" s="1" t="s">
        <v>377</v>
      </c>
    </row>
    <row r="380" spans="1:2" ht="365" x14ac:dyDescent="0.2">
      <c r="A380">
        <v>1</v>
      </c>
      <c r="B380" s="1" t="s">
        <v>378</v>
      </c>
    </row>
    <row r="381" spans="1:2" ht="409.6" x14ac:dyDescent="0.2">
      <c r="A381">
        <v>2</v>
      </c>
      <c r="B381" s="1" t="s">
        <v>379</v>
      </c>
    </row>
    <row r="382" spans="1:2" ht="409.6" x14ac:dyDescent="0.2">
      <c r="A382">
        <v>2</v>
      </c>
      <c r="B382" s="1" t="s">
        <v>380</v>
      </c>
    </row>
    <row r="383" spans="1:2" ht="409.6" x14ac:dyDescent="0.2">
      <c r="A383">
        <v>0</v>
      </c>
      <c r="B383" s="1" t="s">
        <v>381</v>
      </c>
    </row>
    <row r="384" spans="1:2" ht="409.6" x14ac:dyDescent="0.2">
      <c r="A384">
        <v>2</v>
      </c>
      <c r="B384" s="1" t="s">
        <v>382</v>
      </c>
    </row>
    <row r="385" spans="1:2" ht="32" x14ac:dyDescent="0.2">
      <c r="A385">
        <v>1</v>
      </c>
      <c r="B385" s="1" t="s">
        <v>383</v>
      </c>
    </row>
    <row r="386" spans="1:2" ht="335" x14ac:dyDescent="0.2">
      <c r="A386">
        <v>1</v>
      </c>
      <c r="B386" s="1" t="s">
        <v>384</v>
      </c>
    </row>
    <row r="387" spans="1:2" ht="208" x14ac:dyDescent="0.2">
      <c r="A387">
        <v>2</v>
      </c>
      <c r="B387" s="1" t="s">
        <v>385</v>
      </c>
    </row>
    <row r="388" spans="1:2" ht="409.6" x14ac:dyDescent="0.2">
      <c r="A388">
        <v>2</v>
      </c>
      <c r="B388" s="1" t="s">
        <v>386</v>
      </c>
    </row>
    <row r="389" spans="1:2" ht="409.6" x14ac:dyDescent="0.2">
      <c r="A389">
        <v>0</v>
      </c>
      <c r="B389" s="1" t="s">
        <v>387</v>
      </c>
    </row>
    <row r="390" spans="1:2" ht="350" x14ac:dyDescent="0.2">
      <c r="A390">
        <v>2</v>
      </c>
      <c r="B390" s="1" t="s">
        <v>388</v>
      </c>
    </row>
    <row r="391" spans="1:2" ht="128" x14ac:dyDescent="0.2">
      <c r="A391">
        <v>2</v>
      </c>
      <c r="B391" s="1" t="s">
        <v>389</v>
      </c>
    </row>
    <row r="392" spans="1:2" ht="409.6" x14ac:dyDescent="0.2">
      <c r="A392">
        <v>2</v>
      </c>
      <c r="B392" s="1" t="s">
        <v>390</v>
      </c>
    </row>
    <row r="393" spans="1:2" ht="409.6" x14ac:dyDescent="0.2">
      <c r="A393">
        <v>1</v>
      </c>
      <c r="B393" s="1" t="s">
        <v>391</v>
      </c>
    </row>
    <row r="394" spans="1:2" ht="350" x14ac:dyDescent="0.2">
      <c r="A394">
        <v>0</v>
      </c>
      <c r="B394" s="1" t="s">
        <v>392</v>
      </c>
    </row>
    <row r="395" spans="1:2" ht="320" x14ac:dyDescent="0.2">
      <c r="A395">
        <v>1</v>
      </c>
      <c r="B395" s="1" t="s">
        <v>393</v>
      </c>
    </row>
    <row r="396" spans="1:2" ht="288" x14ac:dyDescent="0.2">
      <c r="A396">
        <v>1</v>
      </c>
      <c r="B396" s="1" t="s">
        <v>394</v>
      </c>
    </row>
    <row r="397" spans="1:2" ht="112" x14ac:dyDescent="0.2">
      <c r="A397">
        <v>1</v>
      </c>
      <c r="B397" s="1" t="s">
        <v>395</v>
      </c>
    </row>
    <row r="398" spans="1:2" ht="208" x14ac:dyDescent="0.2">
      <c r="A398">
        <v>1</v>
      </c>
      <c r="B398" s="1" t="s">
        <v>396</v>
      </c>
    </row>
    <row r="399" spans="1:2" ht="409.6" x14ac:dyDescent="0.2">
      <c r="A399">
        <v>1</v>
      </c>
      <c r="B399" s="1" t="s">
        <v>397</v>
      </c>
    </row>
    <row r="400" spans="1:2" ht="409.6" x14ac:dyDescent="0.2">
      <c r="A400">
        <v>0</v>
      </c>
      <c r="B400" s="1" t="s">
        <v>398</v>
      </c>
    </row>
    <row r="401" spans="1:2" ht="409.6" x14ac:dyDescent="0.2">
      <c r="A401">
        <v>1</v>
      </c>
      <c r="B401" s="1" t="s">
        <v>399</v>
      </c>
    </row>
    <row r="402" spans="1:2" ht="240" x14ac:dyDescent="0.2">
      <c r="A402">
        <v>2</v>
      </c>
      <c r="B402" s="1" t="s">
        <v>400</v>
      </c>
    </row>
    <row r="403" spans="1:2" ht="409.6" x14ac:dyDescent="0.2">
      <c r="A403">
        <v>1</v>
      </c>
      <c r="B403" s="1" t="s">
        <v>401</v>
      </c>
    </row>
    <row r="404" spans="1:2" ht="409.6" x14ac:dyDescent="0.2">
      <c r="A404">
        <v>2</v>
      </c>
      <c r="B404" s="1" t="s">
        <v>402</v>
      </c>
    </row>
    <row r="405" spans="1:2" ht="64" x14ac:dyDescent="0.2">
      <c r="A405">
        <v>2</v>
      </c>
      <c r="B405" s="1" t="s">
        <v>403</v>
      </c>
    </row>
    <row r="406" spans="1:2" ht="409.6" x14ac:dyDescent="0.2">
      <c r="A406">
        <v>0</v>
      </c>
      <c r="B406" s="1" t="s">
        <v>404</v>
      </c>
    </row>
    <row r="407" spans="1:2" ht="409.6" x14ac:dyDescent="0.2">
      <c r="A407">
        <v>1</v>
      </c>
      <c r="B407" s="1" t="s">
        <v>405</v>
      </c>
    </row>
    <row r="408" spans="1:2" ht="96" x14ac:dyDescent="0.2">
      <c r="A408">
        <v>2</v>
      </c>
      <c r="B408" s="1" t="s">
        <v>406</v>
      </c>
    </row>
    <row r="409" spans="1:2" ht="409.6" x14ac:dyDescent="0.2">
      <c r="A409">
        <v>1</v>
      </c>
      <c r="B409" s="1" t="s">
        <v>407</v>
      </c>
    </row>
    <row r="410" spans="1:2" ht="409.6" x14ac:dyDescent="0.2">
      <c r="A410">
        <v>2</v>
      </c>
      <c r="B410" s="1" t="s">
        <v>408</v>
      </c>
    </row>
    <row r="411" spans="1:2" ht="409.6" x14ac:dyDescent="0.2">
      <c r="A411">
        <v>1</v>
      </c>
      <c r="B411" s="1" t="s">
        <v>409</v>
      </c>
    </row>
    <row r="412" spans="1:2" ht="409.6" x14ac:dyDescent="0.2">
      <c r="A412">
        <v>2</v>
      </c>
      <c r="B412" s="1" t="s">
        <v>410</v>
      </c>
    </row>
    <row r="413" spans="1:2" ht="409.6" x14ac:dyDescent="0.2">
      <c r="A413">
        <v>2</v>
      </c>
      <c r="B413" s="1" t="s">
        <v>411</v>
      </c>
    </row>
    <row r="414" spans="1:2" ht="208" x14ac:dyDescent="0.2">
      <c r="A414">
        <v>2</v>
      </c>
      <c r="B414" s="1" t="s">
        <v>412</v>
      </c>
    </row>
    <row r="415" spans="1:2" x14ac:dyDescent="0.2">
      <c r="A415">
        <v>0</v>
      </c>
    </row>
    <row r="416" spans="1:2" ht="409.6" x14ac:dyDescent="0.2">
      <c r="A416">
        <v>1</v>
      </c>
      <c r="B416" s="1" t="s">
        <v>413</v>
      </c>
    </row>
    <row r="417" spans="1:2" ht="96" x14ac:dyDescent="0.2">
      <c r="A417">
        <v>1</v>
      </c>
      <c r="B417" s="1" t="s">
        <v>414</v>
      </c>
    </row>
    <row r="418" spans="1:2" ht="380" x14ac:dyDescent="0.2">
      <c r="A418">
        <v>2</v>
      </c>
      <c r="B418" s="1" t="s">
        <v>415</v>
      </c>
    </row>
    <row r="419" spans="1:2" ht="208" x14ac:dyDescent="0.2">
      <c r="A419">
        <v>1</v>
      </c>
      <c r="B419" s="1" t="s">
        <v>416</v>
      </c>
    </row>
    <row r="420" spans="1:2" ht="224" x14ac:dyDescent="0.2">
      <c r="A420">
        <v>1</v>
      </c>
      <c r="B420" s="1" t="s">
        <v>417</v>
      </c>
    </row>
    <row r="421" spans="1:2" ht="192" x14ac:dyDescent="0.2">
      <c r="A421">
        <v>1</v>
      </c>
      <c r="B421" s="1" t="s">
        <v>418</v>
      </c>
    </row>
    <row r="422" spans="1:2" ht="365" x14ac:dyDescent="0.2">
      <c r="A422">
        <v>0</v>
      </c>
      <c r="B422" s="1" t="s">
        <v>419</v>
      </c>
    </row>
    <row r="423" spans="1:2" ht="409.6" x14ac:dyDescent="0.2">
      <c r="A423">
        <v>1</v>
      </c>
      <c r="B423" s="1" t="s">
        <v>420</v>
      </c>
    </row>
    <row r="424" spans="1:2" ht="409.6" x14ac:dyDescent="0.2">
      <c r="A424">
        <v>2</v>
      </c>
      <c r="B424" s="1" t="s">
        <v>421</v>
      </c>
    </row>
    <row r="425" spans="1:2" ht="80" x14ac:dyDescent="0.2">
      <c r="A425">
        <v>2</v>
      </c>
      <c r="B425" s="1" t="s">
        <v>422</v>
      </c>
    </row>
    <row r="426" spans="1:2" ht="304" x14ac:dyDescent="0.2">
      <c r="A426">
        <v>1</v>
      </c>
      <c r="B426" s="1" t="s">
        <v>423</v>
      </c>
    </row>
    <row r="427" spans="1:2" ht="128" x14ac:dyDescent="0.2">
      <c r="A427">
        <v>2</v>
      </c>
      <c r="B427" s="1" t="s">
        <v>424</v>
      </c>
    </row>
    <row r="428" spans="1:2" ht="409.6" x14ac:dyDescent="0.2">
      <c r="A428">
        <v>2</v>
      </c>
      <c r="B428" s="1" t="s">
        <v>425</v>
      </c>
    </row>
    <row r="429" spans="1:2" ht="256" x14ac:dyDescent="0.2">
      <c r="A429">
        <v>2</v>
      </c>
      <c r="B429" s="1" t="s">
        <v>426</v>
      </c>
    </row>
    <row r="430" spans="1:2" ht="409.6" x14ac:dyDescent="0.2">
      <c r="A430">
        <v>1</v>
      </c>
      <c r="B430" s="1" t="s">
        <v>427</v>
      </c>
    </row>
    <row r="431" spans="1:2" ht="335" x14ac:dyDescent="0.2">
      <c r="A431">
        <v>1</v>
      </c>
      <c r="B431" s="1" t="s">
        <v>428</v>
      </c>
    </row>
    <row r="432" spans="1:2" ht="409.6" x14ac:dyDescent="0.2">
      <c r="A432">
        <v>2</v>
      </c>
      <c r="B432" s="1" t="s">
        <v>429</v>
      </c>
    </row>
    <row r="433" spans="1:2" ht="224" x14ac:dyDescent="0.2">
      <c r="A433">
        <v>2</v>
      </c>
      <c r="B433" s="1" t="s">
        <v>430</v>
      </c>
    </row>
    <row r="434" spans="1:2" ht="395" x14ac:dyDescent="0.2">
      <c r="A434">
        <v>2</v>
      </c>
      <c r="B434" s="1" t="s">
        <v>431</v>
      </c>
    </row>
    <row r="435" spans="1:2" ht="409.6" x14ac:dyDescent="0.2">
      <c r="A435">
        <v>1</v>
      </c>
      <c r="B435" s="1" t="s">
        <v>432</v>
      </c>
    </row>
    <row r="436" spans="1:2" ht="409.6" x14ac:dyDescent="0.2">
      <c r="A436">
        <v>1</v>
      </c>
      <c r="B436" s="1" t="s">
        <v>433</v>
      </c>
    </row>
    <row r="437" spans="1:2" ht="409.6" x14ac:dyDescent="0.2">
      <c r="A437">
        <v>2</v>
      </c>
      <c r="B437" s="1" t="s">
        <v>434</v>
      </c>
    </row>
    <row r="438" spans="1:2" ht="409.6" x14ac:dyDescent="0.2">
      <c r="A438">
        <v>1</v>
      </c>
      <c r="B438" s="1" t="s">
        <v>435</v>
      </c>
    </row>
    <row r="439" spans="1:2" ht="409.6" x14ac:dyDescent="0.2">
      <c r="A439">
        <v>2</v>
      </c>
      <c r="B439" s="1" t="s">
        <v>436</v>
      </c>
    </row>
    <row r="440" spans="1:2" ht="160" x14ac:dyDescent="0.2">
      <c r="A440">
        <v>2</v>
      </c>
      <c r="B440" s="1" t="s">
        <v>437</v>
      </c>
    </row>
    <row r="441" spans="1:2" ht="16" x14ac:dyDescent="0.2">
      <c r="A441">
        <v>1</v>
      </c>
      <c r="B441" s="1" t="s">
        <v>438</v>
      </c>
    </row>
    <row r="442" spans="1:2" ht="409.6" x14ac:dyDescent="0.2">
      <c r="A442">
        <v>2</v>
      </c>
      <c r="B442" s="1" t="s">
        <v>439</v>
      </c>
    </row>
    <row r="443" spans="1:2" ht="409.6" x14ac:dyDescent="0.2">
      <c r="A443">
        <v>1</v>
      </c>
      <c r="B443" s="1" t="s">
        <v>440</v>
      </c>
    </row>
    <row r="444" spans="1:2" ht="288" x14ac:dyDescent="0.2">
      <c r="A444">
        <v>1</v>
      </c>
      <c r="B444" s="1" t="s">
        <v>441</v>
      </c>
    </row>
    <row r="445" spans="1:2" ht="128" x14ac:dyDescent="0.2">
      <c r="A445">
        <v>1</v>
      </c>
      <c r="B445" s="1" t="s">
        <v>442</v>
      </c>
    </row>
    <row r="446" spans="1:2" ht="409.6" x14ac:dyDescent="0.2">
      <c r="A446">
        <v>1</v>
      </c>
      <c r="B446" s="1" t="s">
        <v>443</v>
      </c>
    </row>
    <row r="447" spans="1:2" ht="409.6" x14ac:dyDescent="0.2">
      <c r="A447">
        <v>0</v>
      </c>
      <c r="B447" s="1" t="s">
        <v>444</v>
      </c>
    </row>
    <row r="448" spans="1:2" ht="80" x14ac:dyDescent="0.2">
      <c r="A448">
        <v>2</v>
      </c>
      <c r="B448" s="1" t="s">
        <v>445</v>
      </c>
    </row>
    <row r="449" spans="1:2" ht="409.6" x14ac:dyDescent="0.2">
      <c r="A449">
        <v>2</v>
      </c>
      <c r="B449" s="1" t="s">
        <v>446</v>
      </c>
    </row>
    <row r="450" spans="1:2" ht="80" x14ac:dyDescent="0.2">
      <c r="A450">
        <v>1</v>
      </c>
      <c r="B450" s="1" t="s">
        <v>447</v>
      </c>
    </row>
    <row r="451" spans="1:2" ht="176" x14ac:dyDescent="0.2">
      <c r="A451">
        <v>0</v>
      </c>
      <c r="B451" s="1" t="s">
        <v>448</v>
      </c>
    </row>
    <row r="452" spans="1:2" ht="80" x14ac:dyDescent="0.2">
      <c r="A452">
        <v>2</v>
      </c>
      <c r="B452" s="1" t="s">
        <v>449</v>
      </c>
    </row>
    <row r="453" spans="1:2" ht="112" x14ac:dyDescent="0.2">
      <c r="A453">
        <v>1</v>
      </c>
      <c r="B453" s="1" t="s">
        <v>450</v>
      </c>
    </row>
    <row r="454" spans="1:2" ht="192" x14ac:dyDescent="0.2">
      <c r="A454">
        <v>1</v>
      </c>
      <c r="B454" s="1" t="s">
        <v>451</v>
      </c>
    </row>
    <row r="455" spans="1:2" ht="16" x14ac:dyDescent="0.2">
      <c r="A455">
        <v>1</v>
      </c>
      <c r="B455" s="1" t="s">
        <v>452</v>
      </c>
    </row>
    <row r="456" spans="1:2" ht="409.6" x14ac:dyDescent="0.2">
      <c r="A456">
        <v>1</v>
      </c>
      <c r="B456" s="1" t="s">
        <v>453</v>
      </c>
    </row>
    <row r="457" spans="1:2" ht="409.6" x14ac:dyDescent="0.2">
      <c r="A457">
        <v>1</v>
      </c>
      <c r="B457" s="1" t="s">
        <v>454</v>
      </c>
    </row>
    <row r="458" spans="1:2" ht="208" x14ac:dyDescent="0.2">
      <c r="A458">
        <v>2</v>
      </c>
      <c r="B458" s="1" t="s">
        <v>455</v>
      </c>
    </row>
    <row r="459" spans="1:2" ht="112" x14ac:dyDescent="0.2">
      <c r="A459">
        <v>1</v>
      </c>
      <c r="B459" s="1" t="s">
        <v>456</v>
      </c>
    </row>
    <row r="460" spans="1:2" ht="256" x14ac:dyDescent="0.2">
      <c r="A460">
        <v>1</v>
      </c>
      <c r="B460" s="1" t="s">
        <v>457</v>
      </c>
    </row>
    <row r="461" spans="1:2" ht="409.6" x14ac:dyDescent="0.2">
      <c r="A461">
        <v>1</v>
      </c>
      <c r="B461" s="1" t="s">
        <v>458</v>
      </c>
    </row>
    <row r="462" spans="1:2" ht="16" x14ac:dyDescent="0.2">
      <c r="A462">
        <v>2</v>
      </c>
      <c r="B462" s="1" t="s">
        <v>459</v>
      </c>
    </row>
    <row r="463" spans="1:2" ht="112" x14ac:dyDescent="0.2">
      <c r="A463">
        <v>1</v>
      </c>
      <c r="B463" s="1" t="s">
        <v>460</v>
      </c>
    </row>
    <row r="464" spans="1:2" ht="96" x14ac:dyDescent="0.2">
      <c r="A464">
        <v>1</v>
      </c>
      <c r="B464" s="1" t="s">
        <v>461</v>
      </c>
    </row>
    <row r="465" spans="1:2" ht="409.6" x14ac:dyDescent="0.2">
      <c r="A465">
        <v>1</v>
      </c>
      <c r="B465" s="1" t="s">
        <v>462</v>
      </c>
    </row>
    <row r="466" spans="1:2" ht="409.6" x14ac:dyDescent="0.2">
      <c r="A466">
        <v>1</v>
      </c>
      <c r="B466" s="1" t="s">
        <v>463</v>
      </c>
    </row>
    <row r="467" spans="1:2" ht="96" x14ac:dyDescent="0.2">
      <c r="A467">
        <v>1</v>
      </c>
      <c r="B467" s="1" t="s">
        <v>464</v>
      </c>
    </row>
    <row r="468" spans="1:2" ht="409.6" x14ac:dyDescent="0.2">
      <c r="A468">
        <v>1</v>
      </c>
      <c r="B468" s="1" t="s">
        <v>465</v>
      </c>
    </row>
    <row r="469" spans="1:2" ht="128" x14ac:dyDescent="0.2">
      <c r="A469">
        <v>1</v>
      </c>
      <c r="B469" s="1" t="s">
        <v>466</v>
      </c>
    </row>
    <row r="470" spans="1:2" ht="16" x14ac:dyDescent="0.2">
      <c r="A470">
        <v>1</v>
      </c>
      <c r="B470" s="1" t="s">
        <v>467</v>
      </c>
    </row>
    <row r="471" spans="1:2" ht="176" x14ac:dyDescent="0.2">
      <c r="A471">
        <v>0</v>
      </c>
      <c r="B471" s="1" t="s">
        <v>468</v>
      </c>
    </row>
    <row r="472" spans="1:2" ht="256" x14ac:dyDescent="0.2">
      <c r="A472">
        <v>2</v>
      </c>
      <c r="B472" s="1" t="s">
        <v>469</v>
      </c>
    </row>
    <row r="473" spans="1:2" ht="409.6" x14ac:dyDescent="0.2">
      <c r="A473">
        <v>2</v>
      </c>
      <c r="B473" s="1" t="s">
        <v>470</v>
      </c>
    </row>
    <row r="474" spans="1:2" ht="409.6" x14ac:dyDescent="0.2">
      <c r="A474">
        <v>2</v>
      </c>
      <c r="B474" s="1" t="s">
        <v>471</v>
      </c>
    </row>
    <row r="475" spans="1:2" ht="409.6" x14ac:dyDescent="0.2">
      <c r="A475">
        <v>1</v>
      </c>
      <c r="B475" s="1" t="s">
        <v>472</v>
      </c>
    </row>
    <row r="476" spans="1:2" ht="288" x14ac:dyDescent="0.2">
      <c r="A476">
        <v>2</v>
      </c>
      <c r="B476" s="1" t="s">
        <v>473</v>
      </c>
    </row>
    <row r="477" spans="1:2" ht="144" x14ac:dyDescent="0.2">
      <c r="A477">
        <v>1</v>
      </c>
      <c r="B477" s="1" t="s">
        <v>474</v>
      </c>
    </row>
    <row r="478" spans="1:2" ht="409.6" x14ac:dyDescent="0.2">
      <c r="A478">
        <v>0</v>
      </c>
      <c r="B478" s="1" t="s">
        <v>475</v>
      </c>
    </row>
    <row r="479" spans="1:2" ht="409.6" x14ac:dyDescent="0.2">
      <c r="A479">
        <v>2</v>
      </c>
      <c r="B479" s="1" t="s">
        <v>476</v>
      </c>
    </row>
    <row r="480" spans="1:2" ht="64" x14ac:dyDescent="0.2">
      <c r="A480">
        <v>1</v>
      </c>
      <c r="B480" s="1" t="s">
        <v>477</v>
      </c>
    </row>
    <row r="481" spans="1:2" ht="288" x14ac:dyDescent="0.2">
      <c r="A481">
        <v>2</v>
      </c>
      <c r="B481" s="1" t="s">
        <v>478</v>
      </c>
    </row>
    <row r="482" spans="1:2" ht="160" x14ac:dyDescent="0.2">
      <c r="A482">
        <v>0</v>
      </c>
      <c r="B482" s="1" t="s">
        <v>479</v>
      </c>
    </row>
    <row r="483" spans="1:2" ht="144" x14ac:dyDescent="0.2">
      <c r="A483">
        <v>1</v>
      </c>
      <c r="B483" s="1" t="s">
        <v>480</v>
      </c>
    </row>
    <row r="484" spans="1:2" ht="409.6" x14ac:dyDescent="0.2">
      <c r="A484">
        <v>1</v>
      </c>
      <c r="B484" s="1" t="s">
        <v>481</v>
      </c>
    </row>
    <row r="485" spans="1:2" ht="409.6" x14ac:dyDescent="0.2">
      <c r="A485">
        <v>2</v>
      </c>
      <c r="B485" s="1" t="s">
        <v>482</v>
      </c>
    </row>
    <row r="486" spans="1:2" ht="409.6" x14ac:dyDescent="0.2">
      <c r="A486">
        <v>1</v>
      </c>
      <c r="B486" s="1" t="s">
        <v>483</v>
      </c>
    </row>
    <row r="487" spans="1:2" ht="409.6" x14ac:dyDescent="0.2">
      <c r="A487">
        <v>2</v>
      </c>
      <c r="B487" s="1" t="s">
        <v>484</v>
      </c>
    </row>
    <row r="488" spans="1:2" ht="409.6" x14ac:dyDescent="0.2">
      <c r="A488">
        <v>2</v>
      </c>
      <c r="B488" s="1" t="s">
        <v>485</v>
      </c>
    </row>
    <row r="489" spans="1:2" ht="128" x14ac:dyDescent="0.2">
      <c r="A489">
        <v>2</v>
      </c>
      <c r="B489" s="1" t="s">
        <v>486</v>
      </c>
    </row>
    <row r="490" spans="1:2" ht="409.6" x14ac:dyDescent="0.2">
      <c r="A490">
        <v>2</v>
      </c>
      <c r="B490" s="1" t="s">
        <v>487</v>
      </c>
    </row>
    <row r="491" spans="1:2" ht="409.6" x14ac:dyDescent="0.2">
      <c r="A491">
        <v>1</v>
      </c>
      <c r="B491" s="1" t="s">
        <v>488</v>
      </c>
    </row>
    <row r="492" spans="1:2" ht="256" x14ac:dyDescent="0.2">
      <c r="A492">
        <v>2</v>
      </c>
      <c r="B492" s="1" t="s">
        <v>489</v>
      </c>
    </row>
    <row r="493" spans="1:2" ht="16" x14ac:dyDescent="0.2">
      <c r="A493">
        <v>1</v>
      </c>
      <c r="B493" s="1" t="s">
        <v>490</v>
      </c>
    </row>
    <row r="494" spans="1:2" ht="409.6" x14ac:dyDescent="0.2">
      <c r="A494">
        <v>1</v>
      </c>
      <c r="B494" s="1" t="s">
        <v>491</v>
      </c>
    </row>
    <row r="495" spans="1:2" ht="176" x14ac:dyDescent="0.2">
      <c r="A495">
        <v>1</v>
      </c>
      <c r="B495" s="1" t="s">
        <v>492</v>
      </c>
    </row>
    <row r="496" spans="1:2" ht="80" x14ac:dyDescent="0.2">
      <c r="A496">
        <v>2</v>
      </c>
      <c r="B496" s="1" t="s">
        <v>521</v>
      </c>
    </row>
    <row r="497" spans="1:2" ht="409.6" x14ac:dyDescent="0.2">
      <c r="A497">
        <v>0</v>
      </c>
      <c r="B497" s="1" t="s">
        <v>493</v>
      </c>
    </row>
    <row r="498" spans="1:2" ht="409.6" x14ac:dyDescent="0.2">
      <c r="A498">
        <v>2</v>
      </c>
      <c r="B498" s="1" t="s">
        <v>494</v>
      </c>
    </row>
    <row r="499" spans="1:2" ht="380" x14ac:dyDescent="0.2">
      <c r="A499">
        <v>0</v>
      </c>
      <c r="B499" s="1" t="s">
        <v>495</v>
      </c>
    </row>
    <row r="500" spans="1:2" ht="409.6" x14ac:dyDescent="0.2">
      <c r="A500">
        <v>1</v>
      </c>
      <c r="B500" s="1" t="s">
        <v>496</v>
      </c>
    </row>
    <row r="501" spans="1:2" ht="409.6" x14ac:dyDescent="0.2">
      <c r="A501">
        <v>2</v>
      </c>
      <c r="B501" s="1" t="s">
        <v>497</v>
      </c>
    </row>
    <row r="502" spans="1:2" ht="409.6" x14ac:dyDescent="0.2">
      <c r="A502">
        <v>0</v>
      </c>
      <c r="B502" s="1" t="s">
        <v>498</v>
      </c>
    </row>
    <row r="503" spans="1:2" ht="224" x14ac:dyDescent="0.2">
      <c r="A503">
        <v>2</v>
      </c>
      <c r="B503" s="1" t="s">
        <v>499</v>
      </c>
    </row>
    <row r="504" spans="1:2" ht="112" x14ac:dyDescent="0.2">
      <c r="A504">
        <v>2</v>
      </c>
      <c r="B504" s="1" t="s">
        <v>500</v>
      </c>
    </row>
    <row r="505" spans="1:2" ht="272" x14ac:dyDescent="0.2">
      <c r="A505">
        <v>2</v>
      </c>
      <c r="B505" s="1" t="s">
        <v>501</v>
      </c>
    </row>
    <row r="506" spans="1:2" ht="112" x14ac:dyDescent="0.2">
      <c r="A506">
        <v>1</v>
      </c>
      <c r="B506" s="1" t="s">
        <v>502</v>
      </c>
    </row>
    <row r="507" spans="1:2" ht="409.6" x14ac:dyDescent="0.2">
      <c r="A507">
        <v>0</v>
      </c>
      <c r="B507" s="1" t="s">
        <v>503</v>
      </c>
    </row>
    <row r="508" spans="1:2" ht="409.6" x14ac:dyDescent="0.2">
      <c r="A508">
        <v>2</v>
      </c>
      <c r="B508" s="1" t="s">
        <v>504</v>
      </c>
    </row>
    <row r="509" spans="1:2" ht="80" x14ac:dyDescent="0.2">
      <c r="A509">
        <v>2</v>
      </c>
      <c r="B509" s="1" t="s">
        <v>505</v>
      </c>
    </row>
    <row r="510" spans="1:2" ht="409.6" x14ac:dyDescent="0.2">
      <c r="A510">
        <v>1</v>
      </c>
      <c r="B510" s="1" t="s">
        <v>506</v>
      </c>
    </row>
    <row r="511" spans="1:2" ht="409.6" x14ac:dyDescent="0.2">
      <c r="A511">
        <v>0</v>
      </c>
      <c r="B511" s="1" t="s">
        <v>507</v>
      </c>
    </row>
    <row r="512" spans="1:2" ht="380" x14ac:dyDescent="0.2">
      <c r="A512">
        <v>0</v>
      </c>
      <c r="B512" s="1" t="s">
        <v>508</v>
      </c>
    </row>
    <row r="513" spans="1:2" ht="335" x14ac:dyDescent="0.2">
      <c r="A513">
        <v>1</v>
      </c>
      <c r="B513" s="1" t="s">
        <v>509</v>
      </c>
    </row>
    <row r="514" spans="1:2" ht="409.6" x14ac:dyDescent="0.2">
      <c r="A514">
        <v>0</v>
      </c>
      <c r="B514" s="1" t="s">
        <v>510</v>
      </c>
    </row>
    <row r="515" spans="1:2" ht="176" x14ac:dyDescent="0.2">
      <c r="A515">
        <v>2</v>
      </c>
      <c r="B515" s="1" t="s">
        <v>511</v>
      </c>
    </row>
    <row r="516" spans="1:2" ht="16" x14ac:dyDescent="0.2">
      <c r="A516">
        <v>1</v>
      </c>
      <c r="B516" s="1" t="s">
        <v>512</v>
      </c>
    </row>
    <row r="517" spans="1:2" ht="80" x14ac:dyDescent="0.2">
      <c r="A517">
        <v>1</v>
      </c>
      <c r="B517" s="1" t="s">
        <v>513</v>
      </c>
    </row>
    <row r="518" spans="1:2" ht="409.6" x14ac:dyDescent="0.2">
      <c r="A518">
        <v>0</v>
      </c>
      <c r="B518" s="1" t="s">
        <v>514</v>
      </c>
    </row>
    <row r="519" spans="1:2" ht="409.6" x14ac:dyDescent="0.2">
      <c r="A519">
        <v>2</v>
      </c>
      <c r="B519" s="1" t="s">
        <v>515</v>
      </c>
    </row>
    <row r="520" spans="1:2" ht="409.6" x14ac:dyDescent="0.2">
      <c r="A520">
        <v>2</v>
      </c>
      <c r="B520" s="1" t="s">
        <v>516</v>
      </c>
    </row>
    <row r="521" spans="1:2" ht="380" x14ac:dyDescent="0.2">
      <c r="A521">
        <v>2</v>
      </c>
      <c r="B521" s="1" t="s">
        <v>517</v>
      </c>
    </row>
    <row r="522" spans="1:2" ht="350" x14ac:dyDescent="0.2">
      <c r="A522">
        <v>2</v>
      </c>
      <c r="B522" s="1" t="s">
        <v>518</v>
      </c>
    </row>
    <row r="523" spans="1:2" ht="409.6" x14ac:dyDescent="0.2">
      <c r="A523">
        <v>2</v>
      </c>
      <c r="B523" s="1" t="s">
        <v>519</v>
      </c>
    </row>
    <row r="524" spans="1:2" ht="409.6" x14ac:dyDescent="0.2">
      <c r="A524">
        <v>2</v>
      </c>
      <c r="B524" s="1" t="s">
        <v>520</v>
      </c>
    </row>
    <row r="525" spans="1:2" ht="80" x14ac:dyDescent="0.2">
      <c r="A525">
        <v>2</v>
      </c>
      <c r="B525" s="1" t="s">
        <v>521</v>
      </c>
    </row>
    <row r="526" spans="1:2" ht="409.6" x14ac:dyDescent="0.2">
      <c r="A526">
        <v>2</v>
      </c>
      <c r="B526" s="1" t="s">
        <v>522</v>
      </c>
    </row>
    <row r="527" spans="1:2" ht="128" x14ac:dyDescent="0.2">
      <c r="A527">
        <v>0</v>
      </c>
      <c r="B527" s="1" t="s">
        <v>523</v>
      </c>
    </row>
    <row r="528" spans="1:2" ht="96" x14ac:dyDescent="0.2">
      <c r="A528">
        <v>2</v>
      </c>
      <c r="B528" s="1" t="s">
        <v>524</v>
      </c>
    </row>
    <row r="529" spans="1:2" ht="409.6" x14ac:dyDescent="0.2">
      <c r="A529">
        <v>0</v>
      </c>
      <c r="B529" s="1" t="s">
        <v>525</v>
      </c>
    </row>
    <row r="530" spans="1:2" ht="335" x14ac:dyDescent="0.2">
      <c r="A530">
        <v>2</v>
      </c>
      <c r="B530" s="1" t="s">
        <v>526</v>
      </c>
    </row>
    <row r="531" spans="1:2" ht="288" x14ac:dyDescent="0.2">
      <c r="A531">
        <v>1</v>
      </c>
      <c r="B531" s="1" t="s">
        <v>527</v>
      </c>
    </row>
    <row r="532" spans="1:2" ht="320" x14ac:dyDescent="0.2">
      <c r="A532">
        <v>2</v>
      </c>
      <c r="B532" s="1" t="s">
        <v>528</v>
      </c>
    </row>
    <row r="533" spans="1:2" ht="409.6" x14ac:dyDescent="0.2">
      <c r="A533">
        <v>2</v>
      </c>
      <c r="B533" s="1" t="s">
        <v>529</v>
      </c>
    </row>
    <row r="534" spans="1:2" ht="409.6" x14ac:dyDescent="0.2">
      <c r="A534">
        <v>2</v>
      </c>
      <c r="B534" s="1" t="s">
        <v>530</v>
      </c>
    </row>
    <row r="535" spans="1:2" ht="409.6" x14ac:dyDescent="0.2">
      <c r="A535">
        <v>1</v>
      </c>
      <c r="B535" s="1" t="s">
        <v>531</v>
      </c>
    </row>
    <row r="536" spans="1:2" ht="409.6" x14ac:dyDescent="0.2">
      <c r="A536">
        <v>1</v>
      </c>
      <c r="B536" s="1" t="s">
        <v>532</v>
      </c>
    </row>
    <row r="537" spans="1:2" ht="409.6" x14ac:dyDescent="0.2">
      <c r="A537">
        <v>1</v>
      </c>
      <c r="B537" s="1" t="s">
        <v>533</v>
      </c>
    </row>
    <row r="538" spans="1:2" ht="409.6" x14ac:dyDescent="0.2">
      <c r="A538">
        <v>1</v>
      </c>
      <c r="B538" s="1" t="s">
        <v>534</v>
      </c>
    </row>
    <row r="539" spans="1:2" ht="409.6" x14ac:dyDescent="0.2">
      <c r="A539">
        <v>0</v>
      </c>
      <c r="B539" s="1" t="s">
        <v>535</v>
      </c>
    </row>
    <row r="540" spans="1:2" ht="64" x14ac:dyDescent="0.2">
      <c r="A540">
        <v>0</v>
      </c>
      <c r="B540" s="1" t="s">
        <v>536</v>
      </c>
    </row>
    <row r="541" spans="1:2" ht="409.6" x14ac:dyDescent="0.2">
      <c r="A541">
        <v>1</v>
      </c>
      <c r="B541" s="1" t="s">
        <v>244</v>
      </c>
    </row>
    <row r="542" spans="1:2" ht="128" x14ac:dyDescent="0.2">
      <c r="A542">
        <v>1</v>
      </c>
      <c r="B542" s="1" t="s">
        <v>537</v>
      </c>
    </row>
    <row r="543" spans="1:2" ht="32" x14ac:dyDescent="0.2">
      <c r="A543">
        <v>0</v>
      </c>
      <c r="B543" s="1" t="s">
        <v>538</v>
      </c>
    </row>
    <row r="544" spans="1:2" ht="409.6" x14ac:dyDescent="0.2">
      <c r="A544">
        <v>2</v>
      </c>
      <c r="B544" s="1" t="s">
        <v>539</v>
      </c>
    </row>
    <row r="545" spans="1:2" ht="288" x14ac:dyDescent="0.2">
      <c r="A545">
        <v>1</v>
      </c>
      <c r="B545" s="1" t="s">
        <v>540</v>
      </c>
    </row>
    <row r="546" spans="1:2" ht="192" x14ac:dyDescent="0.2">
      <c r="A546">
        <v>1</v>
      </c>
      <c r="B546" s="1" t="s">
        <v>541</v>
      </c>
    </row>
    <row r="547" spans="1:2" ht="176" x14ac:dyDescent="0.2">
      <c r="A547">
        <v>0</v>
      </c>
      <c r="B547" s="1" t="s">
        <v>542</v>
      </c>
    </row>
    <row r="548" spans="1:2" ht="409.6" x14ac:dyDescent="0.2">
      <c r="A548">
        <v>1</v>
      </c>
      <c r="B548" s="1" t="s">
        <v>543</v>
      </c>
    </row>
    <row r="549" spans="1:2" ht="409.6" x14ac:dyDescent="0.2">
      <c r="A549">
        <v>1</v>
      </c>
      <c r="B549" s="1" t="s">
        <v>544</v>
      </c>
    </row>
    <row r="550" spans="1:2" ht="409.6" x14ac:dyDescent="0.2">
      <c r="A550">
        <v>1</v>
      </c>
      <c r="B550" s="1" t="s">
        <v>545</v>
      </c>
    </row>
    <row r="551" spans="1:2" ht="32" x14ac:dyDescent="0.2">
      <c r="A551">
        <v>1</v>
      </c>
      <c r="B551" s="1" t="s">
        <v>546</v>
      </c>
    </row>
    <row r="552" spans="1:2" ht="112" x14ac:dyDescent="0.2">
      <c r="A552">
        <v>2</v>
      </c>
      <c r="B552" s="1" t="s">
        <v>547</v>
      </c>
    </row>
    <row r="553" spans="1:2" ht="272" x14ac:dyDescent="0.2">
      <c r="A553">
        <v>2</v>
      </c>
      <c r="B553" s="1" t="s">
        <v>548</v>
      </c>
    </row>
    <row r="554" spans="1:2" ht="409.6" x14ac:dyDescent="0.2">
      <c r="A554">
        <v>0</v>
      </c>
      <c r="B554" s="1" t="s">
        <v>549</v>
      </c>
    </row>
    <row r="555" spans="1:2" ht="16" x14ac:dyDescent="0.2">
      <c r="A555">
        <v>1</v>
      </c>
      <c r="B555" s="1" t="s">
        <v>550</v>
      </c>
    </row>
    <row r="556" spans="1:2" ht="409.6" x14ac:dyDescent="0.2">
      <c r="A556">
        <v>1</v>
      </c>
      <c r="B556" s="1" t="s">
        <v>551</v>
      </c>
    </row>
    <row r="557" spans="1:2" ht="16" x14ac:dyDescent="0.2">
      <c r="A557">
        <v>1</v>
      </c>
      <c r="B557" s="1" t="s">
        <v>552</v>
      </c>
    </row>
    <row r="558" spans="1:2" ht="409.6" x14ac:dyDescent="0.2">
      <c r="A558">
        <v>2</v>
      </c>
      <c r="B558" s="1" t="s">
        <v>553</v>
      </c>
    </row>
    <row r="559" spans="1:2" ht="176" x14ac:dyDescent="0.2">
      <c r="A559">
        <v>0</v>
      </c>
      <c r="B559" s="1" t="s">
        <v>554</v>
      </c>
    </row>
    <row r="560" spans="1:2" ht="96" x14ac:dyDescent="0.2">
      <c r="A560">
        <v>2</v>
      </c>
      <c r="B560" s="1" t="s">
        <v>555</v>
      </c>
    </row>
    <row r="561" spans="1:2" ht="256" x14ac:dyDescent="0.2">
      <c r="A561">
        <v>1</v>
      </c>
      <c r="B561" s="1" t="s">
        <v>556</v>
      </c>
    </row>
    <row r="562" spans="1:2" ht="240" x14ac:dyDescent="0.2">
      <c r="A562">
        <v>1</v>
      </c>
      <c r="B562" s="1" t="s">
        <v>557</v>
      </c>
    </row>
    <row r="563" spans="1:2" ht="365" x14ac:dyDescent="0.2">
      <c r="A563">
        <v>1</v>
      </c>
      <c r="B563" s="1" t="s">
        <v>558</v>
      </c>
    </row>
    <row r="564" spans="1:2" ht="32" x14ac:dyDescent="0.2">
      <c r="A564">
        <v>2</v>
      </c>
      <c r="B564" s="1" t="s">
        <v>559</v>
      </c>
    </row>
    <row r="565" spans="1:2" ht="409.6" x14ac:dyDescent="0.2">
      <c r="A565">
        <v>2</v>
      </c>
      <c r="B565" s="1" t="s">
        <v>560</v>
      </c>
    </row>
    <row r="566" spans="1:2" ht="409.6" x14ac:dyDescent="0.2">
      <c r="A566">
        <v>0</v>
      </c>
      <c r="B566" s="1" t="s">
        <v>561</v>
      </c>
    </row>
    <row r="567" spans="1:2" ht="409.6" x14ac:dyDescent="0.2">
      <c r="A567">
        <v>2</v>
      </c>
      <c r="B567" s="1" t="s">
        <v>562</v>
      </c>
    </row>
    <row r="568" spans="1:2" ht="409.6" x14ac:dyDescent="0.2">
      <c r="A568">
        <v>2</v>
      </c>
      <c r="B568" s="1" t="s">
        <v>563</v>
      </c>
    </row>
    <row r="569" spans="1:2" ht="409.6" x14ac:dyDescent="0.2">
      <c r="A569">
        <v>1</v>
      </c>
      <c r="B569" s="1" t="s">
        <v>564</v>
      </c>
    </row>
    <row r="570" spans="1:2" ht="64" x14ac:dyDescent="0.2">
      <c r="A570">
        <v>2</v>
      </c>
      <c r="B570" s="1" t="s">
        <v>565</v>
      </c>
    </row>
    <row r="571" spans="1:2" ht="112" x14ac:dyDescent="0.2">
      <c r="A571">
        <v>2</v>
      </c>
      <c r="B571" s="1" t="s">
        <v>566</v>
      </c>
    </row>
    <row r="572" spans="1:2" ht="409.6" x14ac:dyDescent="0.2">
      <c r="A572">
        <v>2</v>
      </c>
      <c r="B572" s="1" t="s">
        <v>567</v>
      </c>
    </row>
    <row r="573" spans="1:2" ht="409.6" x14ac:dyDescent="0.2">
      <c r="A573">
        <v>0</v>
      </c>
      <c r="B573" s="1" t="s">
        <v>568</v>
      </c>
    </row>
    <row r="574" spans="1:2" ht="128" x14ac:dyDescent="0.2">
      <c r="A574">
        <v>2</v>
      </c>
      <c r="B574" s="1" t="s">
        <v>569</v>
      </c>
    </row>
    <row r="575" spans="1:2" ht="409.6" x14ac:dyDescent="0.2">
      <c r="A575">
        <v>1</v>
      </c>
      <c r="B575" s="1" t="s">
        <v>570</v>
      </c>
    </row>
    <row r="576" spans="1:2" ht="409.6" x14ac:dyDescent="0.2">
      <c r="A576">
        <v>1</v>
      </c>
      <c r="B576" s="1" t="s">
        <v>571</v>
      </c>
    </row>
    <row r="577" spans="1:2" ht="409.6" x14ac:dyDescent="0.2">
      <c r="A577">
        <v>1</v>
      </c>
      <c r="B577" s="1" t="s">
        <v>572</v>
      </c>
    </row>
    <row r="578" spans="1:2" ht="80" x14ac:dyDescent="0.2">
      <c r="A578">
        <v>1</v>
      </c>
      <c r="B578" s="1" t="s">
        <v>573</v>
      </c>
    </row>
    <row r="579" spans="1:2" ht="16" x14ac:dyDescent="0.2">
      <c r="A579">
        <v>1</v>
      </c>
      <c r="B579" s="1" t="s">
        <v>574</v>
      </c>
    </row>
    <row r="580" spans="1:2" ht="335" x14ac:dyDescent="0.2">
      <c r="A580">
        <v>2</v>
      </c>
      <c r="B580" s="1" t="s">
        <v>575</v>
      </c>
    </row>
    <row r="581" spans="1:2" ht="288" x14ac:dyDescent="0.2">
      <c r="A581">
        <v>1</v>
      </c>
      <c r="B581" s="1" t="s">
        <v>576</v>
      </c>
    </row>
    <row r="582" spans="1:2" ht="112" x14ac:dyDescent="0.2">
      <c r="A582">
        <v>1</v>
      </c>
      <c r="B582" s="1" t="s">
        <v>577</v>
      </c>
    </row>
    <row r="583" spans="1:2" ht="128" x14ac:dyDescent="0.2">
      <c r="A583">
        <v>2</v>
      </c>
      <c r="B583" s="1" t="s">
        <v>578</v>
      </c>
    </row>
    <row r="584" spans="1:2" ht="409.6" x14ac:dyDescent="0.2">
      <c r="A584">
        <v>2</v>
      </c>
      <c r="B584" s="1" t="s">
        <v>579</v>
      </c>
    </row>
    <row r="585" spans="1:2" ht="409.6" x14ac:dyDescent="0.2">
      <c r="A585">
        <v>1</v>
      </c>
      <c r="B585" s="1" t="s">
        <v>580</v>
      </c>
    </row>
    <row r="586" spans="1:2" ht="409.6" x14ac:dyDescent="0.2">
      <c r="A586">
        <v>1</v>
      </c>
      <c r="B586" s="1" t="s">
        <v>581</v>
      </c>
    </row>
    <row r="587" spans="1:2" ht="409.6" x14ac:dyDescent="0.2">
      <c r="A587">
        <v>2</v>
      </c>
      <c r="B587" s="1" t="s">
        <v>582</v>
      </c>
    </row>
    <row r="588" spans="1:2" ht="409.6" x14ac:dyDescent="0.2">
      <c r="A588">
        <v>1</v>
      </c>
      <c r="B588" s="1" t="s">
        <v>110</v>
      </c>
    </row>
    <row r="589" spans="1:2" ht="409.6" x14ac:dyDescent="0.2">
      <c r="A589">
        <v>2</v>
      </c>
      <c r="B589" s="1" t="s">
        <v>583</v>
      </c>
    </row>
    <row r="590" spans="1:2" ht="64" x14ac:dyDescent="0.2">
      <c r="A590">
        <v>1</v>
      </c>
      <c r="B590" s="1" t="s">
        <v>584</v>
      </c>
    </row>
    <row r="591" spans="1:2" ht="409.6" x14ac:dyDescent="0.2">
      <c r="A591">
        <v>1</v>
      </c>
      <c r="B591" s="1" t="s">
        <v>585</v>
      </c>
    </row>
    <row r="592" spans="1:2" ht="80" x14ac:dyDescent="0.2">
      <c r="A592">
        <v>2</v>
      </c>
      <c r="B592" s="1" t="s">
        <v>586</v>
      </c>
    </row>
    <row r="593" spans="1:2" ht="48" x14ac:dyDescent="0.2">
      <c r="A593">
        <v>1</v>
      </c>
      <c r="B593" s="1" t="s">
        <v>587</v>
      </c>
    </row>
    <row r="594" spans="1:2" ht="380" x14ac:dyDescent="0.2">
      <c r="A594">
        <v>2</v>
      </c>
      <c r="B594" s="1" t="s">
        <v>588</v>
      </c>
    </row>
    <row r="595" spans="1:2" ht="409.6" x14ac:dyDescent="0.2">
      <c r="A595">
        <v>1</v>
      </c>
      <c r="B595" s="1" t="s">
        <v>589</v>
      </c>
    </row>
    <row r="596" spans="1:2" ht="320" x14ac:dyDescent="0.2">
      <c r="A596">
        <v>2</v>
      </c>
      <c r="B596" s="1" t="s">
        <v>590</v>
      </c>
    </row>
    <row r="597" spans="1:2" ht="409.6" x14ac:dyDescent="0.2">
      <c r="A597">
        <v>1</v>
      </c>
      <c r="B597" s="1" t="s">
        <v>591</v>
      </c>
    </row>
    <row r="598" spans="1:2" ht="380" x14ac:dyDescent="0.2">
      <c r="A598">
        <v>2</v>
      </c>
      <c r="B598" s="1" t="s">
        <v>592</v>
      </c>
    </row>
    <row r="599" spans="1:2" ht="48" x14ac:dyDescent="0.2">
      <c r="A599">
        <v>1</v>
      </c>
      <c r="B599" s="1" t="s">
        <v>593</v>
      </c>
    </row>
    <row r="600" spans="1:2" ht="409.6" x14ac:dyDescent="0.2">
      <c r="A600">
        <v>1</v>
      </c>
      <c r="B600" s="1" t="s">
        <v>594</v>
      </c>
    </row>
    <row r="601" spans="1:2" ht="409.6" x14ac:dyDescent="0.2">
      <c r="A601">
        <v>0</v>
      </c>
      <c r="B601" s="1" t="s">
        <v>595</v>
      </c>
    </row>
    <row r="602" spans="1:2" ht="304" x14ac:dyDescent="0.2">
      <c r="A602">
        <v>2</v>
      </c>
      <c r="B602" s="1" t="s">
        <v>596</v>
      </c>
    </row>
    <row r="603" spans="1:2" ht="409.6" x14ac:dyDescent="0.2">
      <c r="A603">
        <v>1</v>
      </c>
      <c r="B603" s="1" t="s">
        <v>597</v>
      </c>
    </row>
    <row r="604" spans="1:2" ht="128" x14ac:dyDescent="0.2">
      <c r="A604">
        <v>2</v>
      </c>
      <c r="B604" s="1" t="s">
        <v>598</v>
      </c>
    </row>
    <row r="605" spans="1:2" ht="48" x14ac:dyDescent="0.2">
      <c r="A605">
        <v>0</v>
      </c>
      <c r="B605" s="1" t="s">
        <v>599</v>
      </c>
    </row>
    <row r="606" spans="1:2" ht="350" x14ac:dyDescent="0.2">
      <c r="A606">
        <v>0</v>
      </c>
      <c r="B606" s="1" t="s">
        <v>600</v>
      </c>
    </row>
    <row r="607" spans="1:2" ht="409.6" x14ac:dyDescent="0.2">
      <c r="A607">
        <v>1</v>
      </c>
      <c r="B607" s="1" t="s">
        <v>601</v>
      </c>
    </row>
    <row r="608" spans="1:2" ht="128" x14ac:dyDescent="0.2">
      <c r="A608">
        <v>2</v>
      </c>
      <c r="B608" s="1" t="s">
        <v>602</v>
      </c>
    </row>
    <row r="609" spans="1:2" ht="32" x14ac:dyDescent="0.2">
      <c r="A609">
        <v>0</v>
      </c>
      <c r="B609" s="1" t="s">
        <v>603</v>
      </c>
    </row>
    <row r="610" spans="1:2" ht="288" x14ac:dyDescent="0.2">
      <c r="A610">
        <v>2</v>
      </c>
      <c r="B610" s="1" t="s">
        <v>604</v>
      </c>
    </row>
    <row r="611" spans="1:2" ht="192" x14ac:dyDescent="0.2">
      <c r="A611">
        <v>2</v>
      </c>
      <c r="B611" s="1" t="s">
        <v>605</v>
      </c>
    </row>
    <row r="612" spans="1:2" ht="224" x14ac:dyDescent="0.2">
      <c r="A612">
        <v>2</v>
      </c>
      <c r="B612" s="1" t="s">
        <v>606</v>
      </c>
    </row>
    <row r="613" spans="1:2" ht="176" x14ac:dyDescent="0.2">
      <c r="A613">
        <v>2</v>
      </c>
      <c r="B613" s="1" t="s">
        <v>607</v>
      </c>
    </row>
    <row r="614" spans="1:2" ht="96" x14ac:dyDescent="0.2">
      <c r="A614">
        <v>1</v>
      </c>
      <c r="B614" s="1" t="s">
        <v>608</v>
      </c>
    </row>
    <row r="615" spans="1:2" ht="288" x14ac:dyDescent="0.2">
      <c r="A615">
        <v>2</v>
      </c>
      <c r="B615" s="1" t="s">
        <v>609</v>
      </c>
    </row>
    <row r="616" spans="1:2" ht="288" x14ac:dyDescent="0.2">
      <c r="A616">
        <v>1</v>
      </c>
      <c r="B616" s="1" t="s">
        <v>610</v>
      </c>
    </row>
    <row r="617" spans="1:2" ht="272" x14ac:dyDescent="0.2">
      <c r="A617">
        <v>2</v>
      </c>
      <c r="B617" s="1" t="s">
        <v>611</v>
      </c>
    </row>
    <row r="618" spans="1:2" ht="409.6" x14ac:dyDescent="0.2">
      <c r="A618">
        <v>1</v>
      </c>
      <c r="B618" s="1" t="s">
        <v>612</v>
      </c>
    </row>
    <row r="619" spans="1:2" ht="240" x14ac:dyDescent="0.2">
      <c r="A619">
        <v>2</v>
      </c>
      <c r="B619" s="1" t="s">
        <v>613</v>
      </c>
    </row>
    <row r="620" spans="1:2" ht="409.6" x14ac:dyDescent="0.2">
      <c r="A620">
        <v>1</v>
      </c>
      <c r="B620" s="1" t="s">
        <v>614</v>
      </c>
    </row>
    <row r="621" spans="1:2" ht="409.6" x14ac:dyDescent="0.2">
      <c r="A621">
        <v>0</v>
      </c>
      <c r="B621" s="1" t="s">
        <v>615</v>
      </c>
    </row>
    <row r="622" spans="1:2" ht="208" x14ac:dyDescent="0.2">
      <c r="A622">
        <v>0</v>
      </c>
      <c r="B622" s="1" t="s">
        <v>616</v>
      </c>
    </row>
    <row r="623" spans="1:2" ht="409.6" x14ac:dyDescent="0.2">
      <c r="A623">
        <v>1</v>
      </c>
      <c r="B623" s="1" t="s">
        <v>617</v>
      </c>
    </row>
    <row r="624" spans="1:2" ht="409.6" x14ac:dyDescent="0.2">
      <c r="A624">
        <v>1</v>
      </c>
      <c r="B624" s="1" t="s">
        <v>618</v>
      </c>
    </row>
    <row r="625" spans="1:2" ht="96" x14ac:dyDescent="0.2">
      <c r="A625">
        <v>2</v>
      </c>
      <c r="B625" s="1" t="s">
        <v>619</v>
      </c>
    </row>
    <row r="626" spans="1:2" ht="409.6" x14ac:dyDescent="0.2">
      <c r="A626">
        <v>1</v>
      </c>
      <c r="B626" s="1" t="s">
        <v>620</v>
      </c>
    </row>
    <row r="627" spans="1:2" ht="240" x14ac:dyDescent="0.2">
      <c r="A627">
        <v>2</v>
      </c>
      <c r="B627" s="1" t="s">
        <v>621</v>
      </c>
    </row>
    <row r="628" spans="1:2" ht="409.6" x14ac:dyDescent="0.2">
      <c r="A628">
        <v>1</v>
      </c>
      <c r="B628" s="1" t="s">
        <v>622</v>
      </c>
    </row>
    <row r="629" spans="1:2" ht="409.6" x14ac:dyDescent="0.2">
      <c r="A629">
        <v>1</v>
      </c>
      <c r="B629" s="1" t="s">
        <v>623</v>
      </c>
    </row>
    <row r="630" spans="1:2" ht="96" x14ac:dyDescent="0.2">
      <c r="A630">
        <v>1</v>
      </c>
      <c r="B630" s="1" t="s">
        <v>624</v>
      </c>
    </row>
    <row r="631" spans="1:2" ht="224" x14ac:dyDescent="0.2">
      <c r="A631">
        <v>1</v>
      </c>
      <c r="B631" s="1" t="s">
        <v>625</v>
      </c>
    </row>
    <row r="632" spans="1:2" ht="365" x14ac:dyDescent="0.2">
      <c r="A632">
        <v>0</v>
      </c>
      <c r="B632" s="1" t="s">
        <v>626</v>
      </c>
    </row>
    <row r="633" spans="1:2" ht="409.6" x14ac:dyDescent="0.2">
      <c r="A633">
        <v>2</v>
      </c>
      <c r="B633" s="1" t="s">
        <v>627</v>
      </c>
    </row>
    <row r="634" spans="1:2" ht="409.6" x14ac:dyDescent="0.2">
      <c r="A634">
        <v>1</v>
      </c>
      <c r="B634" s="1" t="s">
        <v>628</v>
      </c>
    </row>
    <row r="635" spans="1:2" ht="192" x14ac:dyDescent="0.2">
      <c r="A635">
        <v>2</v>
      </c>
      <c r="B635" s="1" t="s">
        <v>629</v>
      </c>
    </row>
    <row r="636" spans="1:2" ht="409.6" x14ac:dyDescent="0.2">
      <c r="A636">
        <v>2</v>
      </c>
      <c r="B636" s="1" t="s">
        <v>630</v>
      </c>
    </row>
    <row r="637" spans="1:2" ht="409.6" x14ac:dyDescent="0.2">
      <c r="A637">
        <v>1</v>
      </c>
      <c r="B637" s="1" t="s">
        <v>631</v>
      </c>
    </row>
    <row r="638" spans="1:2" ht="395" x14ac:dyDescent="0.2">
      <c r="A638">
        <v>1</v>
      </c>
      <c r="B638" s="1" t="s">
        <v>632</v>
      </c>
    </row>
    <row r="639" spans="1:2" ht="409.6" x14ac:dyDescent="0.2">
      <c r="A639">
        <v>1</v>
      </c>
      <c r="B639" s="1" t="s">
        <v>633</v>
      </c>
    </row>
    <row r="640" spans="1:2" ht="365" x14ac:dyDescent="0.2">
      <c r="A640">
        <v>2</v>
      </c>
      <c r="B640" s="1" t="s">
        <v>634</v>
      </c>
    </row>
    <row r="641" spans="1:2" ht="409.6" x14ac:dyDescent="0.2">
      <c r="A641">
        <v>1</v>
      </c>
      <c r="B641" s="1" t="s">
        <v>635</v>
      </c>
    </row>
    <row r="642" spans="1:2" ht="112" x14ac:dyDescent="0.2">
      <c r="A642">
        <v>1</v>
      </c>
      <c r="B642" s="1" t="s">
        <v>636</v>
      </c>
    </row>
    <row r="643" spans="1:2" ht="240" x14ac:dyDescent="0.2">
      <c r="A643">
        <v>2</v>
      </c>
      <c r="B643" s="1" t="s">
        <v>637</v>
      </c>
    </row>
    <row r="644" spans="1:2" ht="224" x14ac:dyDescent="0.2">
      <c r="A644">
        <v>1</v>
      </c>
      <c r="B644" s="1" t="s">
        <v>638</v>
      </c>
    </row>
    <row r="645" spans="1:2" ht="64" x14ac:dyDescent="0.2">
      <c r="A645">
        <v>2</v>
      </c>
      <c r="B645" s="1" t="s">
        <v>639</v>
      </c>
    </row>
    <row r="646" spans="1:2" ht="409.6" x14ac:dyDescent="0.2">
      <c r="A646">
        <v>0</v>
      </c>
      <c r="B646" s="1" t="s">
        <v>640</v>
      </c>
    </row>
    <row r="647" spans="1:2" ht="64" x14ac:dyDescent="0.2">
      <c r="A647">
        <v>2</v>
      </c>
      <c r="B647" s="1" t="s">
        <v>641</v>
      </c>
    </row>
    <row r="648" spans="1:2" ht="409.6" x14ac:dyDescent="0.2">
      <c r="A648">
        <v>2</v>
      </c>
      <c r="B648" s="1" t="s">
        <v>642</v>
      </c>
    </row>
    <row r="649" spans="1:2" ht="409.6" x14ac:dyDescent="0.2">
      <c r="A649">
        <v>2</v>
      </c>
      <c r="B649" s="1" t="s">
        <v>643</v>
      </c>
    </row>
    <row r="650" spans="1:2" ht="16" x14ac:dyDescent="0.2">
      <c r="A650">
        <v>1</v>
      </c>
      <c r="B650" s="1" t="s">
        <v>644</v>
      </c>
    </row>
    <row r="651" spans="1:2" ht="272" x14ac:dyDescent="0.2">
      <c r="A651">
        <v>1</v>
      </c>
      <c r="B651" s="1" t="s">
        <v>645</v>
      </c>
    </row>
    <row r="652" spans="1:2" ht="409.6" x14ac:dyDescent="0.2">
      <c r="A652">
        <v>0</v>
      </c>
      <c r="B652" s="1" t="s">
        <v>646</v>
      </c>
    </row>
    <row r="653" spans="1:2" ht="409.6" x14ac:dyDescent="0.2">
      <c r="A653">
        <v>0</v>
      </c>
      <c r="B653" s="1" t="s">
        <v>647</v>
      </c>
    </row>
    <row r="654" spans="1:2" ht="409.6" x14ac:dyDescent="0.2">
      <c r="A654">
        <v>1</v>
      </c>
      <c r="B654" s="1" t="s">
        <v>648</v>
      </c>
    </row>
    <row r="655" spans="1:2" ht="240" x14ac:dyDescent="0.2">
      <c r="A655">
        <v>1</v>
      </c>
      <c r="B655" s="1" t="s">
        <v>649</v>
      </c>
    </row>
    <row r="656" spans="1:2" ht="409.6" x14ac:dyDescent="0.2">
      <c r="A656">
        <v>1</v>
      </c>
      <c r="B656" s="1" t="s">
        <v>650</v>
      </c>
    </row>
    <row r="657" spans="1:2" ht="409.6" x14ac:dyDescent="0.2">
      <c r="A657">
        <v>2</v>
      </c>
      <c r="B657" s="1" t="s">
        <v>651</v>
      </c>
    </row>
    <row r="658" spans="1:2" ht="64" x14ac:dyDescent="0.2">
      <c r="A658">
        <v>2</v>
      </c>
      <c r="B658" s="1" t="s">
        <v>652</v>
      </c>
    </row>
    <row r="659" spans="1:2" ht="409.6" x14ac:dyDescent="0.2">
      <c r="A659">
        <v>2</v>
      </c>
      <c r="B659" s="1" t="s">
        <v>653</v>
      </c>
    </row>
    <row r="660" spans="1:2" ht="380" x14ac:dyDescent="0.2">
      <c r="A660">
        <v>2</v>
      </c>
      <c r="B660" s="1" t="s">
        <v>654</v>
      </c>
    </row>
    <row r="661" spans="1:2" ht="80" x14ac:dyDescent="0.2">
      <c r="A661">
        <v>0</v>
      </c>
      <c r="B661" s="1" t="s">
        <v>655</v>
      </c>
    </row>
    <row r="662" spans="1:2" ht="409.6" x14ac:dyDescent="0.2">
      <c r="A662">
        <v>1</v>
      </c>
      <c r="B662" s="1" t="s">
        <v>656</v>
      </c>
    </row>
    <row r="663" spans="1:2" ht="409.6" x14ac:dyDescent="0.2">
      <c r="A663">
        <v>1</v>
      </c>
      <c r="B663" s="1" t="s">
        <v>657</v>
      </c>
    </row>
    <row r="664" spans="1:2" ht="112" x14ac:dyDescent="0.2">
      <c r="A664">
        <v>1</v>
      </c>
      <c r="B664" s="1" t="s">
        <v>658</v>
      </c>
    </row>
    <row r="665" spans="1:2" ht="409.6" x14ac:dyDescent="0.2">
      <c r="A665">
        <v>1</v>
      </c>
      <c r="B665" s="1" t="s">
        <v>659</v>
      </c>
    </row>
    <row r="666" spans="1:2" ht="409.6" x14ac:dyDescent="0.2">
      <c r="A666">
        <v>2</v>
      </c>
      <c r="B666" s="1" t="s">
        <v>660</v>
      </c>
    </row>
    <row r="667" spans="1:2" ht="409.6" x14ac:dyDescent="0.2">
      <c r="A667">
        <v>1</v>
      </c>
      <c r="B667" s="1" t="s">
        <v>661</v>
      </c>
    </row>
    <row r="668" spans="1:2" ht="192" x14ac:dyDescent="0.2">
      <c r="A668">
        <v>1</v>
      </c>
      <c r="B668" s="1" t="s">
        <v>662</v>
      </c>
    </row>
    <row r="669" spans="1:2" ht="409.6" x14ac:dyDescent="0.2">
      <c r="A669">
        <v>2</v>
      </c>
      <c r="B669" s="1" t="s">
        <v>663</v>
      </c>
    </row>
    <row r="670" spans="1:2" ht="224" x14ac:dyDescent="0.2">
      <c r="A670">
        <v>2</v>
      </c>
      <c r="B670" s="1" t="s">
        <v>664</v>
      </c>
    </row>
    <row r="671" spans="1:2" ht="409.6" x14ac:dyDescent="0.2">
      <c r="A671">
        <v>1</v>
      </c>
      <c r="B671" s="1" t="s">
        <v>665</v>
      </c>
    </row>
    <row r="672" spans="1:2" ht="409.6" x14ac:dyDescent="0.2">
      <c r="A672">
        <v>1</v>
      </c>
      <c r="B672" s="1" t="s">
        <v>666</v>
      </c>
    </row>
    <row r="673" spans="1:2" ht="409.6" x14ac:dyDescent="0.2">
      <c r="A673">
        <v>2</v>
      </c>
      <c r="B673" s="1" t="s">
        <v>667</v>
      </c>
    </row>
    <row r="674" spans="1:2" ht="272" x14ac:dyDescent="0.2">
      <c r="A674">
        <v>2</v>
      </c>
      <c r="B674" s="1" t="s">
        <v>668</v>
      </c>
    </row>
    <row r="675" spans="1:2" ht="409.6" x14ac:dyDescent="0.2">
      <c r="A675">
        <v>1</v>
      </c>
      <c r="B675" s="1" t="s">
        <v>669</v>
      </c>
    </row>
    <row r="676" spans="1:2" ht="409.6" x14ac:dyDescent="0.2">
      <c r="A676">
        <v>1</v>
      </c>
      <c r="B676" s="1" t="s">
        <v>670</v>
      </c>
    </row>
    <row r="677" spans="1:2" ht="409.6" x14ac:dyDescent="0.2">
      <c r="A677">
        <v>1</v>
      </c>
      <c r="B677" s="1" t="s">
        <v>671</v>
      </c>
    </row>
    <row r="678" spans="1:2" ht="409.6" x14ac:dyDescent="0.2">
      <c r="A678">
        <v>0</v>
      </c>
      <c r="B678" s="1" t="s">
        <v>672</v>
      </c>
    </row>
    <row r="679" spans="1:2" ht="409.6" x14ac:dyDescent="0.2">
      <c r="A679">
        <v>0</v>
      </c>
      <c r="B679" s="1" t="s">
        <v>673</v>
      </c>
    </row>
    <row r="680" spans="1:2" ht="112" x14ac:dyDescent="0.2">
      <c r="A680">
        <v>1</v>
      </c>
      <c r="B680" s="1" t="s">
        <v>674</v>
      </c>
    </row>
    <row r="681" spans="1:2" ht="240" x14ac:dyDescent="0.2">
      <c r="A681">
        <v>1</v>
      </c>
      <c r="B681" s="1" t="s">
        <v>675</v>
      </c>
    </row>
    <row r="682" spans="1:2" ht="80" x14ac:dyDescent="0.2">
      <c r="A682">
        <v>1</v>
      </c>
      <c r="B682" s="1" t="s">
        <v>676</v>
      </c>
    </row>
    <row r="683" spans="1:2" ht="409.6" x14ac:dyDescent="0.2">
      <c r="A683">
        <v>1</v>
      </c>
      <c r="B683" s="1" t="s">
        <v>677</v>
      </c>
    </row>
    <row r="684" spans="1:2" ht="409.6" x14ac:dyDescent="0.2">
      <c r="A684">
        <v>1</v>
      </c>
      <c r="B684" s="1" t="s">
        <v>678</v>
      </c>
    </row>
    <row r="685" spans="1:2" ht="335" x14ac:dyDescent="0.2">
      <c r="A685">
        <v>1</v>
      </c>
      <c r="B685" s="1" t="s">
        <v>679</v>
      </c>
    </row>
    <row r="686" spans="1:2" ht="304" x14ac:dyDescent="0.2">
      <c r="A686">
        <v>1</v>
      </c>
      <c r="B686" s="1" t="s">
        <v>680</v>
      </c>
    </row>
    <row r="687" spans="1:2" ht="409.6" x14ac:dyDescent="0.2">
      <c r="A687">
        <v>1</v>
      </c>
      <c r="B687" s="1" t="s">
        <v>681</v>
      </c>
    </row>
    <row r="688" spans="1:2" ht="409.6" x14ac:dyDescent="0.2">
      <c r="A688">
        <v>0</v>
      </c>
      <c r="B688" s="1" t="s">
        <v>682</v>
      </c>
    </row>
    <row r="689" spans="1:2" ht="409.6" x14ac:dyDescent="0.2">
      <c r="A689">
        <v>1</v>
      </c>
      <c r="B689" s="1" t="s">
        <v>683</v>
      </c>
    </row>
    <row r="690" spans="1:2" ht="192" x14ac:dyDescent="0.2">
      <c r="A690">
        <v>1</v>
      </c>
      <c r="B690" s="1" t="s">
        <v>684</v>
      </c>
    </row>
    <row r="691" spans="1:2" ht="256" x14ac:dyDescent="0.2">
      <c r="A691">
        <v>1</v>
      </c>
      <c r="B691" s="1" t="s">
        <v>685</v>
      </c>
    </row>
    <row r="692" spans="1:2" ht="409.6" x14ac:dyDescent="0.2">
      <c r="A692">
        <v>1</v>
      </c>
      <c r="B692" s="1" t="s">
        <v>686</v>
      </c>
    </row>
    <row r="693" spans="1:2" ht="409.6" x14ac:dyDescent="0.2">
      <c r="A693">
        <v>1</v>
      </c>
      <c r="B693" s="1" t="s">
        <v>687</v>
      </c>
    </row>
    <row r="694" spans="1:2" ht="409.6" x14ac:dyDescent="0.2">
      <c r="A694">
        <v>1</v>
      </c>
      <c r="B694" s="1" t="s">
        <v>688</v>
      </c>
    </row>
    <row r="695" spans="1:2" ht="192" x14ac:dyDescent="0.2">
      <c r="A695">
        <v>2</v>
      </c>
      <c r="B695" s="1" t="s">
        <v>689</v>
      </c>
    </row>
    <row r="696" spans="1:2" ht="335" x14ac:dyDescent="0.2">
      <c r="A696">
        <v>0</v>
      </c>
      <c r="B696" s="1" t="s">
        <v>690</v>
      </c>
    </row>
    <row r="697" spans="1:2" ht="409.6" x14ac:dyDescent="0.2">
      <c r="A697">
        <v>2</v>
      </c>
      <c r="B697" s="1" t="s">
        <v>691</v>
      </c>
    </row>
    <row r="698" spans="1:2" ht="335" x14ac:dyDescent="0.2">
      <c r="A698">
        <v>0</v>
      </c>
      <c r="B698" s="1" t="s">
        <v>692</v>
      </c>
    </row>
    <row r="699" spans="1:2" ht="409.6" x14ac:dyDescent="0.2">
      <c r="A699">
        <v>2</v>
      </c>
      <c r="B699" s="1" t="s">
        <v>693</v>
      </c>
    </row>
    <row r="700" spans="1:2" ht="32" x14ac:dyDescent="0.2">
      <c r="A700">
        <v>1</v>
      </c>
      <c r="B700" s="1" t="s">
        <v>694</v>
      </c>
    </row>
    <row r="701" spans="1:2" ht="176" x14ac:dyDescent="0.2">
      <c r="A701">
        <v>3</v>
      </c>
      <c r="B701" s="1" t="s">
        <v>695</v>
      </c>
    </row>
    <row r="702" spans="1:2" ht="380" x14ac:dyDescent="0.2">
      <c r="A702">
        <v>3</v>
      </c>
      <c r="B702" s="1" t="s">
        <v>696</v>
      </c>
    </row>
    <row r="703" spans="1:2" ht="409.6" x14ac:dyDescent="0.2">
      <c r="A703">
        <v>3</v>
      </c>
      <c r="B703" s="1" t="s">
        <v>697</v>
      </c>
    </row>
    <row r="704" spans="1:2" ht="112" x14ac:dyDescent="0.2">
      <c r="A704">
        <v>3</v>
      </c>
      <c r="B704" s="1" t="s">
        <v>698</v>
      </c>
    </row>
    <row r="705" spans="1:2" ht="409.6" x14ac:dyDescent="0.2">
      <c r="A705">
        <v>3</v>
      </c>
      <c r="B705" s="1" t="s">
        <v>699</v>
      </c>
    </row>
    <row r="706" spans="1:2" ht="409.6" x14ac:dyDescent="0.2">
      <c r="A706">
        <v>3</v>
      </c>
      <c r="B706" s="1" t="s">
        <v>700</v>
      </c>
    </row>
    <row r="707" spans="1:2" ht="64" x14ac:dyDescent="0.2">
      <c r="A707">
        <v>3</v>
      </c>
      <c r="B707" s="1" t="s">
        <v>701</v>
      </c>
    </row>
    <row r="708" spans="1:2" ht="128" x14ac:dyDescent="0.2">
      <c r="A708">
        <v>3</v>
      </c>
      <c r="B708" s="1" t="s">
        <v>702</v>
      </c>
    </row>
    <row r="709" spans="1:2" ht="304" x14ac:dyDescent="0.2">
      <c r="A709">
        <v>3</v>
      </c>
      <c r="B709" s="1" t="s">
        <v>703</v>
      </c>
    </row>
    <row r="710" spans="1:2" ht="409.6" x14ac:dyDescent="0.2">
      <c r="A710">
        <v>3</v>
      </c>
      <c r="B710" s="1" t="s">
        <v>704</v>
      </c>
    </row>
    <row r="711" spans="1:2" ht="144" x14ac:dyDescent="0.2">
      <c r="A711">
        <v>2</v>
      </c>
      <c r="B711" s="1" t="s">
        <v>705</v>
      </c>
    </row>
    <row r="712" spans="1:2" ht="409.6" x14ac:dyDescent="0.2">
      <c r="A712">
        <v>3</v>
      </c>
      <c r="B712" s="1" t="s">
        <v>706</v>
      </c>
    </row>
    <row r="713" spans="1:2" ht="409.6" x14ac:dyDescent="0.2">
      <c r="A713">
        <v>3</v>
      </c>
      <c r="B713" s="1" t="s">
        <v>707</v>
      </c>
    </row>
    <row r="714" spans="1:2" ht="208" x14ac:dyDescent="0.2">
      <c r="A714">
        <v>3</v>
      </c>
      <c r="B714" s="1" t="s">
        <v>708</v>
      </c>
    </row>
    <row r="715" spans="1:2" ht="409.6" x14ac:dyDescent="0.2">
      <c r="A715">
        <v>3</v>
      </c>
      <c r="B715" s="1" t="s">
        <v>709</v>
      </c>
    </row>
    <row r="716" spans="1:2" ht="409.6" x14ac:dyDescent="0.2">
      <c r="A716">
        <v>3</v>
      </c>
      <c r="B716" s="1" t="s">
        <v>710</v>
      </c>
    </row>
    <row r="717" spans="1:2" ht="240" x14ac:dyDescent="0.2">
      <c r="A717">
        <v>3</v>
      </c>
      <c r="B717" s="1" t="s">
        <v>711</v>
      </c>
    </row>
    <row r="718" spans="1:2" ht="112" x14ac:dyDescent="0.2">
      <c r="A718">
        <v>3</v>
      </c>
      <c r="B718" s="1" t="s">
        <v>712</v>
      </c>
    </row>
    <row r="719" spans="1:2" ht="48" x14ac:dyDescent="0.2">
      <c r="A719">
        <v>3</v>
      </c>
      <c r="B719" s="1" t="s">
        <v>713</v>
      </c>
    </row>
    <row r="720" spans="1:2" ht="380" x14ac:dyDescent="0.2">
      <c r="A720">
        <v>2</v>
      </c>
      <c r="B720" s="1" t="s">
        <v>714</v>
      </c>
    </row>
    <row r="721" spans="1:2" ht="409.6" x14ac:dyDescent="0.2">
      <c r="A721">
        <v>3</v>
      </c>
      <c r="B721" s="1" t="s">
        <v>715</v>
      </c>
    </row>
    <row r="722" spans="1:2" ht="409.6" x14ac:dyDescent="0.2">
      <c r="A722">
        <v>3</v>
      </c>
      <c r="B722" s="1" t="s">
        <v>716</v>
      </c>
    </row>
    <row r="723" spans="1:2" ht="409.6" x14ac:dyDescent="0.2">
      <c r="A723">
        <v>3</v>
      </c>
      <c r="B723" s="1" t="s">
        <v>717</v>
      </c>
    </row>
    <row r="724" spans="1:2" ht="48" x14ac:dyDescent="0.2">
      <c r="A724">
        <v>3</v>
      </c>
      <c r="B724" s="1" t="s">
        <v>718</v>
      </c>
    </row>
    <row r="725" spans="1:2" ht="240" x14ac:dyDescent="0.2">
      <c r="A725">
        <v>3</v>
      </c>
      <c r="B725" s="1" t="s">
        <v>719</v>
      </c>
    </row>
    <row r="726" spans="1:2" ht="176" x14ac:dyDescent="0.2">
      <c r="A726">
        <v>2</v>
      </c>
      <c r="B726" s="1" t="s">
        <v>720</v>
      </c>
    </row>
    <row r="727" spans="1:2" ht="409.6" x14ac:dyDescent="0.2">
      <c r="A727">
        <v>3</v>
      </c>
      <c r="B727" s="1" t="s">
        <v>721</v>
      </c>
    </row>
    <row r="728" spans="1:2" ht="409.6" x14ac:dyDescent="0.2">
      <c r="A728">
        <v>2</v>
      </c>
      <c r="B728" s="1" t="s">
        <v>722</v>
      </c>
    </row>
    <row r="729" spans="1:2" ht="409.6" x14ac:dyDescent="0.2">
      <c r="A729">
        <v>3</v>
      </c>
      <c r="B729" s="1" t="s">
        <v>723</v>
      </c>
    </row>
    <row r="730" spans="1:2" ht="176" x14ac:dyDescent="0.2">
      <c r="A730">
        <v>3</v>
      </c>
      <c r="B730" s="1" t="s">
        <v>724</v>
      </c>
    </row>
    <row r="731" spans="1:2" ht="409.6" x14ac:dyDescent="0.2">
      <c r="A731">
        <v>3</v>
      </c>
      <c r="B731" s="1" t="s">
        <v>725</v>
      </c>
    </row>
    <row r="732" spans="1:2" ht="409.6" x14ac:dyDescent="0.2">
      <c r="A732">
        <v>3</v>
      </c>
      <c r="B732" s="1" t="s">
        <v>726</v>
      </c>
    </row>
    <row r="733" spans="1:2" ht="409.6" x14ac:dyDescent="0.2">
      <c r="A733">
        <v>3</v>
      </c>
      <c r="B733" s="1" t="s">
        <v>727</v>
      </c>
    </row>
    <row r="734" spans="1:2" ht="409.6" x14ac:dyDescent="0.2">
      <c r="A734">
        <v>2</v>
      </c>
      <c r="B734" s="1" t="s">
        <v>728</v>
      </c>
    </row>
    <row r="735" spans="1:2" ht="409.6" x14ac:dyDescent="0.2">
      <c r="A735">
        <v>3</v>
      </c>
      <c r="B735" s="1" t="s">
        <v>729</v>
      </c>
    </row>
    <row r="736" spans="1:2" ht="192" x14ac:dyDescent="0.2">
      <c r="A736">
        <v>3</v>
      </c>
      <c r="B736" s="1" t="s">
        <v>730</v>
      </c>
    </row>
    <row r="737" spans="1:2" ht="409.6" x14ac:dyDescent="0.2">
      <c r="A737">
        <v>3</v>
      </c>
      <c r="B737" s="1" t="s">
        <v>731</v>
      </c>
    </row>
    <row r="738" spans="1:2" ht="409.6" x14ac:dyDescent="0.2">
      <c r="A738">
        <v>3</v>
      </c>
      <c r="B738" s="1" t="s">
        <v>732</v>
      </c>
    </row>
    <row r="739" spans="1:2" ht="128" x14ac:dyDescent="0.2">
      <c r="A739">
        <v>2</v>
      </c>
      <c r="B739" s="1" t="s">
        <v>733</v>
      </c>
    </row>
    <row r="740" spans="1:2" ht="16" x14ac:dyDescent="0.2">
      <c r="A740">
        <v>3</v>
      </c>
      <c r="B740" s="1" t="s">
        <v>734</v>
      </c>
    </row>
    <row r="741" spans="1:2" ht="96" x14ac:dyDescent="0.2">
      <c r="A741">
        <v>3</v>
      </c>
      <c r="B741" s="1" t="s">
        <v>735</v>
      </c>
    </row>
    <row r="742" spans="1:2" ht="409.6" x14ac:dyDescent="0.2">
      <c r="A742">
        <v>3</v>
      </c>
      <c r="B742" s="1" t="s">
        <v>736</v>
      </c>
    </row>
    <row r="743" spans="1:2" ht="409.6" x14ac:dyDescent="0.2">
      <c r="A743">
        <v>0</v>
      </c>
      <c r="B743" s="1" t="s">
        <v>737</v>
      </c>
    </row>
    <row r="744" spans="1:2" ht="409.6" x14ac:dyDescent="0.2">
      <c r="A744">
        <v>3</v>
      </c>
      <c r="B744" s="1" t="s">
        <v>738</v>
      </c>
    </row>
    <row r="745" spans="1:2" ht="409.6" x14ac:dyDescent="0.2">
      <c r="A745">
        <v>3</v>
      </c>
      <c r="B745" s="1" t="s">
        <v>739</v>
      </c>
    </row>
    <row r="746" spans="1:2" ht="224" x14ac:dyDescent="0.2">
      <c r="A746">
        <v>3</v>
      </c>
      <c r="B746" s="1" t="s">
        <v>740</v>
      </c>
    </row>
    <row r="747" spans="1:2" ht="48" x14ac:dyDescent="0.2">
      <c r="A747">
        <v>3</v>
      </c>
      <c r="B747" s="1" t="s">
        <v>741</v>
      </c>
    </row>
    <row r="748" spans="1:2" ht="96" x14ac:dyDescent="0.2">
      <c r="A748">
        <v>3</v>
      </c>
      <c r="B748" s="1" t="s">
        <v>742</v>
      </c>
    </row>
    <row r="749" spans="1:2" ht="64" x14ac:dyDescent="0.2">
      <c r="A749">
        <v>2</v>
      </c>
      <c r="B749" s="1" t="s">
        <v>743</v>
      </c>
    </row>
    <row r="750" spans="1:2" ht="409.6" x14ac:dyDescent="0.2">
      <c r="A750">
        <v>3</v>
      </c>
      <c r="B750" s="1" t="s">
        <v>744</v>
      </c>
    </row>
    <row r="751" spans="1:2" ht="112" x14ac:dyDescent="0.2">
      <c r="A751">
        <v>3</v>
      </c>
      <c r="B751" s="1" t="s">
        <v>745</v>
      </c>
    </row>
    <row r="752" spans="1:2" ht="409.6" x14ac:dyDescent="0.2">
      <c r="A752">
        <v>3</v>
      </c>
      <c r="B752" s="1" t="s">
        <v>746</v>
      </c>
    </row>
    <row r="753" spans="1:2" ht="409.6" x14ac:dyDescent="0.2">
      <c r="A753">
        <v>3</v>
      </c>
      <c r="B753" s="1" t="s">
        <v>747</v>
      </c>
    </row>
    <row r="754" spans="1:2" ht="176" x14ac:dyDescent="0.2">
      <c r="A754">
        <v>3</v>
      </c>
      <c r="B754" s="1" t="s">
        <v>748</v>
      </c>
    </row>
    <row r="755" spans="1:2" ht="112" x14ac:dyDescent="0.2">
      <c r="A755">
        <v>3</v>
      </c>
      <c r="B755" s="1" t="s">
        <v>749</v>
      </c>
    </row>
    <row r="756" spans="1:2" ht="409.6" x14ac:dyDescent="0.2">
      <c r="A756">
        <v>3</v>
      </c>
      <c r="B756" s="1" t="s">
        <v>750</v>
      </c>
    </row>
    <row r="757" spans="1:2" ht="16" x14ac:dyDescent="0.2">
      <c r="A757">
        <v>3</v>
      </c>
      <c r="B757" s="1" t="s">
        <v>751</v>
      </c>
    </row>
    <row r="758" spans="1:2" ht="409.6" x14ac:dyDescent="0.2">
      <c r="A758">
        <v>3</v>
      </c>
      <c r="B758" s="1" t="s">
        <v>752</v>
      </c>
    </row>
    <row r="759" spans="1:2" ht="409.6" x14ac:dyDescent="0.2">
      <c r="A759">
        <v>3</v>
      </c>
      <c r="B759" s="1" t="s">
        <v>753</v>
      </c>
    </row>
    <row r="760" spans="1:2" ht="335" x14ac:dyDescent="0.2">
      <c r="A760">
        <v>2</v>
      </c>
      <c r="B760" s="1" t="s">
        <v>754</v>
      </c>
    </row>
    <row r="761" spans="1:2" ht="80" x14ac:dyDescent="0.2">
      <c r="A761">
        <v>3</v>
      </c>
      <c r="B761" s="1" t="s">
        <v>755</v>
      </c>
    </row>
    <row r="762" spans="1:2" ht="16" x14ac:dyDescent="0.2">
      <c r="A762">
        <v>3</v>
      </c>
      <c r="B762" s="1" t="s">
        <v>756</v>
      </c>
    </row>
    <row r="763" spans="1:2" ht="224" x14ac:dyDescent="0.2">
      <c r="A763">
        <v>3</v>
      </c>
      <c r="B763" s="1" t="s">
        <v>757</v>
      </c>
    </row>
    <row r="764" spans="1:2" ht="320" x14ac:dyDescent="0.2">
      <c r="A764">
        <v>3</v>
      </c>
      <c r="B764" s="1" t="s">
        <v>758</v>
      </c>
    </row>
    <row r="765" spans="1:2" ht="409.6" x14ac:dyDescent="0.2">
      <c r="A765">
        <v>3</v>
      </c>
      <c r="B765" s="1" t="s">
        <v>759</v>
      </c>
    </row>
    <row r="766" spans="1:2" ht="409.6" x14ac:dyDescent="0.2">
      <c r="A766">
        <v>3</v>
      </c>
      <c r="B766" s="1" t="s">
        <v>760</v>
      </c>
    </row>
    <row r="767" spans="1:2" ht="409.6" x14ac:dyDescent="0.2">
      <c r="A767">
        <v>3</v>
      </c>
      <c r="B767" s="1" t="s">
        <v>761</v>
      </c>
    </row>
    <row r="768" spans="1:2" ht="409.6" x14ac:dyDescent="0.2">
      <c r="A768">
        <v>3</v>
      </c>
      <c r="B768" s="1" t="s">
        <v>762</v>
      </c>
    </row>
    <row r="769" spans="1:2" ht="304" x14ac:dyDescent="0.2">
      <c r="A769">
        <v>3</v>
      </c>
      <c r="B769" s="1" t="s">
        <v>763</v>
      </c>
    </row>
    <row r="770" spans="1:2" ht="409.6" x14ac:dyDescent="0.2">
      <c r="A770">
        <v>3</v>
      </c>
      <c r="B770" s="1" t="s">
        <v>764</v>
      </c>
    </row>
    <row r="771" spans="1:2" ht="409.6" x14ac:dyDescent="0.2">
      <c r="A771">
        <v>3</v>
      </c>
      <c r="B771" s="1" t="s">
        <v>765</v>
      </c>
    </row>
    <row r="772" spans="1:2" ht="409.6" x14ac:dyDescent="0.2">
      <c r="A772">
        <v>3</v>
      </c>
      <c r="B772" s="1" t="s">
        <v>766</v>
      </c>
    </row>
    <row r="773" spans="1:2" ht="64" x14ac:dyDescent="0.2">
      <c r="A773">
        <v>3</v>
      </c>
      <c r="B773" s="1" t="s">
        <v>767</v>
      </c>
    </row>
    <row r="774" spans="1:2" ht="16" x14ac:dyDescent="0.2">
      <c r="A774">
        <v>0</v>
      </c>
      <c r="B774" s="1" t="s">
        <v>768</v>
      </c>
    </row>
    <row r="775" spans="1:2" ht="16" x14ac:dyDescent="0.2">
      <c r="A775">
        <v>3</v>
      </c>
      <c r="B775" s="1" t="s">
        <v>769</v>
      </c>
    </row>
    <row r="776" spans="1:2" ht="16" x14ac:dyDescent="0.2">
      <c r="A776">
        <v>3</v>
      </c>
      <c r="B776" s="1" t="s">
        <v>770</v>
      </c>
    </row>
    <row r="777" spans="1:2" ht="409.6" x14ac:dyDescent="0.2">
      <c r="A777">
        <v>3</v>
      </c>
      <c r="B777" s="1" t="s">
        <v>771</v>
      </c>
    </row>
    <row r="778" spans="1:2" ht="409.6" x14ac:dyDescent="0.2">
      <c r="A778">
        <v>2</v>
      </c>
      <c r="B778" s="1" t="s">
        <v>772</v>
      </c>
    </row>
    <row r="779" spans="1:2" ht="409.6" x14ac:dyDescent="0.2">
      <c r="A779">
        <v>3</v>
      </c>
      <c r="B779" s="1" t="s">
        <v>773</v>
      </c>
    </row>
    <row r="780" spans="1:2" ht="409.6" x14ac:dyDescent="0.2">
      <c r="A780">
        <v>2</v>
      </c>
      <c r="B780" s="1" t="s">
        <v>774</v>
      </c>
    </row>
    <row r="781" spans="1:2" ht="409.6" x14ac:dyDescent="0.2">
      <c r="A781">
        <v>3</v>
      </c>
      <c r="B781" s="1" t="s">
        <v>775</v>
      </c>
    </row>
    <row r="782" spans="1:2" ht="128" x14ac:dyDescent="0.2">
      <c r="A782">
        <v>2</v>
      </c>
      <c r="B782" s="1" t="s">
        <v>776</v>
      </c>
    </row>
    <row r="783" spans="1:2" x14ac:dyDescent="0.2">
      <c r="A783">
        <v>3</v>
      </c>
    </row>
    <row r="784" spans="1:2" ht="96" x14ac:dyDescent="0.2">
      <c r="A784">
        <v>3</v>
      </c>
      <c r="B784" s="1" t="s">
        <v>777</v>
      </c>
    </row>
    <row r="785" spans="1:2" ht="176" x14ac:dyDescent="0.2">
      <c r="A785">
        <v>3</v>
      </c>
      <c r="B785" s="1" t="s">
        <v>778</v>
      </c>
    </row>
    <row r="786" spans="1:2" ht="409.6" x14ac:dyDescent="0.2">
      <c r="A786">
        <v>0</v>
      </c>
      <c r="B786" s="1" t="s">
        <v>779</v>
      </c>
    </row>
    <row r="787" spans="1:2" ht="192" x14ac:dyDescent="0.2">
      <c r="A787">
        <v>3</v>
      </c>
      <c r="B787" s="1" t="s">
        <v>780</v>
      </c>
    </row>
    <row r="788" spans="1:2" ht="409.6" x14ac:dyDescent="0.2">
      <c r="A788">
        <v>3</v>
      </c>
      <c r="B788" s="1" t="s">
        <v>781</v>
      </c>
    </row>
    <row r="789" spans="1:2" ht="64" x14ac:dyDescent="0.2">
      <c r="A789">
        <v>2</v>
      </c>
      <c r="B789" s="1" t="s">
        <v>782</v>
      </c>
    </row>
    <row r="790" spans="1:2" ht="409.6" x14ac:dyDescent="0.2">
      <c r="A790">
        <v>3</v>
      </c>
      <c r="B790" s="1" t="s">
        <v>783</v>
      </c>
    </row>
    <row r="791" spans="1:2" ht="409.6" x14ac:dyDescent="0.2">
      <c r="A791">
        <v>0</v>
      </c>
      <c r="B791" s="1" t="s">
        <v>784</v>
      </c>
    </row>
    <row r="792" spans="1:2" ht="16" x14ac:dyDescent="0.2">
      <c r="A792">
        <v>3</v>
      </c>
      <c r="B792" s="1" t="s">
        <v>785</v>
      </c>
    </row>
    <row r="793" spans="1:2" ht="409.6" x14ac:dyDescent="0.2">
      <c r="A793">
        <v>0</v>
      </c>
      <c r="B793" s="1" t="s">
        <v>786</v>
      </c>
    </row>
    <row r="794" spans="1:2" ht="409.6" x14ac:dyDescent="0.2">
      <c r="A794">
        <v>3</v>
      </c>
      <c r="B794" s="1" t="s">
        <v>787</v>
      </c>
    </row>
    <row r="795" spans="1:2" ht="409.6" x14ac:dyDescent="0.2">
      <c r="A795">
        <v>3</v>
      </c>
      <c r="B795" s="1" t="s">
        <v>788</v>
      </c>
    </row>
    <row r="796" spans="1:2" ht="256" x14ac:dyDescent="0.2">
      <c r="A796">
        <v>2</v>
      </c>
      <c r="B796" s="1" t="s">
        <v>789</v>
      </c>
    </row>
    <row r="797" spans="1:2" ht="304" x14ac:dyDescent="0.2">
      <c r="A797">
        <v>3</v>
      </c>
      <c r="B797" s="1" t="s">
        <v>790</v>
      </c>
    </row>
    <row r="798" spans="1:2" ht="96" x14ac:dyDescent="0.2">
      <c r="A798">
        <v>3</v>
      </c>
      <c r="B798" s="1" t="s">
        <v>791</v>
      </c>
    </row>
    <row r="799" spans="1:2" ht="64" x14ac:dyDescent="0.2">
      <c r="A799">
        <v>3</v>
      </c>
      <c r="B799" s="1" t="s">
        <v>792</v>
      </c>
    </row>
    <row r="800" spans="1:2" ht="409.6" x14ac:dyDescent="0.2">
      <c r="A800">
        <v>3</v>
      </c>
      <c r="B800" s="1" t="s">
        <v>793</v>
      </c>
    </row>
    <row r="801" spans="1:2" ht="409.6" x14ac:dyDescent="0.2">
      <c r="A801">
        <v>2</v>
      </c>
      <c r="B801" s="1" t="s">
        <v>794</v>
      </c>
    </row>
    <row r="802" spans="1:2" ht="80" x14ac:dyDescent="0.2">
      <c r="A802">
        <v>3</v>
      </c>
      <c r="B802" s="1" t="s">
        <v>795</v>
      </c>
    </row>
    <row r="803" spans="1:2" ht="380" x14ac:dyDescent="0.2">
      <c r="A803">
        <v>3</v>
      </c>
      <c r="B803" s="1" t="s">
        <v>796</v>
      </c>
    </row>
    <row r="804" spans="1:2" ht="409.6" x14ac:dyDescent="0.2">
      <c r="A804">
        <v>3</v>
      </c>
      <c r="B804" s="1" t="s">
        <v>797</v>
      </c>
    </row>
    <row r="805" spans="1:2" ht="409.6" x14ac:dyDescent="0.2">
      <c r="A805">
        <v>3</v>
      </c>
      <c r="B805" s="1" t="s">
        <v>798</v>
      </c>
    </row>
    <row r="806" spans="1:2" ht="409.6" x14ac:dyDescent="0.2">
      <c r="A806">
        <v>3</v>
      </c>
      <c r="B806" s="1" t="s">
        <v>799</v>
      </c>
    </row>
    <row r="807" spans="1:2" ht="409.6" x14ac:dyDescent="0.2">
      <c r="A807">
        <v>3</v>
      </c>
      <c r="B807" s="1" t="s">
        <v>800</v>
      </c>
    </row>
    <row r="808" spans="1:2" ht="409.6" x14ac:dyDescent="0.2">
      <c r="A808">
        <v>3</v>
      </c>
      <c r="B808" s="1" t="s">
        <v>801</v>
      </c>
    </row>
    <row r="809" spans="1:2" ht="112" x14ac:dyDescent="0.2">
      <c r="A809">
        <v>3</v>
      </c>
      <c r="B809" s="1" t="s">
        <v>802</v>
      </c>
    </row>
    <row r="810" spans="1:2" ht="365" x14ac:dyDescent="0.2">
      <c r="A810">
        <v>2</v>
      </c>
      <c r="B810" s="1" t="s">
        <v>803</v>
      </c>
    </row>
    <row r="811" spans="1:2" ht="409.6" x14ac:dyDescent="0.2">
      <c r="A811">
        <v>0</v>
      </c>
      <c r="B811" s="1" t="s">
        <v>804</v>
      </c>
    </row>
    <row r="812" spans="1:2" ht="409.6" x14ac:dyDescent="0.2">
      <c r="A812">
        <v>0</v>
      </c>
      <c r="B812" s="1" t="s">
        <v>805</v>
      </c>
    </row>
    <row r="813" spans="1:2" ht="409.6" x14ac:dyDescent="0.2">
      <c r="A813">
        <v>2</v>
      </c>
      <c r="B813" s="1" t="s">
        <v>806</v>
      </c>
    </row>
    <row r="814" spans="1:2" ht="409.6" x14ac:dyDescent="0.2">
      <c r="A814">
        <v>3</v>
      </c>
      <c r="B814" s="1" t="s">
        <v>807</v>
      </c>
    </row>
    <row r="815" spans="1:2" ht="32" x14ac:dyDescent="0.2">
      <c r="A815">
        <v>2</v>
      </c>
      <c r="B815" s="1" t="s">
        <v>808</v>
      </c>
    </row>
    <row r="816" spans="1:2" ht="409.6" x14ac:dyDescent="0.2">
      <c r="A816">
        <v>3</v>
      </c>
      <c r="B816" s="1" t="s">
        <v>809</v>
      </c>
    </row>
    <row r="817" spans="1:2" ht="409.6" x14ac:dyDescent="0.2">
      <c r="A817">
        <v>2</v>
      </c>
      <c r="B817" s="1" t="s">
        <v>810</v>
      </c>
    </row>
    <row r="818" spans="1:2" ht="409.6" x14ac:dyDescent="0.2">
      <c r="A818">
        <v>3</v>
      </c>
      <c r="B818" s="1" t="s">
        <v>811</v>
      </c>
    </row>
    <row r="819" spans="1:2" ht="192" x14ac:dyDescent="0.2">
      <c r="A819">
        <v>3</v>
      </c>
      <c r="B819" s="1" t="s">
        <v>812</v>
      </c>
    </row>
    <row r="820" spans="1:2" ht="144" x14ac:dyDescent="0.2">
      <c r="A820">
        <v>3</v>
      </c>
      <c r="B820" s="1" t="s">
        <v>813</v>
      </c>
    </row>
    <row r="821" spans="1:2" ht="409.6" x14ac:dyDescent="0.2">
      <c r="A821">
        <v>3</v>
      </c>
      <c r="B821" s="1" t="s">
        <v>814</v>
      </c>
    </row>
    <row r="822" spans="1:2" ht="409.6" x14ac:dyDescent="0.2">
      <c r="A822">
        <v>3</v>
      </c>
      <c r="B822" s="1" t="s">
        <v>815</v>
      </c>
    </row>
    <row r="823" spans="1:2" ht="395" x14ac:dyDescent="0.2">
      <c r="A823">
        <v>2</v>
      </c>
      <c r="B823" s="1" t="s">
        <v>816</v>
      </c>
    </row>
    <row r="824" spans="1:2" ht="304" x14ac:dyDescent="0.2">
      <c r="A824">
        <v>2</v>
      </c>
      <c r="B824" s="1" t="s">
        <v>817</v>
      </c>
    </row>
    <row r="825" spans="1:2" ht="409.6" x14ac:dyDescent="0.2">
      <c r="A825">
        <v>3</v>
      </c>
      <c r="B825" s="1" t="s">
        <v>818</v>
      </c>
    </row>
    <row r="826" spans="1:2" ht="409.6" x14ac:dyDescent="0.2">
      <c r="A826">
        <v>3</v>
      </c>
      <c r="B826" s="1" t="s">
        <v>819</v>
      </c>
    </row>
    <row r="827" spans="1:2" ht="272" x14ac:dyDescent="0.2">
      <c r="A827">
        <v>3</v>
      </c>
      <c r="B827" s="1" t="s">
        <v>820</v>
      </c>
    </row>
    <row r="828" spans="1:2" ht="256" x14ac:dyDescent="0.2">
      <c r="A828">
        <v>3</v>
      </c>
      <c r="B828" s="1" t="s">
        <v>821</v>
      </c>
    </row>
    <row r="829" spans="1:2" ht="409.6" x14ac:dyDescent="0.2">
      <c r="A829">
        <v>3</v>
      </c>
      <c r="B829" s="1" t="s">
        <v>822</v>
      </c>
    </row>
    <row r="830" spans="1:2" ht="320" x14ac:dyDescent="0.2">
      <c r="A830">
        <v>3</v>
      </c>
      <c r="B830" s="1" t="s">
        <v>823</v>
      </c>
    </row>
    <row r="831" spans="1:2" ht="160" x14ac:dyDescent="0.2">
      <c r="A831">
        <v>3</v>
      </c>
      <c r="B831" s="1" t="s">
        <v>824</v>
      </c>
    </row>
    <row r="832" spans="1:2" ht="409.6" x14ac:dyDescent="0.2">
      <c r="A832">
        <v>3</v>
      </c>
      <c r="B832" s="1" t="s">
        <v>825</v>
      </c>
    </row>
    <row r="833" spans="1:2" ht="409.6" x14ac:dyDescent="0.2">
      <c r="A833">
        <v>3</v>
      </c>
      <c r="B833" s="1" t="s">
        <v>826</v>
      </c>
    </row>
    <row r="834" spans="1:2" ht="409.6" x14ac:dyDescent="0.2">
      <c r="A834">
        <v>3</v>
      </c>
      <c r="B834" s="1" t="s">
        <v>827</v>
      </c>
    </row>
    <row r="835" spans="1:2" ht="409.6" x14ac:dyDescent="0.2">
      <c r="A835">
        <v>3</v>
      </c>
      <c r="B835" s="1" t="s">
        <v>828</v>
      </c>
    </row>
    <row r="836" spans="1:2" ht="320" x14ac:dyDescent="0.2">
      <c r="A836">
        <v>3</v>
      </c>
      <c r="B836" s="1" t="s">
        <v>829</v>
      </c>
    </row>
    <row r="837" spans="1:2" ht="335" x14ac:dyDescent="0.2">
      <c r="A837">
        <v>3</v>
      </c>
      <c r="B837" s="1" t="s">
        <v>830</v>
      </c>
    </row>
    <row r="838" spans="1:2" ht="48" x14ac:dyDescent="0.2">
      <c r="A838">
        <v>2</v>
      </c>
      <c r="B838" s="1" t="s">
        <v>831</v>
      </c>
    </row>
    <row r="839" spans="1:2" ht="409.6" x14ac:dyDescent="0.2">
      <c r="A839">
        <v>3</v>
      </c>
      <c r="B839" s="1" t="s">
        <v>832</v>
      </c>
    </row>
    <row r="840" spans="1:2" ht="409.6" x14ac:dyDescent="0.2">
      <c r="A840">
        <v>3</v>
      </c>
      <c r="B840" s="1" t="s">
        <v>833</v>
      </c>
    </row>
    <row r="841" spans="1:2" ht="409.6" x14ac:dyDescent="0.2">
      <c r="A841">
        <v>3</v>
      </c>
      <c r="B841" s="1" t="s">
        <v>834</v>
      </c>
    </row>
    <row r="842" spans="1:2" ht="409.6" x14ac:dyDescent="0.2">
      <c r="A842">
        <v>3</v>
      </c>
      <c r="B842" s="1" t="s">
        <v>835</v>
      </c>
    </row>
    <row r="843" spans="1:2" ht="160" x14ac:dyDescent="0.2">
      <c r="A843">
        <v>3</v>
      </c>
      <c r="B843" s="1" t="s">
        <v>836</v>
      </c>
    </row>
    <row r="844" spans="1:2" ht="96" x14ac:dyDescent="0.2">
      <c r="A844">
        <v>3</v>
      </c>
      <c r="B844" s="1" t="s">
        <v>837</v>
      </c>
    </row>
    <row r="845" spans="1:2" ht="409.6" x14ac:dyDescent="0.2">
      <c r="A845">
        <v>3</v>
      </c>
      <c r="B845" s="1" t="s">
        <v>838</v>
      </c>
    </row>
    <row r="846" spans="1:2" ht="409.6" x14ac:dyDescent="0.2">
      <c r="A846">
        <v>2</v>
      </c>
      <c r="B846" s="1" t="s">
        <v>839</v>
      </c>
    </row>
    <row r="847" spans="1:2" ht="409.6" x14ac:dyDescent="0.2">
      <c r="A847">
        <v>3</v>
      </c>
      <c r="B847" s="1" t="s">
        <v>840</v>
      </c>
    </row>
    <row r="848" spans="1:2" ht="64" x14ac:dyDescent="0.2">
      <c r="A848">
        <v>0</v>
      </c>
      <c r="B848" s="1" t="s">
        <v>841</v>
      </c>
    </row>
    <row r="849" spans="1:2" ht="64" x14ac:dyDescent="0.2">
      <c r="A849">
        <v>3</v>
      </c>
      <c r="B849" s="1" t="s">
        <v>842</v>
      </c>
    </row>
    <row r="850" spans="1:2" ht="409.6" x14ac:dyDescent="0.2">
      <c r="A850">
        <v>3</v>
      </c>
      <c r="B850" s="1" t="s">
        <v>843</v>
      </c>
    </row>
    <row r="851" spans="1:2" ht="409.6" x14ac:dyDescent="0.2">
      <c r="A851">
        <v>3</v>
      </c>
      <c r="B851" s="1" t="s">
        <v>844</v>
      </c>
    </row>
    <row r="852" spans="1:2" ht="409.6" x14ac:dyDescent="0.2">
      <c r="A852">
        <v>3</v>
      </c>
      <c r="B852" s="1" t="s">
        <v>845</v>
      </c>
    </row>
    <row r="853" spans="1:2" ht="32" x14ac:dyDescent="0.2">
      <c r="A853">
        <v>3</v>
      </c>
      <c r="B853" s="1" t="s">
        <v>846</v>
      </c>
    </row>
    <row r="854" spans="1:2" ht="160" x14ac:dyDescent="0.2">
      <c r="A854">
        <v>3</v>
      </c>
      <c r="B854" s="1" t="s">
        <v>847</v>
      </c>
    </row>
    <row r="855" spans="1:2" ht="320" x14ac:dyDescent="0.2">
      <c r="A855">
        <v>3</v>
      </c>
      <c r="B855" s="1" t="s">
        <v>848</v>
      </c>
    </row>
    <row r="856" spans="1:2" ht="144" x14ac:dyDescent="0.2">
      <c r="A856">
        <v>3</v>
      </c>
      <c r="B856" s="1" t="s">
        <v>849</v>
      </c>
    </row>
    <row r="857" spans="1:2" ht="176" x14ac:dyDescent="0.2">
      <c r="A857">
        <v>3</v>
      </c>
      <c r="B857" s="1" t="s">
        <v>850</v>
      </c>
    </row>
    <row r="858" spans="1:2" ht="335" x14ac:dyDescent="0.2">
      <c r="A858">
        <v>3</v>
      </c>
      <c r="B858" s="1" t="s">
        <v>851</v>
      </c>
    </row>
    <row r="859" spans="1:2" ht="112" x14ac:dyDescent="0.2">
      <c r="A859">
        <v>3</v>
      </c>
      <c r="B859" s="1" t="s">
        <v>852</v>
      </c>
    </row>
    <row r="860" spans="1:2" ht="395" x14ac:dyDescent="0.2">
      <c r="A860">
        <v>3</v>
      </c>
      <c r="B860" s="1" t="s">
        <v>853</v>
      </c>
    </row>
    <row r="861" spans="1:2" ht="409.6" x14ac:dyDescent="0.2">
      <c r="A861">
        <v>3</v>
      </c>
      <c r="B861" s="1" t="s">
        <v>854</v>
      </c>
    </row>
    <row r="862" spans="1:2" ht="395" x14ac:dyDescent="0.2">
      <c r="A862">
        <v>3</v>
      </c>
      <c r="B862" s="1" t="s">
        <v>855</v>
      </c>
    </row>
    <row r="863" spans="1:2" ht="256" x14ac:dyDescent="0.2">
      <c r="A863">
        <v>3</v>
      </c>
      <c r="B863" s="1" t="s">
        <v>856</v>
      </c>
    </row>
    <row r="864" spans="1:2" ht="96" x14ac:dyDescent="0.2">
      <c r="A864">
        <v>3</v>
      </c>
      <c r="B864" s="1" t="s">
        <v>857</v>
      </c>
    </row>
    <row r="865" spans="1:2" ht="409.6" x14ac:dyDescent="0.2">
      <c r="A865">
        <v>3</v>
      </c>
      <c r="B865" s="1" t="s">
        <v>858</v>
      </c>
    </row>
    <row r="866" spans="1:2" ht="176" x14ac:dyDescent="0.2">
      <c r="A866">
        <v>3</v>
      </c>
      <c r="B866" s="1" t="s">
        <v>859</v>
      </c>
    </row>
    <row r="867" spans="1:2" ht="409.6" x14ac:dyDescent="0.2">
      <c r="A867">
        <v>3</v>
      </c>
      <c r="B867" s="1" t="s">
        <v>860</v>
      </c>
    </row>
    <row r="868" spans="1:2" ht="112" x14ac:dyDescent="0.2">
      <c r="A868">
        <v>3</v>
      </c>
      <c r="B868" s="1" t="s">
        <v>861</v>
      </c>
    </row>
    <row r="869" spans="1:2" ht="409.6" x14ac:dyDescent="0.2">
      <c r="A869">
        <v>3</v>
      </c>
      <c r="B869" s="1" t="s">
        <v>862</v>
      </c>
    </row>
    <row r="870" spans="1:2" ht="409.6" x14ac:dyDescent="0.2">
      <c r="A870">
        <v>3</v>
      </c>
      <c r="B870" s="1" t="s">
        <v>863</v>
      </c>
    </row>
    <row r="871" spans="1:2" ht="320" x14ac:dyDescent="0.2">
      <c r="A871">
        <v>2</v>
      </c>
      <c r="B871" s="1" t="s">
        <v>864</v>
      </c>
    </row>
    <row r="872" spans="1:2" ht="144" x14ac:dyDescent="0.2">
      <c r="A872">
        <v>3</v>
      </c>
      <c r="B872" s="1" t="s">
        <v>865</v>
      </c>
    </row>
    <row r="873" spans="1:2" ht="128" x14ac:dyDescent="0.2">
      <c r="A873">
        <v>3</v>
      </c>
      <c r="B873" s="1" t="s">
        <v>866</v>
      </c>
    </row>
    <row r="874" spans="1:2" ht="409.6" x14ac:dyDescent="0.2">
      <c r="A874">
        <v>3</v>
      </c>
      <c r="B874" s="1" t="s">
        <v>867</v>
      </c>
    </row>
    <row r="875" spans="1:2" ht="80" x14ac:dyDescent="0.2">
      <c r="A875">
        <v>3</v>
      </c>
      <c r="B875" s="1" t="s">
        <v>868</v>
      </c>
    </row>
    <row r="876" spans="1:2" ht="409.6" x14ac:dyDescent="0.2">
      <c r="A876">
        <v>3</v>
      </c>
      <c r="B876" s="1" t="s">
        <v>869</v>
      </c>
    </row>
    <row r="877" spans="1:2" ht="409.6" x14ac:dyDescent="0.2">
      <c r="A877">
        <v>3</v>
      </c>
      <c r="B877" s="1" t="s">
        <v>870</v>
      </c>
    </row>
    <row r="878" spans="1:2" ht="288" x14ac:dyDescent="0.2">
      <c r="A878">
        <v>3</v>
      </c>
      <c r="B878" s="1" t="s">
        <v>871</v>
      </c>
    </row>
    <row r="879" spans="1:2" ht="128" x14ac:dyDescent="0.2">
      <c r="A879">
        <v>3</v>
      </c>
      <c r="B879" s="1" t="s">
        <v>872</v>
      </c>
    </row>
    <row r="880" spans="1:2" ht="409.6" x14ac:dyDescent="0.2">
      <c r="A880">
        <v>3</v>
      </c>
      <c r="B880" s="1" t="s">
        <v>873</v>
      </c>
    </row>
    <row r="881" spans="1:2" ht="409.6" x14ac:dyDescent="0.2">
      <c r="A881">
        <v>3</v>
      </c>
      <c r="B881" s="1" t="s">
        <v>874</v>
      </c>
    </row>
    <row r="882" spans="1:2" ht="409.6" x14ac:dyDescent="0.2">
      <c r="A882">
        <v>3</v>
      </c>
      <c r="B882" s="1" t="s">
        <v>875</v>
      </c>
    </row>
    <row r="883" spans="1:2" ht="409.6" x14ac:dyDescent="0.2">
      <c r="A883">
        <v>3</v>
      </c>
      <c r="B883" s="1" t="s">
        <v>876</v>
      </c>
    </row>
    <row r="884" spans="1:2" ht="409.6" x14ac:dyDescent="0.2">
      <c r="A884">
        <v>3</v>
      </c>
      <c r="B884" s="1" t="s">
        <v>877</v>
      </c>
    </row>
    <row r="885" spans="1:2" ht="409.6" x14ac:dyDescent="0.2">
      <c r="A885">
        <v>3</v>
      </c>
      <c r="B885" s="1" t="s">
        <v>878</v>
      </c>
    </row>
    <row r="886" spans="1:2" ht="32" x14ac:dyDescent="0.2">
      <c r="A886">
        <v>3</v>
      </c>
      <c r="B886" s="1" t="s">
        <v>879</v>
      </c>
    </row>
    <row r="887" spans="1:2" ht="256" x14ac:dyDescent="0.2">
      <c r="A887">
        <v>2</v>
      </c>
      <c r="B887" s="1" t="s">
        <v>880</v>
      </c>
    </row>
    <row r="888" spans="1:2" ht="409.6" x14ac:dyDescent="0.2">
      <c r="A888">
        <v>2</v>
      </c>
      <c r="B888" s="1" t="s">
        <v>881</v>
      </c>
    </row>
    <row r="889" spans="1:2" ht="128" x14ac:dyDescent="0.2">
      <c r="A889">
        <v>3</v>
      </c>
      <c r="B889" s="1" t="s">
        <v>882</v>
      </c>
    </row>
    <row r="890" spans="1:2" ht="380" x14ac:dyDescent="0.2">
      <c r="A890">
        <v>3</v>
      </c>
      <c r="B890" s="1" t="s">
        <v>883</v>
      </c>
    </row>
    <row r="891" spans="1:2" ht="112" x14ac:dyDescent="0.2">
      <c r="A891">
        <v>3</v>
      </c>
      <c r="B891" s="1" t="s">
        <v>884</v>
      </c>
    </row>
    <row r="892" spans="1:2" ht="409.6" x14ac:dyDescent="0.2">
      <c r="A892">
        <v>0</v>
      </c>
      <c r="B892" s="1" t="s">
        <v>885</v>
      </c>
    </row>
    <row r="893" spans="1:2" ht="409.6" x14ac:dyDescent="0.2">
      <c r="A893">
        <v>3</v>
      </c>
      <c r="B893" s="1" t="s">
        <v>886</v>
      </c>
    </row>
    <row r="894" spans="1:2" ht="409.6" x14ac:dyDescent="0.2">
      <c r="A894">
        <v>3</v>
      </c>
      <c r="B894" s="1" t="s">
        <v>887</v>
      </c>
    </row>
    <row r="895" spans="1:2" ht="409.6" x14ac:dyDescent="0.2">
      <c r="A895">
        <v>0</v>
      </c>
      <c r="B895" s="1" t="s">
        <v>888</v>
      </c>
    </row>
    <row r="896" spans="1:2" ht="409.6" x14ac:dyDescent="0.2">
      <c r="A896">
        <v>3</v>
      </c>
      <c r="B896" s="1" t="s">
        <v>889</v>
      </c>
    </row>
    <row r="897" spans="1:2" ht="128" x14ac:dyDescent="0.2">
      <c r="A897">
        <v>3</v>
      </c>
      <c r="B897" s="1" t="s">
        <v>890</v>
      </c>
    </row>
    <row r="898" spans="1:2" ht="380" x14ac:dyDescent="0.2">
      <c r="A898">
        <v>3</v>
      </c>
      <c r="B898" s="1" t="s">
        <v>891</v>
      </c>
    </row>
    <row r="899" spans="1:2" ht="365" x14ac:dyDescent="0.2">
      <c r="A899">
        <v>3</v>
      </c>
      <c r="B899" s="1" t="s">
        <v>892</v>
      </c>
    </row>
    <row r="900" spans="1:2" ht="409.6" x14ac:dyDescent="0.2">
      <c r="A900">
        <v>3</v>
      </c>
      <c r="B900" s="1" t="s">
        <v>893</v>
      </c>
    </row>
    <row r="901" spans="1:2" ht="320" x14ac:dyDescent="0.2">
      <c r="A901">
        <v>3</v>
      </c>
      <c r="B901" s="1" t="s">
        <v>894</v>
      </c>
    </row>
    <row r="902" spans="1:2" ht="409.6" x14ac:dyDescent="0.2">
      <c r="A902">
        <v>3</v>
      </c>
      <c r="B902" s="1" t="s">
        <v>895</v>
      </c>
    </row>
    <row r="903" spans="1:2" ht="395" x14ac:dyDescent="0.2">
      <c r="A903">
        <v>3</v>
      </c>
      <c r="B903" s="1" t="s">
        <v>896</v>
      </c>
    </row>
    <row r="904" spans="1:2" ht="96" x14ac:dyDescent="0.2">
      <c r="A904">
        <v>3</v>
      </c>
      <c r="B904" s="1" t="s">
        <v>897</v>
      </c>
    </row>
    <row r="905" spans="1:2" ht="304" x14ac:dyDescent="0.2">
      <c r="A905">
        <v>3</v>
      </c>
      <c r="B905" s="1" t="s">
        <v>898</v>
      </c>
    </row>
    <row r="906" spans="1:2" ht="160" x14ac:dyDescent="0.2">
      <c r="A906">
        <v>3</v>
      </c>
      <c r="B906" s="1" t="s">
        <v>899</v>
      </c>
    </row>
    <row r="907" spans="1:2" ht="192" x14ac:dyDescent="0.2">
      <c r="A907">
        <v>3</v>
      </c>
      <c r="B907" s="1" t="s">
        <v>900</v>
      </c>
    </row>
    <row r="908" spans="1:2" ht="409.6" x14ac:dyDescent="0.2">
      <c r="A908">
        <v>3</v>
      </c>
      <c r="B908" s="1" t="s">
        <v>901</v>
      </c>
    </row>
    <row r="909" spans="1:2" ht="272" x14ac:dyDescent="0.2">
      <c r="A909">
        <v>3</v>
      </c>
      <c r="B909" s="1" t="s">
        <v>902</v>
      </c>
    </row>
    <row r="910" spans="1:2" ht="192" x14ac:dyDescent="0.2">
      <c r="A910">
        <v>3</v>
      </c>
      <c r="B910" s="1" t="s">
        <v>903</v>
      </c>
    </row>
    <row r="911" spans="1:2" ht="409.6" x14ac:dyDescent="0.2">
      <c r="A911">
        <v>3</v>
      </c>
      <c r="B911" s="1" t="s">
        <v>904</v>
      </c>
    </row>
    <row r="912" spans="1:2" ht="320" x14ac:dyDescent="0.2">
      <c r="A912">
        <v>3</v>
      </c>
      <c r="B912" s="1" t="s">
        <v>905</v>
      </c>
    </row>
    <row r="913" spans="1:2" ht="409.6" x14ac:dyDescent="0.2">
      <c r="A913">
        <v>3</v>
      </c>
      <c r="B913" s="1" t="s">
        <v>906</v>
      </c>
    </row>
    <row r="914" spans="1:2" ht="16" x14ac:dyDescent="0.2">
      <c r="A914">
        <v>3</v>
      </c>
      <c r="B914" s="1" t="s">
        <v>907</v>
      </c>
    </row>
    <row r="915" spans="1:2" ht="409.6" x14ac:dyDescent="0.2">
      <c r="A915">
        <v>3</v>
      </c>
      <c r="B915" s="1" t="s">
        <v>908</v>
      </c>
    </row>
    <row r="916" spans="1:2" ht="64" x14ac:dyDescent="0.2">
      <c r="A916">
        <v>3</v>
      </c>
      <c r="B916" s="1" t="s">
        <v>909</v>
      </c>
    </row>
    <row r="917" spans="1:2" ht="256" x14ac:dyDescent="0.2">
      <c r="A917">
        <v>3</v>
      </c>
      <c r="B917" s="1" t="s">
        <v>910</v>
      </c>
    </row>
    <row r="918" spans="1:2" ht="64" x14ac:dyDescent="0.2">
      <c r="A918">
        <v>3</v>
      </c>
      <c r="B918" s="1" t="s">
        <v>911</v>
      </c>
    </row>
    <row r="919" spans="1:2" ht="409.6" x14ac:dyDescent="0.2">
      <c r="A919">
        <v>3</v>
      </c>
      <c r="B919" s="1" t="s">
        <v>912</v>
      </c>
    </row>
    <row r="920" spans="1:2" ht="409.6" x14ac:dyDescent="0.2">
      <c r="A920">
        <v>2</v>
      </c>
      <c r="B920" s="1" t="s">
        <v>913</v>
      </c>
    </row>
    <row r="921" spans="1:2" ht="80" x14ac:dyDescent="0.2">
      <c r="A921">
        <v>3</v>
      </c>
      <c r="B921" s="1" t="s">
        <v>914</v>
      </c>
    </row>
    <row r="922" spans="1:2" ht="160" x14ac:dyDescent="0.2">
      <c r="A922">
        <v>2</v>
      </c>
      <c r="B922" s="1" t="s">
        <v>915</v>
      </c>
    </row>
    <row r="923" spans="1:2" ht="176" x14ac:dyDescent="0.2">
      <c r="A923">
        <v>3</v>
      </c>
      <c r="B923" s="1" t="s">
        <v>916</v>
      </c>
    </row>
    <row r="924" spans="1:2" ht="409.6" x14ac:dyDescent="0.2">
      <c r="A924">
        <v>3</v>
      </c>
      <c r="B924" s="1" t="s">
        <v>917</v>
      </c>
    </row>
    <row r="925" spans="1:2" ht="80" x14ac:dyDescent="0.2">
      <c r="A925">
        <v>2</v>
      </c>
      <c r="B925" s="1" t="s">
        <v>918</v>
      </c>
    </row>
    <row r="926" spans="1:2" ht="409.6" x14ac:dyDescent="0.2">
      <c r="A926">
        <v>3</v>
      </c>
      <c r="B926" s="1" t="s">
        <v>919</v>
      </c>
    </row>
    <row r="927" spans="1:2" ht="320" x14ac:dyDescent="0.2">
      <c r="A927">
        <v>3</v>
      </c>
      <c r="B927" s="1" t="s">
        <v>920</v>
      </c>
    </row>
    <row r="928" spans="1:2" ht="160" x14ac:dyDescent="0.2">
      <c r="A928">
        <v>3</v>
      </c>
      <c r="B928" s="1" t="s">
        <v>921</v>
      </c>
    </row>
    <row r="929" spans="1:2" ht="224" x14ac:dyDescent="0.2">
      <c r="A929">
        <v>3</v>
      </c>
      <c r="B929" s="1" t="s">
        <v>922</v>
      </c>
    </row>
    <row r="930" spans="1:2" ht="409.6" x14ac:dyDescent="0.2">
      <c r="A930">
        <v>3</v>
      </c>
      <c r="B930" s="1" t="s">
        <v>923</v>
      </c>
    </row>
    <row r="931" spans="1:2" ht="409.6" x14ac:dyDescent="0.2">
      <c r="A931">
        <v>3</v>
      </c>
      <c r="B931" s="1" t="s">
        <v>924</v>
      </c>
    </row>
    <row r="932" spans="1:2" ht="409.6" x14ac:dyDescent="0.2">
      <c r="A932">
        <v>3</v>
      </c>
      <c r="B932" s="1" t="s">
        <v>925</v>
      </c>
    </row>
    <row r="933" spans="1:2" ht="409.6" x14ac:dyDescent="0.2">
      <c r="A933">
        <v>3</v>
      </c>
      <c r="B933" s="1" t="s">
        <v>926</v>
      </c>
    </row>
    <row r="934" spans="1:2" ht="409.6" x14ac:dyDescent="0.2">
      <c r="A934">
        <v>0</v>
      </c>
      <c r="B934" s="1" t="s">
        <v>927</v>
      </c>
    </row>
    <row r="935" spans="1:2" ht="409.6" x14ac:dyDescent="0.2">
      <c r="A935">
        <v>0</v>
      </c>
      <c r="B935" s="1" t="s">
        <v>928</v>
      </c>
    </row>
    <row r="936" spans="1:2" ht="409.6" x14ac:dyDescent="0.2">
      <c r="A936">
        <v>3</v>
      </c>
      <c r="B936" s="1" t="s">
        <v>929</v>
      </c>
    </row>
    <row r="937" spans="1:2" ht="272" x14ac:dyDescent="0.2">
      <c r="A937">
        <v>3</v>
      </c>
      <c r="B937" s="1" t="s">
        <v>930</v>
      </c>
    </row>
    <row r="938" spans="1:2" ht="48" x14ac:dyDescent="0.2">
      <c r="A938">
        <v>3</v>
      </c>
      <c r="B938" s="1" t="s">
        <v>931</v>
      </c>
    </row>
    <row r="939" spans="1:2" ht="409.6" x14ac:dyDescent="0.2">
      <c r="A939">
        <v>3</v>
      </c>
      <c r="B939" s="1" t="s">
        <v>932</v>
      </c>
    </row>
    <row r="940" spans="1:2" ht="409.6" x14ac:dyDescent="0.2">
      <c r="A940">
        <v>3</v>
      </c>
      <c r="B940" s="1" t="s">
        <v>933</v>
      </c>
    </row>
    <row r="941" spans="1:2" ht="409.6" x14ac:dyDescent="0.2">
      <c r="A941">
        <v>3</v>
      </c>
      <c r="B941" s="1" t="s">
        <v>934</v>
      </c>
    </row>
    <row r="942" spans="1:2" ht="48" x14ac:dyDescent="0.2">
      <c r="A942">
        <v>3</v>
      </c>
      <c r="B942" s="1" t="s">
        <v>935</v>
      </c>
    </row>
    <row r="943" spans="1:2" ht="192" x14ac:dyDescent="0.2">
      <c r="A943">
        <v>3</v>
      </c>
      <c r="B943" s="1" t="s">
        <v>936</v>
      </c>
    </row>
    <row r="944" spans="1:2" ht="409.6" x14ac:dyDescent="0.2">
      <c r="A944">
        <v>3</v>
      </c>
      <c r="B944" s="1" t="s">
        <v>937</v>
      </c>
    </row>
    <row r="945" spans="1:2" ht="48" x14ac:dyDescent="0.2">
      <c r="A945">
        <v>3</v>
      </c>
      <c r="B945" s="1" t="s">
        <v>938</v>
      </c>
    </row>
    <row r="946" spans="1:2" ht="256" x14ac:dyDescent="0.2">
      <c r="A946">
        <v>3</v>
      </c>
      <c r="B946" s="1" t="s">
        <v>939</v>
      </c>
    </row>
    <row r="947" spans="1:2" ht="409.6" x14ac:dyDescent="0.2">
      <c r="A947">
        <v>3</v>
      </c>
      <c r="B947" s="1" t="s">
        <v>940</v>
      </c>
    </row>
    <row r="948" spans="1:2" ht="409.6" x14ac:dyDescent="0.2">
      <c r="A948">
        <v>3</v>
      </c>
      <c r="B948" s="1" t="s">
        <v>941</v>
      </c>
    </row>
    <row r="949" spans="1:2" ht="409.6" x14ac:dyDescent="0.2">
      <c r="A949">
        <v>3</v>
      </c>
      <c r="B949" s="1" t="s">
        <v>942</v>
      </c>
    </row>
    <row r="950" spans="1:2" ht="240" x14ac:dyDescent="0.2">
      <c r="A950">
        <v>3</v>
      </c>
      <c r="B950" s="1" t="s">
        <v>943</v>
      </c>
    </row>
    <row r="951" spans="1:2" ht="395" x14ac:dyDescent="0.2">
      <c r="A951">
        <v>3</v>
      </c>
      <c r="B951" s="1" t="s">
        <v>944</v>
      </c>
    </row>
    <row r="952" spans="1:2" ht="409.6" x14ac:dyDescent="0.2">
      <c r="A952">
        <v>3</v>
      </c>
      <c r="B952" s="1" t="s">
        <v>945</v>
      </c>
    </row>
    <row r="953" spans="1:2" ht="409.6" x14ac:dyDescent="0.2">
      <c r="A953">
        <v>3</v>
      </c>
      <c r="B953" s="1" t="s">
        <v>946</v>
      </c>
    </row>
    <row r="954" spans="1:2" ht="409.6" x14ac:dyDescent="0.2">
      <c r="A954">
        <v>3</v>
      </c>
      <c r="B954" s="1" t="s">
        <v>947</v>
      </c>
    </row>
    <row r="955" spans="1:2" ht="335" x14ac:dyDescent="0.2">
      <c r="A955">
        <v>3</v>
      </c>
      <c r="B955" s="1" t="s">
        <v>948</v>
      </c>
    </row>
    <row r="956" spans="1:2" ht="320" x14ac:dyDescent="0.2">
      <c r="A956">
        <v>3</v>
      </c>
      <c r="B956" s="1" t="s">
        <v>949</v>
      </c>
    </row>
    <row r="957" spans="1:2" ht="112" x14ac:dyDescent="0.2">
      <c r="A957">
        <v>3</v>
      </c>
      <c r="B957" s="1" t="s">
        <v>950</v>
      </c>
    </row>
    <row r="958" spans="1:2" ht="128" x14ac:dyDescent="0.2">
      <c r="A958">
        <v>2</v>
      </c>
      <c r="B958" s="1" t="s">
        <v>951</v>
      </c>
    </row>
    <row r="959" spans="1:2" ht="409.6" x14ac:dyDescent="0.2">
      <c r="A959">
        <v>0</v>
      </c>
      <c r="B959" s="1" t="s">
        <v>952</v>
      </c>
    </row>
    <row r="960" spans="1:2" ht="256" x14ac:dyDescent="0.2">
      <c r="A960">
        <v>3</v>
      </c>
      <c r="B960" s="1" t="s">
        <v>953</v>
      </c>
    </row>
    <row r="961" spans="1:2" ht="80" x14ac:dyDescent="0.2">
      <c r="A961">
        <v>3</v>
      </c>
      <c r="B961" s="1" t="s">
        <v>954</v>
      </c>
    </row>
    <row r="962" spans="1:2" ht="409.6" x14ac:dyDescent="0.2">
      <c r="A962">
        <v>3</v>
      </c>
      <c r="B962" s="1" t="s">
        <v>955</v>
      </c>
    </row>
    <row r="963" spans="1:2" ht="208" x14ac:dyDescent="0.2">
      <c r="A963">
        <v>2</v>
      </c>
      <c r="B963" s="1" t="s">
        <v>956</v>
      </c>
    </row>
    <row r="964" spans="1:2" ht="208" x14ac:dyDescent="0.2">
      <c r="A964">
        <v>0</v>
      </c>
      <c r="B964" s="1" t="s">
        <v>957</v>
      </c>
    </row>
    <row r="965" spans="1:2" ht="409.6" x14ac:dyDescent="0.2">
      <c r="A965">
        <v>3</v>
      </c>
      <c r="B965" s="1" t="s">
        <v>958</v>
      </c>
    </row>
    <row r="966" spans="1:2" ht="409.6" x14ac:dyDescent="0.2">
      <c r="A966">
        <v>3</v>
      </c>
      <c r="B966" s="1" t="s">
        <v>959</v>
      </c>
    </row>
    <row r="967" spans="1:2" ht="409.6" x14ac:dyDescent="0.2">
      <c r="A967">
        <v>3</v>
      </c>
      <c r="B967" s="1" t="s">
        <v>960</v>
      </c>
    </row>
    <row r="968" spans="1:2" ht="320" x14ac:dyDescent="0.2">
      <c r="A968">
        <v>3</v>
      </c>
      <c r="B968" s="1" t="s">
        <v>961</v>
      </c>
    </row>
    <row r="969" spans="1:2" ht="409.6" x14ac:dyDescent="0.2">
      <c r="A969">
        <v>2</v>
      </c>
      <c r="B969" s="1" t="s">
        <v>962</v>
      </c>
    </row>
    <row r="970" spans="1:2" ht="64" x14ac:dyDescent="0.2">
      <c r="A970">
        <v>2</v>
      </c>
      <c r="B970" s="1" t="s">
        <v>963</v>
      </c>
    </row>
    <row r="971" spans="1:2" ht="96" x14ac:dyDescent="0.2">
      <c r="A971">
        <v>3</v>
      </c>
      <c r="B971" s="1" t="s">
        <v>964</v>
      </c>
    </row>
    <row r="972" spans="1:2" ht="240" x14ac:dyDescent="0.2">
      <c r="A972">
        <v>3</v>
      </c>
      <c r="B972" s="1" t="s">
        <v>965</v>
      </c>
    </row>
    <row r="973" spans="1:2" ht="409.6" x14ac:dyDescent="0.2">
      <c r="A973">
        <v>3</v>
      </c>
      <c r="B973" s="1" t="s">
        <v>966</v>
      </c>
    </row>
    <row r="974" spans="1:2" ht="96" x14ac:dyDescent="0.2">
      <c r="A974">
        <v>3</v>
      </c>
      <c r="B974" s="1" t="s">
        <v>967</v>
      </c>
    </row>
    <row r="975" spans="1:2" ht="288" x14ac:dyDescent="0.2">
      <c r="A975">
        <v>3</v>
      </c>
      <c r="B975" s="1" t="s">
        <v>968</v>
      </c>
    </row>
    <row r="976" spans="1:2" ht="64" x14ac:dyDescent="0.2">
      <c r="A976">
        <v>2</v>
      </c>
      <c r="B976" s="1" t="s">
        <v>969</v>
      </c>
    </row>
    <row r="977" spans="1:2" ht="409.6" x14ac:dyDescent="0.2">
      <c r="A977">
        <v>0</v>
      </c>
      <c r="B977" s="1" t="s">
        <v>970</v>
      </c>
    </row>
    <row r="978" spans="1:2" ht="112" x14ac:dyDescent="0.2">
      <c r="A978">
        <v>2</v>
      </c>
      <c r="B978" s="1" t="s">
        <v>971</v>
      </c>
    </row>
    <row r="979" spans="1:2" ht="16" x14ac:dyDescent="0.2">
      <c r="A979">
        <v>2</v>
      </c>
      <c r="B979" s="1" t="s">
        <v>972</v>
      </c>
    </row>
    <row r="980" spans="1:2" ht="176" x14ac:dyDescent="0.2">
      <c r="A980">
        <v>2</v>
      </c>
      <c r="B980" s="1" t="s">
        <v>973</v>
      </c>
    </row>
    <row r="981" spans="1:2" ht="409.6" x14ac:dyDescent="0.2">
      <c r="A981">
        <v>2</v>
      </c>
      <c r="B981" s="1" t="s">
        <v>974</v>
      </c>
    </row>
    <row r="982" spans="1:2" ht="409.6" x14ac:dyDescent="0.2">
      <c r="A982">
        <v>1</v>
      </c>
      <c r="B982" s="1" t="s">
        <v>975</v>
      </c>
    </row>
    <row r="983" spans="1:2" ht="409.6" x14ac:dyDescent="0.2">
      <c r="A983">
        <v>3</v>
      </c>
      <c r="B983" s="1" t="s">
        <v>976</v>
      </c>
    </row>
    <row r="984" spans="1:2" ht="176" x14ac:dyDescent="0.2">
      <c r="A984">
        <v>2</v>
      </c>
      <c r="B984" s="1" t="s">
        <v>977</v>
      </c>
    </row>
    <row r="985" spans="1:2" ht="409.6" x14ac:dyDescent="0.2">
      <c r="A985">
        <v>3</v>
      </c>
      <c r="B985" s="1" t="s">
        <v>978</v>
      </c>
    </row>
    <row r="986" spans="1:2" ht="409.6" x14ac:dyDescent="0.2">
      <c r="A986">
        <v>3</v>
      </c>
      <c r="B986" s="1" t="s">
        <v>979</v>
      </c>
    </row>
    <row r="987" spans="1:2" ht="409.6" x14ac:dyDescent="0.2">
      <c r="A987">
        <v>2</v>
      </c>
      <c r="B987" s="1" t="s">
        <v>980</v>
      </c>
    </row>
    <row r="988" spans="1:2" ht="128" x14ac:dyDescent="0.2">
      <c r="A988">
        <v>2</v>
      </c>
      <c r="B988" s="1" t="s">
        <v>981</v>
      </c>
    </row>
    <row r="989" spans="1:2" ht="409.6" x14ac:dyDescent="0.2">
      <c r="A989">
        <v>3</v>
      </c>
      <c r="B989" s="1" t="s">
        <v>982</v>
      </c>
    </row>
    <row r="990" spans="1:2" ht="409.6" x14ac:dyDescent="0.2">
      <c r="A990">
        <v>3</v>
      </c>
      <c r="B990" s="1" t="s">
        <v>983</v>
      </c>
    </row>
    <row r="991" spans="1:2" ht="409.6" x14ac:dyDescent="0.2">
      <c r="A991">
        <v>2</v>
      </c>
      <c r="B991" s="1" t="s">
        <v>984</v>
      </c>
    </row>
    <row r="992" spans="1:2" ht="409.6" x14ac:dyDescent="0.2">
      <c r="A992">
        <v>3</v>
      </c>
      <c r="B992" s="1" t="s">
        <v>985</v>
      </c>
    </row>
    <row r="993" spans="1:2" ht="80" x14ac:dyDescent="0.2">
      <c r="A993">
        <v>3</v>
      </c>
      <c r="B993" s="1" t="s">
        <v>986</v>
      </c>
    </row>
    <row r="994" spans="1:2" ht="409.6" x14ac:dyDescent="0.2">
      <c r="A994">
        <v>3</v>
      </c>
      <c r="B994" s="1" t="s">
        <v>987</v>
      </c>
    </row>
    <row r="995" spans="1:2" ht="409.6" x14ac:dyDescent="0.2">
      <c r="A995">
        <v>2</v>
      </c>
      <c r="B995" s="1" t="s">
        <v>988</v>
      </c>
    </row>
    <row r="996" spans="1:2" ht="409.6" x14ac:dyDescent="0.2">
      <c r="A996">
        <v>3</v>
      </c>
      <c r="B996" s="1" t="s">
        <v>989</v>
      </c>
    </row>
    <row r="997" spans="1:2" ht="409.6" x14ac:dyDescent="0.2">
      <c r="A997">
        <v>0</v>
      </c>
      <c r="B997" s="1" t="s">
        <v>990</v>
      </c>
    </row>
    <row r="998" spans="1:2" ht="409.6" x14ac:dyDescent="0.2">
      <c r="A998">
        <v>2</v>
      </c>
      <c r="B998" s="1" t="s">
        <v>991</v>
      </c>
    </row>
    <row r="999" spans="1:2" ht="409.6" x14ac:dyDescent="0.2">
      <c r="A999">
        <v>3</v>
      </c>
      <c r="B999" s="1" t="s">
        <v>992</v>
      </c>
    </row>
    <row r="1000" spans="1:2" ht="16" x14ac:dyDescent="0.2">
      <c r="A1000">
        <v>3</v>
      </c>
      <c r="B1000" s="1" t="s">
        <v>993</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939AE-17CF-A044-B382-1CBB82333246}">
  <dimension ref="A1:B7"/>
  <sheetViews>
    <sheetView workbookViewId="0">
      <selection activeCell="A4" sqref="A4"/>
    </sheetView>
  </sheetViews>
  <sheetFormatPr baseColWidth="10" defaultRowHeight="15" x14ac:dyDescent="0.2"/>
  <cols>
    <col min="1" max="1" width="12.1640625" bestFit="1" customWidth="1"/>
    <col min="2" max="2" width="18.83203125" bestFit="1" customWidth="1"/>
  </cols>
  <sheetData>
    <row r="1" spans="1:2" x14ac:dyDescent="0.2">
      <c r="A1" s="3" t="s">
        <v>999</v>
      </c>
      <c r="B1" t="s">
        <v>998</v>
      </c>
    </row>
    <row r="2" spans="1:2" x14ac:dyDescent="0.2">
      <c r="A2" s="4" t="s">
        <v>996</v>
      </c>
      <c r="B2" s="2">
        <v>117</v>
      </c>
    </row>
    <row r="3" spans="1:2" x14ac:dyDescent="0.2">
      <c r="A3" s="4" t="s">
        <v>997</v>
      </c>
      <c r="B3" s="2">
        <v>283</v>
      </c>
    </row>
    <row r="4" spans="1:2" x14ac:dyDescent="0.2">
      <c r="A4" s="4" t="s">
        <v>994</v>
      </c>
      <c r="B4" s="2">
        <v>332</v>
      </c>
    </row>
    <row r="5" spans="1:2" x14ac:dyDescent="0.2">
      <c r="A5" s="4" t="s">
        <v>995</v>
      </c>
      <c r="B5" s="2">
        <v>267</v>
      </c>
    </row>
    <row r="6" spans="1:2" x14ac:dyDescent="0.2">
      <c r="A6" s="4" t="s">
        <v>1000</v>
      </c>
      <c r="B6" s="2"/>
    </row>
    <row r="7" spans="1:2" x14ac:dyDescent="0.2">
      <c r="A7" s="4" t="s">
        <v>1001</v>
      </c>
      <c r="B7" s="2">
        <v>999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0098A-B5DD-8F40-8C55-DFBABF864AD6}">
  <dimension ref="A1"/>
  <sheetViews>
    <sheetView workbookViewId="0"/>
  </sheetViews>
  <sheetFormatPr baseColWidth="10"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Sheet3</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2018-09-23T15:42:47Z</dcterms:created>
  <dcterms:modified xsi:type="dcterms:W3CDTF">2018-09-24T14:32:45Z</dcterms:modified>
</cp:coreProperties>
</file>