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\PycharmProjects\RocketBuilder\mers\"/>
    </mc:Choice>
  </mc:AlternateContent>
  <xr:revisionPtr revIDLastSave="0" documentId="13_ncr:1_{B951805A-B395-4960-A674-DAE039557646}" xr6:coauthVersionLast="47" xr6:coauthVersionMax="47" xr10:uidLastSave="{00000000-0000-0000-0000-000000000000}"/>
  <bookViews>
    <workbookView xWindow="-120" yWindow="-120" windowWidth="28110" windowHeight="16440" xr2:uid="{30A66AAD-B32C-4C3B-BF1A-38312135C5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<sst xmlns="http://schemas.openxmlformats.org/spreadsheetml/2006/main" count="1" uniqueCount="1">
  <si>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Performance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</si>
</sst>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7.5741907261592301E-2"/>
                  <c:y val="0.2403240740740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</c:f>
              <c:numCache>
                <c:formatCode>General</c:formatCode>
                <c:ptCount val="27"/>
                <c:pt idx="0">
                  <c:v>2.9315222172610501E-2</c:v>
                </c:pt>
                <c:pt idx="1">
                  <c:v>0.210587370105526</c:v>
                </c:pt>
                <c:pt idx="2">
                  <c:v>0.457058657809014</c:v>
                </c:pt>
                <c:pt idx="3">
                  <c:v>0.76268692869380095</c:v>
                </c:pt>
                <c:pt idx="4">
                  <c:v>1.1784128539142</c:v>
                </c:pt>
                <c:pt idx="5">
                  <c:v>1.6605921995897199</c:v>
                </c:pt>
                <c:pt idx="6">
                  <c:v>2.14322754363155</c:v>
                </c:pt>
                <c:pt idx="7">
                  <c:v>2.6261743011918202</c:v>
                </c:pt>
                <c:pt idx="8">
                  <c:v>3.1093768627136802</c:v>
                </c:pt>
                <c:pt idx="9">
                  <c:v>3.5927796186402499</c:v>
                </c:pt>
                <c:pt idx="10">
                  <c:v>4.0763825689715496</c:v>
                </c:pt>
                <c:pt idx="11">
                  <c:v>4.5601523479734496</c:v>
                </c:pt>
                <c:pt idx="12">
                  <c:v>5.04405558991182</c:v>
                </c:pt>
                <c:pt idx="13">
                  <c:v>5.5281590262549098</c:v>
                </c:pt>
                <c:pt idx="14">
                  <c:v>6.0123403159776201</c:v>
                </c:pt>
                <c:pt idx="15">
                  <c:v>6.49681077539603</c:v>
                </c:pt>
                <c:pt idx="16">
                  <c:v>6.9812812348144302</c:v>
                </c:pt>
                <c:pt idx="17">
                  <c:v>7.4657183284987196</c:v>
                </c:pt>
                <c:pt idx="18">
                  <c:v>7.9501887879171296</c:v>
                </c:pt>
                <c:pt idx="19">
                  <c:v>8.4346926130696591</c:v>
                </c:pt>
                <c:pt idx="20">
                  <c:v>8.9191519505766994</c:v>
                </c:pt>
                <c:pt idx="21">
                  <c:v>9.4036335319064808</c:v>
                </c:pt>
                <c:pt idx="22">
                  <c:v>9.8881039913248898</c:v>
                </c:pt>
                <c:pt idx="23">
                  <c:v>10.3725633288319</c:v>
                </c:pt>
                <c:pt idx="24">
                  <c:v>10.8570337882503</c:v>
                </c:pt>
                <c:pt idx="25">
                  <c:v>11.341515369580099</c:v>
                </c:pt>
                <c:pt idx="26">
                  <c:v>11.7378653363438</c:v>
                </c:pt>
              </c:numCache>
            </c:numRef>
          </c:xVal>
          <c:yVal>
            <c:numRef>
              <c:f>Sheet1!$B$2:$B$28</c:f>
              <c:numCache>
                <c:formatCode>General</c:formatCode>
                <c:ptCount val="27"/>
                <c:pt idx="0">
                  <c:v>1.42957924628874</c:v>
                </c:pt>
                <c:pt idx="1">
                  <c:v>4.7255762539150297</c:v>
                </c:pt>
                <c:pt idx="2">
                  <c:v>6.9997174966342897</c:v>
                </c:pt>
                <c:pt idx="3">
                  <c:v>8.9559300979029199</c:v>
                </c:pt>
                <c:pt idx="4">
                  <c:v>10.9183246282431</c:v>
                </c:pt>
                <c:pt idx="5">
                  <c:v>12.5950194992276</c:v>
                </c:pt>
                <c:pt idx="6">
                  <c:v>13.937467567712</c:v>
                </c:pt>
                <c:pt idx="7">
                  <c:v>15.0516495271719</c:v>
                </c:pt>
                <c:pt idx="8">
                  <c:v>15.9783271827904</c:v>
                </c:pt>
                <c:pt idx="9">
                  <c:v>16.758262339750399</c:v>
                </c:pt>
                <c:pt idx="10">
                  <c:v>17.391454998051799</c:v>
                </c:pt>
                <c:pt idx="11">
                  <c:v>17.902362240804401</c:v>
                </c:pt>
                <c:pt idx="12">
                  <c:v>18.315441151118002</c:v>
                </c:pt>
                <c:pt idx="13">
                  <c:v>18.581777562772999</c:v>
                </c:pt>
                <c:pt idx="14">
                  <c:v>18.791047447171898</c:v>
                </c:pt>
                <c:pt idx="15">
                  <c:v>18.7883559446196</c:v>
                </c:pt>
                <c:pt idx="16">
                  <c:v>18.785664442067201</c:v>
                </c:pt>
                <c:pt idx="17">
                  <c:v>18.8074300226247</c:v>
                </c:pt>
                <c:pt idx="18">
                  <c:v>18.804738520072402</c:v>
                </c:pt>
                <c:pt idx="19">
                  <c:v>18.777589934410301</c:v>
                </c:pt>
                <c:pt idx="20">
                  <c:v>18.7830507928945</c:v>
                </c:pt>
                <c:pt idx="21">
                  <c:v>18.7722069293056</c:v>
                </c:pt>
                <c:pt idx="22">
                  <c:v>18.769515426753301</c:v>
                </c:pt>
                <c:pt idx="23">
                  <c:v>18.774976285237599</c:v>
                </c:pt>
                <c:pt idx="24">
                  <c:v>18.772284782685201</c:v>
                </c:pt>
                <c:pt idx="25">
                  <c:v>18.761440919096302</c:v>
                </c:pt>
                <c:pt idx="26">
                  <c:v>18.784860486759399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D9-40AF-AA68-89223FDC6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503487"/>
        <c:axId val="395503071"/>
      </c:scatterChart>
      <c:valAx>
        <c:axId val="39550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03071"/>
        <c:crosses val="autoZero"/>
        <c:crossBetween val="midCat"/>
      </c:valAx>
      <c:valAx>
        <c:axId val="39550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0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4.0826115485564307E-2"/>
                  <c:y val="0.375085666375036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Sheet1!$D$2:$D$26</c:f>
              <c:numCache>
                <c:formatCode>General</c:formatCode>
                <c:ptCount val="25"/>
                <c:pt idx="0">
                  <c:v>0.124930484366512</c:v>
                </c:pt>
                <c:pt idx="1">
                  <c:v>0.61720120602042705</c:v>
                </c:pt>
                <c:pt idx="2">
                  <c:v>1.1000145006442199</c:v>
                </c:pt>
                <c:pt idx="3">
                  <c:v>1.5830609846764701</c:v>
                </c:pt>
                <c:pt idx="4">
                  <c:v>2.0658524062078998</c:v>
                </c:pt>
                <c:pt idx="5">
                  <c:v>2.5491216991979999</c:v>
                </c:pt>
                <c:pt idx="6">
                  <c:v>3.0324799674790799</c:v>
                </c:pt>
                <c:pt idx="7">
                  <c:v>3.5161162835445001</c:v>
                </c:pt>
                <c:pt idx="8">
                  <c:v>3.9999194282805202</c:v>
                </c:pt>
                <c:pt idx="9">
                  <c:v>4.4837781825734</c:v>
                </c:pt>
                <c:pt idx="10">
                  <c:v>4.9677259121572597</c:v>
                </c:pt>
                <c:pt idx="11">
                  <c:v>5.4518071046776102</c:v>
                </c:pt>
                <c:pt idx="12">
                  <c:v>5.9359550286661902</c:v>
                </c:pt>
                <c:pt idx="13">
                  <c:v>6.4202920251481199</c:v>
                </c:pt>
                <c:pt idx="14">
                  <c:v>6.9046957530982898</c:v>
                </c:pt>
                <c:pt idx="15">
                  <c:v>7.3891662125166997</c:v>
                </c:pt>
                <c:pt idx="16">
                  <c:v>7.8736144281123597</c:v>
                </c:pt>
                <c:pt idx="17">
                  <c:v>8.3581071313535205</c:v>
                </c:pt>
                <c:pt idx="18">
                  <c:v>8.8425331031264403</c:v>
                </c:pt>
                <c:pt idx="19">
                  <c:v>9.3270480501903403</c:v>
                </c:pt>
                <c:pt idx="20">
                  <c:v>9.8114740219632495</c:v>
                </c:pt>
                <c:pt idx="21">
                  <c:v>10.2959667252044</c:v>
                </c:pt>
                <c:pt idx="22">
                  <c:v>10.7804594284455</c:v>
                </c:pt>
                <c:pt idx="23">
                  <c:v>11.264918765952601</c:v>
                </c:pt>
                <c:pt idx="24">
                  <c:v>11.705303204455401</c:v>
                </c:pt>
              </c:numCache>
            </c:numRef>
          </c:xVal>
          <c:yVal>
            <c:numRef>
              <c:f>Sheet1!$E$2:$E$26</c:f>
              <c:numCache>
                <c:formatCode>General</c:formatCode>
                <c:ptCount val="25"/>
                <c:pt idx="0">
                  <c:v>0.87643364579458405</c:v>
                </c:pt>
                <c:pt idx="1">
                  <c:v>2.60609723757804</c:v>
                </c:pt>
                <c:pt idx="2">
                  <c:v>3.8181075294770501</c:v>
                </c:pt>
                <c:pt idx="3">
                  <c:v>4.8591899849756404</c:v>
                </c:pt>
                <c:pt idx="4">
                  <c:v>6.0872332535799298</c:v>
                </c:pt>
                <c:pt idx="5">
                  <c:v>6.9649967429789204</c:v>
                </c:pt>
                <c:pt idx="6">
                  <c:v>7.7775413440852104</c:v>
                </c:pt>
                <c:pt idx="7">
                  <c:v>8.3862769192768507</c:v>
                </c:pt>
                <c:pt idx="8">
                  <c:v>8.8727270789197004</c:v>
                </c:pt>
                <c:pt idx="9">
                  <c:v>9.3184154333796094</c:v>
                </c:pt>
                <c:pt idx="10">
                  <c:v>9.6988848995468402</c:v>
                </c:pt>
                <c:pt idx="11">
                  <c:v>9.9815260332750295</c:v>
                </c:pt>
                <c:pt idx="12">
                  <c:v>10.215253000783701</c:v>
                </c:pt>
                <c:pt idx="13">
                  <c:v>10.310389830670401</c:v>
                </c:pt>
                <c:pt idx="14">
                  <c:v>10.3566124943376</c:v>
                </c:pt>
                <c:pt idx="15">
                  <c:v>10.3539209917852</c:v>
                </c:pt>
                <c:pt idx="16">
                  <c:v>10.367534211306101</c:v>
                </c:pt>
                <c:pt idx="17">
                  <c:v>10.348537986680601</c:v>
                </c:pt>
                <c:pt idx="18">
                  <c:v>10.378455928274599</c:v>
                </c:pt>
                <c:pt idx="19">
                  <c:v>10.3431549815759</c:v>
                </c:pt>
                <c:pt idx="20">
                  <c:v>10.37307292317</c:v>
                </c:pt>
                <c:pt idx="21">
                  <c:v>10.3540766985445</c:v>
                </c:pt>
                <c:pt idx="22">
                  <c:v>10.335080473919</c:v>
                </c:pt>
                <c:pt idx="23">
                  <c:v>10.3405413324032</c:v>
                </c:pt>
                <c:pt idx="24">
                  <c:v>10.369798138154501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5-4485-90B6-8C27A15E9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503487"/>
        <c:axId val="395504735"/>
      </c:scatterChart>
      <c:valAx>
        <c:axId val="39550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04735"/>
        <c:crosses val="autoZero"/>
        <c:crossBetween val="midCat"/>
      </c:valAx>
      <c:valAx>
        <c:axId val="39550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0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3.7939207411491802E-2"/>
                  <c:y val="0.301940989986319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Sheet1!$G$2:$G$27</c:f>
              <c:numCache>
                <c:formatCode>General</c:formatCode>
                <c:ptCount val="26"/>
                <c:pt idx="1">
                  <c:v>0.13493535658978001</c:v>
                </c:pt>
                <c:pt idx="2">
                  <c:v>0.61720120602042705</c:v>
                </c:pt>
                <c:pt idx="3">
                  <c:v>1.1000145006442199</c:v>
                </c:pt>
                <c:pt idx="4">
                  <c:v>1.58340724685056</c:v>
                </c:pt>
                <c:pt idx="5">
                  <c:v>2.0676504485465799</c:v>
                </c:pt>
                <c:pt idx="6">
                  <c:v>2.5518799332185602</c:v>
                </c:pt>
                <c:pt idx="7">
                  <c:v>3.0361946858777502</c:v>
                </c:pt>
                <c:pt idx="8">
                  <c:v>3.52054280427105</c:v>
                </c:pt>
                <c:pt idx="9">
                  <c:v>4.00504662942358</c:v>
                </c:pt>
                <c:pt idx="10">
                  <c:v>4.48951708884199</c:v>
                </c:pt>
                <c:pt idx="11">
                  <c:v>4.9739986701717704</c:v>
                </c:pt>
                <c:pt idx="12">
                  <c:v>5.4584691295901804</c:v>
                </c:pt>
                <c:pt idx="13">
                  <c:v>5.9429395890085903</c:v>
                </c:pt>
                <c:pt idx="14">
                  <c:v>6.4273766826928798</c:v>
                </c:pt>
                <c:pt idx="15">
                  <c:v>6.9117526058646099</c:v>
                </c:pt>
                <c:pt idx="16">
                  <c:v>7.3963064796183202</c:v>
                </c:pt>
                <c:pt idx="17">
                  <c:v>7.88073245139124</c:v>
                </c:pt>
                <c:pt idx="18">
                  <c:v>8.3652140327210205</c:v>
                </c:pt>
                <c:pt idx="19">
                  <c:v>8.8497067359621795</c:v>
                </c:pt>
                <c:pt idx="20">
                  <c:v>9.3341438296464698</c:v>
                </c:pt>
                <c:pt idx="21">
                  <c:v>9.8186142890648807</c:v>
                </c:pt>
                <c:pt idx="22">
                  <c:v>10.3030513827491</c:v>
                </c:pt>
                <c:pt idx="23">
                  <c:v>10.787577451724401</c:v>
                </c:pt>
                <c:pt idx="24">
                  <c:v>11.2720367892314</c:v>
                </c:pt>
                <c:pt idx="25">
                  <c:v>11.7344258058094</c:v>
                </c:pt>
              </c:numCache>
            </c:numRef>
          </c:xVal>
          <c:yVal>
            <c:numRef>
              <c:f>Sheet1!$H$2:$H$27</c:f>
              <c:numCache>
                <c:formatCode>General</c:formatCode>
                <c:ptCount val="26"/>
                <c:pt idx="1">
                  <c:v>0.99280961910038401</c:v>
                </c:pt>
                <c:pt idx="2">
                  <c:v>2.60609723757804</c:v>
                </c:pt>
                <c:pt idx="3">
                  <c:v>3.8181075294770501</c:v>
                </c:pt>
                <c:pt idx="4">
                  <c:v>4.6053798113699198</c:v>
                </c:pt>
                <c:pt idx="5">
                  <c:v>4.7692682193318401</c:v>
                </c:pt>
                <c:pt idx="6">
                  <c:v>4.9432112059055502</c:v>
                </c:pt>
                <c:pt idx="7">
                  <c:v>5.0546527578654299</c:v>
                </c:pt>
                <c:pt idx="8">
                  <c:v>5.1416372267155497</c:v>
                </c:pt>
                <c:pt idx="9">
                  <c:v>5.1144886410534696</c:v>
                </c:pt>
                <c:pt idx="10">
                  <c:v>5.1117971385011503</c:v>
                </c:pt>
                <c:pt idx="11">
                  <c:v>5.1009532749122402</c:v>
                </c:pt>
                <c:pt idx="12">
                  <c:v>5.0982617723599102</c:v>
                </c:pt>
                <c:pt idx="13">
                  <c:v>5.0955702698075802</c:v>
                </c:pt>
                <c:pt idx="14">
                  <c:v>5.1173358503650199</c:v>
                </c:pt>
                <c:pt idx="15">
                  <c:v>5.1839394166236801</c:v>
                </c:pt>
                <c:pt idx="16">
                  <c:v>5.1201052062969596</c:v>
                </c:pt>
                <c:pt idx="17">
                  <c:v>5.1500231478909804</c:v>
                </c:pt>
                <c:pt idx="18">
                  <c:v>5.1391792843020703</c:v>
                </c:pt>
                <c:pt idx="19">
                  <c:v>5.1201830596765703</c:v>
                </c:pt>
                <c:pt idx="20">
                  <c:v>5.1419486402340002</c:v>
                </c:pt>
                <c:pt idx="21">
                  <c:v>5.13925713768168</c:v>
                </c:pt>
                <c:pt idx="22">
                  <c:v>5.16102271823911</c:v>
                </c:pt>
                <c:pt idx="23">
                  <c:v>5.1175694105038598</c:v>
                </c:pt>
                <c:pt idx="24">
                  <c:v>5.1230302689881198</c:v>
                </c:pt>
                <c:pt idx="25">
                  <c:v>5.1644838570584701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3-4E5E-A4DE-360B18508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49823"/>
        <c:axId val="143950239"/>
      </c:scatterChart>
      <c:valAx>
        <c:axId val="14394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0239"/>
        <c:crosses val="autoZero"/>
        <c:crossBetween val="midCat"/>
      </c:valAx>
      <c:valAx>
        <c:axId val="14395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4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433667</xdr:colOff>
      <xdr:row>27</xdr:row>
      <xdr:rowOff>150719</xdr:rowOff>
    </xdr:from>
    <xdr:to>
      <xdr:col>17</xdr:col>
      <xdr:colOff>133349</xdr:colOff>
      <xdr:row>42</xdr:row>
      <xdr:rowOff>36419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FA68A-FC5B-4BFD-9477-619A37164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585227</xdr:colOff>
      <xdr:row>22</xdr:row>
      <xdr:rowOff>158563</xdr:rowOff>
    </xdr:from>
    <xdr:to>
      <xdr:col>25</xdr:col>
      <xdr:colOff>284909</xdr:colOff>
      <xdr:row>37</xdr:row>
      <xdr:rowOff>44263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E3FB39-5C05-4915-AC9F-2729BBF7F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336176</xdr:colOff>
      <xdr:row>5</xdr:row>
      <xdr:rowOff>168088</xdr:rowOff>
    </xdr:from>
    <xdr:to>
      <xdr:col>19</xdr:col>
      <xdr:colOff>112059</xdr:colOff>
      <xdr:row>23</xdr:row>
      <xdr:rowOff>67235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7469D0-2ABB-4687-BF59-E3D14C3E2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BE278-D850-46C1-AD80-012CA0CE2816}">
  <dimension ref="A1:H28"/>
  <sheetViews>
    <sheetView tabSelected="1" zoomScale="85" zoomScaleNormal="85" workbookViewId="0">
      <selection activeCell="J3" sqref="J3"/>
    </sheetView>
  </sheetViews>
  <sheetFormatPr defaultRowHeight="15" x14ac:dyDescent="0.25"/>
  <sheetData>
    <row r="1" spans="1:8" x14ac:dyDescent="0.25">
      <c r="A1" s="1" t="s">
        <v>0</v>
      </c>
      <c r="B1" s="1"/>
    </row>
    <row r="2" spans="1:8" x14ac:dyDescent="0.25">
      <c r="A2">
        <v>2.9315222172610501E-2</v>
      </c>
      <c r="B2">
        <v>1.42957924628874</v>
      </c>
      <c r="D2">
        <v>0.124930484366512</v>
      </c>
      <c r="E2">
        <v>0.87643364579458405</v>
      </c>
    </row>
    <row r="3" spans="1:8" x14ac:dyDescent="0.25">
      <c r="A3">
        <v>0.210587370105526</v>
      </c>
      <c r="B3">
        <v>4.7255762539150297</v>
      </c>
      <c r="D3">
        <v>0.61720120602042705</v>
      </c>
      <c r="E3">
        <v>2.60609723757804</v>
      </c>
      <c r="G3">
        <v>0.13493535658978001</v>
      </c>
      <c r="H3">
        <v>0.99280961910038401</v>
      </c>
    </row>
    <row r="4" spans="1:8" x14ac:dyDescent="0.25">
      <c r="A4">
        <v>0.457058657809014</v>
      </c>
      <c r="B4">
        <v>6.9997174966342897</v>
      </c>
      <c r="D4">
        <v>1.1000145006442199</v>
      </c>
      <c r="E4">
        <v>3.8181075294770501</v>
      </c>
      <c r="G4">
        <v>0.61720120602042705</v>
      </c>
      <c r="H4">
        <v>2.60609723757804</v>
      </c>
    </row>
    <row r="5" spans="1:8" x14ac:dyDescent="0.25">
      <c r="A5">
        <v>0.76268692869380095</v>
      </c>
      <c r="B5">
        <v>8.9559300979029199</v>
      </c>
      <c r="D5">
        <v>1.5830609846764701</v>
      </c>
      <c r="E5">
        <v>4.8591899849756404</v>
      </c>
      <c r="G5">
        <v>1.1000145006442199</v>
      </c>
      <c r="H5">
        <v>3.8181075294770501</v>
      </c>
    </row>
    <row r="6" spans="1:8" x14ac:dyDescent="0.25">
      <c r="A6">
        <v>1.1784128539142</v>
      </c>
      <c r="B6">
        <v>10.9183246282431</v>
      </c>
      <c r="D6">
        <v>2.0658524062078998</v>
      </c>
      <c r="E6">
        <v>6.0872332535799298</v>
      </c>
      <c r="G6">
        <v>1.58340724685056</v>
      </c>
      <c r="H6">
        <v>4.6053798113699198</v>
      </c>
    </row>
    <row r="7" spans="1:8" x14ac:dyDescent="0.25">
      <c r="A7">
        <v>1.6605921995897199</v>
      </c>
      <c r="B7">
        <v>12.5950194992276</v>
      </c>
      <c r="D7">
        <v>2.5491216991979999</v>
      </c>
      <c r="E7">
        <v>6.9649967429789204</v>
      </c>
      <c r="G7">
        <v>2.0676504485465799</v>
      </c>
      <c r="H7">
        <v>4.7692682193318401</v>
      </c>
    </row>
    <row r="8" spans="1:8" x14ac:dyDescent="0.25">
      <c r="A8">
        <v>2.14322754363155</v>
      </c>
      <c r="B8">
        <v>13.937467567712</v>
      </c>
      <c r="D8">
        <v>3.0324799674790799</v>
      </c>
      <c r="E8">
        <v>7.7775413440852104</v>
      </c>
      <c r="G8">
        <v>2.5518799332185602</v>
      </c>
      <c r="H8">
        <v>4.9432112059055502</v>
      </c>
    </row>
    <row r="9" spans="1:8" x14ac:dyDescent="0.25">
      <c r="A9">
        <v>2.6261743011918202</v>
      </c>
      <c r="B9">
        <v>15.0516495271719</v>
      </c>
      <c r="D9">
        <v>3.5161162835445001</v>
      </c>
      <c r="E9">
        <v>8.3862769192768507</v>
      </c>
      <c r="G9">
        <v>3.0361946858777502</v>
      </c>
      <c r="H9">
        <v>5.0546527578654299</v>
      </c>
    </row>
    <row r="10" spans="1:8" x14ac:dyDescent="0.25">
      <c r="A10">
        <v>3.1093768627136802</v>
      </c>
      <c r="B10">
        <v>15.9783271827904</v>
      </c>
      <c r="D10">
        <v>3.9999194282805202</v>
      </c>
      <c r="E10">
        <v>8.8727270789197004</v>
      </c>
      <c r="G10">
        <v>3.52054280427105</v>
      </c>
      <c r="H10">
        <v>5.1416372267155497</v>
      </c>
    </row>
    <row r="11" spans="1:8" x14ac:dyDescent="0.25">
      <c r="A11">
        <v>3.5927796186402499</v>
      </c>
      <c r="B11">
        <v>16.758262339750399</v>
      </c>
      <c r="D11">
        <v>4.4837781825734</v>
      </c>
      <c r="E11">
        <v>9.3184154333796094</v>
      </c>
      <c r="G11">
        <v>4.00504662942358</v>
      </c>
      <c r="H11">
        <v>5.1144886410534696</v>
      </c>
    </row>
    <row r="12" spans="1:8" x14ac:dyDescent="0.25">
      <c r="A12">
        <v>4.0763825689715496</v>
      </c>
      <c r="B12">
        <v>17.391454998051799</v>
      </c>
      <c r="D12">
        <v>4.9677259121572597</v>
      </c>
      <c r="E12">
        <v>9.6988848995468402</v>
      </c>
      <c r="G12">
        <v>4.48951708884199</v>
      </c>
      <c r="H12">
        <v>5.1117971385011503</v>
      </c>
    </row>
    <row r="13" spans="1:8" x14ac:dyDescent="0.25">
      <c r="A13">
        <v>4.5601523479734496</v>
      </c>
      <c r="B13">
        <v>17.902362240804401</v>
      </c>
      <c r="D13">
        <v>5.4518071046776102</v>
      </c>
      <c r="E13">
        <v>9.9815260332750295</v>
      </c>
      <c r="G13">
        <v>4.9739986701717704</v>
      </c>
      <c r="H13">
        <v>5.1009532749122402</v>
      </c>
    </row>
    <row r="14" spans="1:8" x14ac:dyDescent="0.25">
      <c r="A14">
        <v>5.04405558991182</v>
      </c>
      <c r="B14">
        <v>18.315441151118002</v>
      </c>
      <c r="D14">
        <v>5.9359550286661902</v>
      </c>
      <c r="E14">
        <v>10.215253000783701</v>
      </c>
      <c r="G14">
        <v>5.4584691295901804</v>
      </c>
      <c r="H14">
        <v>5.0982617723599102</v>
      </c>
    </row>
    <row r="15" spans="1:8" x14ac:dyDescent="0.25">
      <c r="A15">
        <v>5.5281590262549098</v>
      </c>
      <c r="B15">
        <v>18.581777562772999</v>
      </c>
      <c r="D15">
        <v>6.4202920251481199</v>
      </c>
      <c r="E15">
        <v>10.310389830670401</v>
      </c>
      <c r="G15">
        <v>5.9429395890085903</v>
      </c>
      <c r="H15">
        <v>5.0955702698075802</v>
      </c>
    </row>
    <row r="16" spans="1:8" x14ac:dyDescent="0.25">
      <c r="A16">
        <v>6.0123403159776201</v>
      </c>
      <c r="B16">
        <v>18.791047447171898</v>
      </c>
      <c r="D16">
        <v>6.9046957530982898</v>
      </c>
      <c r="E16">
        <v>10.3566124943376</v>
      </c>
      <c r="G16">
        <v>6.4273766826928798</v>
      </c>
      <c r="H16">
        <v>5.1173358503650199</v>
      </c>
    </row>
    <row r="17" spans="1:8" x14ac:dyDescent="0.25">
      <c r="A17">
        <v>6.49681077539603</v>
      </c>
      <c r="B17">
        <v>18.7883559446196</v>
      </c>
      <c r="D17">
        <v>7.3891662125166997</v>
      </c>
      <c r="E17">
        <v>10.3539209917852</v>
      </c>
      <c r="G17">
        <v>6.9117526058646099</v>
      </c>
      <c r="H17">
        <v>5.1839394166236801</v>
      </c>
    </row>
    <row r="18" spans="1:8" x14ac:dyDescent="0.25">
      <c r="A18">
        <v>6.9812812348144302</v>
      </c>
      <c r="B18">
        <v>18.785664442067201</v>
      </c>
      <c r="D18">
        <v>7.8736144281123597</v>
      </c>
      <c r="E18">
        <v>10.367534211306101</v>
      </c>
      <c r="G18">
        <v>7.3963064796183202</v>
      </c>
      <c r="H18">
        <v>5.1201052062969596</v>
      </c>
    </row>
    <row r="19" spans="1:8" x14ac:dyDescent="0.25">
      <c r="A19">
        <v>7.4657183284987196</v>
      </c>
      <c r="B19">
        <v>18.8074300226247</v>
      </c>
      <c r="D19">
        <v>8.3581071313535205</v>
      </c>
      <c r="E19">
        <v>10.348537986680601</v>
      </c>
      <c r="G19">
        <v>7.88073245139124</v>
      </c>
      <c r="H19">
        <v>5.1500231478909804</v>
      </c>
    </row>
    <row r="20" spans="1:8" x14ac:dyDescent="0.25">
      <c r="A20">
        <v>7.9501887879171296</v>
      </c>
      <c r="B20">
        <v>18.804738520072402</v>
      </c>
      <c r="D20">
        <v>8.8425331031264403</v>
      </c>
      <c r="E20">
        <v>10.378455928274599</v>
      </c>
      <c r="G20">
        <v>8.3652140327210205</v>
      </c>
      <c r="H20">
        <v>5.1391792843020703</v>
      </c>
    </row>
    <row r="21" spans="1:8" x14ac:dyDescent="0.25">
      <c r="A21">
        <v>8.4346926130696591</v>
      </c>
      <c r="B21">
        <v>18.777589934410301</v>
      </c>
      <c r="D21">
        <v>9.3270480501903403</v>
      </c>
      <c r="E21">
        <v>10.3431549815759</v>
      </c>
      <c r="G21">
        <v>8.8497067359621795</v>
      </c>
      <c r="H21">
        <v>5.1201830596765703</v>
      </c>
    </row>
    <row r="22" spans="1:8" x14ac:dyDescent="0.25">
      <c r="A22">
        <v>8.9191519505766994</v>
      </c>
      <c r="B22">
        <v>18.7830507928945</v>
      </c>
      <c r="D22">
        <v>9.8114740219632495</v>
      </c>
      <c r="E22">
        <v>10.37307292317</v>
      </c>
      <c r="G22">
        <v>9.3341438296464698</v>
      </c>
      <c r="H22">
        <v>5.1419486402340002</v>
      </c>
    </row>
    <row r="23" spans="1:8" x14ac:dyDescent="0.25">
      <c r="A23">
        <v>9.4036335319064808</v>
      </c>
      <c r="B23">
        <v>18.7722069293056</v>
      </c>
      <c r="D23">
        <v>10.2959667252044</v>
      </c>
      <c r="E23">
        <v>10.3540766985445</v>
      </c>
      <c r="G23">
        <v>9.8186142890648807</v>
      </c>
      <c r="H23">
        <v>5.13925713768168</v>
      </c>
    </row>
    <row r="24" spans="1:8" x14ac:dyDescent="0.25">
      <c r="A24">
        <v>9.8881039913248898</v>
      </c>
      <c r="B24">
        <v>18.769515426753301</v>
      </c>
      <c r="D24">
        <v>10.7804594284455</v>
      </c>
      <c r="E24">
        <v>10.335080473919</v>
      </c>
      <c r="G24">
        <v>10.3030513827491</v>
      </c>
      <c r="H24">
        <v>5.16102271823911</v>
      </c>
    </row>
    <row r="25" spans="1:8" x14ac:dyDescent="0.25">
      <c r="A25">
        <v>10.3725633288319</v>
      </c>
      <c r="B25">
        <v>18.774976285237599</v>
      </c>
      <c r="D25">
        <v>11.264918765952601</v>
      </c>
      <c r="E25">
        <v>10.3405413324032</v>
      </c>
      <c r="G25">
        <v>10.787577451724401</v>
      </c>
      <c r="H25">
        <v>5.1175694105038598</v>
      </c>
    </row>
    <row r="26" spans="1:8" x14ac:dyDescent="0.25">
      <c r="A26">
        <v>10.8570337882503</v>
      </c>
      <c r="B26">
        <v>18.772284782685201</v>
      </c>
      <c r="D26">
        <v>11.705303204455401</v>
      </c>
      <c r="E26">
        <v>10.369798138154501</v>
      </c>
      <c r="G26">
        <v>11.2720367892314</v>
      </c>
      <c r="H26">
        <v>5.1230302689881198</v>
      </c>
    </row>
    <row r="27" spans="1:8" x14ac:dyDescent="0.25">
      <c r="A27">
        <v>11.341515369580099</v>
      </c>
      <c r="B27">
        <v>18.761440919096302</v>
      </c>
      <c r="G27">
        <v>11.7344258058094</v>
      </c>
      <c r="H27">
        <v>5.1644838570584701</v>
      </c>
    </row>
    <row r="28" spans="1:8" x14ac:dyDescent="0.25">
      <c r="A28">
        <v>11.7378653363438</v>
      </c>
      <c r="B28">
        <v>18.784860486759399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</dc:creator>
  <cp:lastModifiedBy>Griffin</cp:lastModifiedBy>
  <dcterms:created xsi:type="dcterms:W3CDTF">2021-09-28T04:23:34Z</dcterms:created>
  <dcterms:modified xsi:type="dcterms:W3CDTF">2021-09-28T04:34:30Z</dcterms:modified>
</cp:coreProperties>
</file>