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esktop\Git_start\Barcoded_functional_genomics\Example_file\"/>
    </mc:Choice>
  </mc:AlternateContent>
  <xr:revisionPtr revIDLastSave="0" documentId="13_ncr:1_{82B49C0A-FF5A-4FDB-810E-F59199F51EDF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definedNames>
    <definedName name="_xlnm._FilterDatabase" localSheetId="0" hidden="1">Sheet1!$A$1:$A$4519</definedName>
  </definedNames>
  <calcPr calcId="144525"/>
</workbook>
</file>

<file path=xl/sharedStrings.xml><?xml version="1.0" encoding="utf-8"?>
<sst xmlns="http://schemas.openxmlformats.org/spreadsheetml/2006/main" count="9040" uniqueCount="4525">
  <si>
    <t>scaffoldId</t>
  </si>
  <si>
    <t>begin</t>
  </si>
  <si>
    <t>end</t>
  </si>
  <si>
    <t>desc</t>
  </si>
  <si>
    <t>NZ_CP096227.1</t>
  </si>
  <si>
    <t>ID=gene-XCQ_RS00005;Name=dnaA;gbkey=Gene;gene=dnaA;gene_biotype=protein_coding;locus_tag=XCQ_RS00005;old_locus_tag=XCQ_00005</t>
  </si>
  <si>
    <t>ID=gene-XCQ_RS00010;Name=dnaN;gbkey=Gene;gene=dnaN;gene_biotype=protein_coding;locus_tag=XCQ_RS00010;old_locus_tag=XCQ_00010</t>
  </si>
  <si>
    <t>ID=gene-XCQ_RS00015;Name=recF;gbkey=Gene;gene=recF;gene_biotype=protein_coding;locus_tag=XCQ_RS00015;old_locus_tag=XCQ_00015</t>
  </si>
  <si>
    <t>ID=gene-XCQ_RS00020;Name=gyrB;gbkey=Gene;gene=gyrB;gene_biotype=protein_coding;locus_tag=XCQ_RS00020;old_locus_tag=XCQ_00020</t>
  </si>
  <si>
    <t>ID=gene-XCQ_RS00025;Name=XCQ_RS00025;gbkey=Gene;gene_biotype=protein_coding;locus_tag=XCQ_RS00025;old_locus_tag=XCQ_00025</t>
  </si>
  <si>
    <t>ID=gene-XCQ_RS00030;Name=XCQ_RS00030;gbkey=Gene;gene_biotype=protein_coding;locus_tag=XCQ_RS00030;old_locus_tag=XCQ_00030</t>
  </si>
  <si>
    <t>ID=gene-XCQ_RS00035;Name=XCQ_RS00035;gbkey=Gene;gene_biotype=protein_coding;locus_tag=XCQ_RS00035;old_locus_tag=XCQ_00035</t>
  </si>
  <si>
    <t>ID=gene-XCQ_RS00040;Name=XCQ_RS00040;gbkey=Gene;gene_biotype=protein_coding;locus_tag=XCQ_RS00040;old_locus_tag=XCQ_00040</t>
  </si>
  <si>
    <t>ID=gene-XCQ_RS00045;Name=exbB;gbkey=Gene;gene=exbB;gene_biotype=protein_coding;locus_tag=XCQ_RS00045;old_locus_tag=XCQ_00045</t>
  </si>
  <si>
    <t>ID=gene-XCQ_RS00050;Name=XCQ_RS00050;gbkey=Gene;gene_biotype=protein_coding;locus_tag=XCQ_RS00050;old_locus_tag=XCQ_00050</t>
  </si>
  <si>
    <t>ID=gene-XCQ_RS00055;Name=XCQ_RS00055;gbkey=Gene;gene_biotype=protein_coding;locus_tag=XCQ_RS00055;old_locus_tag=XCQ_00055</t>
  </si>
  <si>
    <t>ID=gene-XCQ_RS00060;Name=XCQ_RS00060;gbkey=Gene;gene_biotype=protein_coding;locus_tag=XCQ_RS00060;old_locus_tag=XCQ_00060</t>
  </si>
  <si>
    <t>ID=gene-XCQ_RS00065;Name=XCQ_RS00065;gbkey=Gene;gene_biotype=protein_coding;locus_tag=XCQ_RS00065;old_locus_tag=XCQ_00065</t>
  </si>
  <si>
    <t>ID=gene-XCQ_RS00070;Name=cls;gbkey=Gene;gene=cls;gene_biotype=protein_coding;locus_tag=XCQ_RS00070;old_locus_tag=XCQ_00070</t>
  </si>
  <si>
    <t>ID=gene-XCQ_RS00075;Name=XCQ_RS00075;gbkey=Gene;gene_biotype=protein_coding;locus_tag=XCQ_RS00075;old_locus_tag=XCQ_00075</t>
  </si>
  <si>
    <t>ID=gene-XCQ_RS00080;Name=XCQ_RS00080;gbkey=Gene;gene_biotype=protein_coding;locus_tag=XCQ_RS00080;old_locus_tag=XCQ_00080</t>
  </si>
  <si>
    <t>ID=gene-XCQ_RS00085;Name=XCQ_RS00085;gbkey=Gene;gene_biotype=protein_coding;locus_tag=XCQ_RS00085;old_locus_tag=XCQ_00085</t>
  </si>
  <si>
    <t>ID=gene-XCQ_RS00090;Name=XCQ_RS00090;gbkey=Gene;gene_biotype=protein_coding;locus_tag=XCQ_RS00090;old_locus_tag=XCQ_00090</t>
  </si>
  <si>
    <t>ID=gene-XCQ_RS00095;Name=XCQ_RS00095;gbkey=Gene;gene_biotype=protein_coding;locus_tag=XCQ_RS00095;old_locus_tag=XCQ_00095</t>
  </si>
  <si>
    <t>ID=gene-XCQ_RS00100;Name=XCQ_RS00100;gbkey=Gene;gene_biotype=protein_coding;locus_tag=XCQ_RS00100;old_locus_tag=XCQ_00100</t>
  </si>
  <si>
    <t>ID=gene-XCQ_RS00105;Name=XCQ_RS00105;gbkey=Gene;gene_biotype=protein_coding;locus_tag=XCQ_RS00105;old_locus_tag=XCQ_00105</t>
  </si>
  <si>
    <t>ID=gene-XCQ_RS00110;Name=XCQ_RS00110;gbkey=Gene;gene_biotype=protein_coding;locus_tag=XCQ_RS00110;old_locus_tag=XCQ_00110</t>
  </si>
  <si>
    <t>ID=gene-XCQ_RS00115;Name=XCQ_RS00115;gbkey=Gene;gene_biotype=protein_coding;locus_tag=XCQ_RS00115;old_locus_tag=XCQ_00115</t>
  </si>
  <si>
    <t>ID=gene-XCQ_RS00120;Name=XCQ_RS00120;gbkey=Gene;gene_biotype=protein_coding;locus_tag=XCQ_RS00120;old_locus_tag=XCQ_00120</t>
  </si>
  <si>
    <t>ID=gene-XCQ_RS00125;Name=XCQ_RS00125;gbkey=Gene;gene_biotype=protein_coding;locus_tag=XCQ_RS00125;old_locus_tag=XCQ_00125</t>
  </si>
  <si>
    <t>ID=gene-XCQ_RS00130;Name=XCQ_RS00130;gbkey=Gene;gene_biotype=protein_coding;locus_tag=XCQ_RS00130;old_locus_tag=XCQ_00130</t>
  </si>
  <si>
    <t>ID=gene-XCQ_RS00135;Name=XCQ_RS00135;gbkey=Gene;gene_biotype=protein_coding;locus_tag=XCQ_RS00135;old_locus_tag=XCQ_00135</t>
  </si>
  <si>
    <t>ID=gene-XCQ_RS00140;Name=XCQ_RS00140;gbkey=Gene;gene_biotype=protein_coding;locus_tag=XCQ_RS00140;old_locus_tag=XCQ_00140</t>
  </si>
  <si>
    <t>ID=gene-XCQ_RS00145;Name=XCQ_RS00145;gbkey=Gene;gene_biotype=ncRNA;locus_tag=XCQ_RS00145;old_locus_tag=XCQ_00145</t>
  </si>
  <si>
    <t>ID=gene-XCQ_RS00150;Name=XCQ_RS00150;gbkey=Gene;gene_biotype=protein_coding;locus_tag=XCQ_RS00150;old_locus_tag=XCQ_00150</t>
  </si>
  <si>
    <t>ID=gene-XCQ_RS00155;Name=XCQ_RS00155;end_range=34068,.;gbkey=Gene;gene_biotype=pseudogene;locus_tag=XCQ_RS00155;old_locus_tag=XCQ_00155;partial=true;pseudo=true</t>
  </si>
  <si>
    <t>ID=gene-XCQ_RS00160;Name=XCQ_RS00160;gbkey=Gene;gene_biotype=protein_coding;locus_tag=XCQ_RS00160;old_locus_tag=XCQ_00160</t>
  </si>
  <si>
    <t>ID=gene-XCQ_RS00165;Name=XCQ_RS00165;gbkey=Gene;gene_biotype=protein_coding;locus_tag=XCQ_RS00165;old_locus_tag=XCQ_00165</t>
  </si>
  <si>
    <t>ID=gene-XCQ_RS00170;Name=XCQ_RS00170;gbkey=Gene;gene_biotype=protein_coding;locus_tag=XCQ_RS00170;old_locus_tag=XCQ_00170</t>
  </si>
  <si>
    <t>ID=gene-XCQ_RS00175;Name=gltB;gbkey=Gene;gene=gltB;gene_biotype=protein_coding;locus_tag=XCQ_RS00175;old_locus_tag=XCQ_00175</t>
  </si>
  <si>
    <t>ID=gene-XCQ_RS00180;Name=XCQ_RS00180;gbkey=Gene;gene_biotype=protein_coding;locus_tag=XCQ_RS00180;old_locus_tag=XCQ_00180</t>
  </si>
  <si>
    <t>ID=gene-XCQ_RS00185;Name=XCQ_RS00185;gbkey=Gene;gene_biotype=protein_coding;locus_tag=XCQ_RS00185;old_locus_tag=XCQ_00185</t>
  </si>
  <si>
    <t>ID=gene-XCQ_RS00190;Name=XCQ_RS00190;gbkey=Gene;gene_biotype=protein_coding;locus_tag=XCQ_RS00190;old_locus_tag=XCQ_00190</t>
  </si>
  <si>
    <t>ID=gene-XCQ_RS00195;Name=XCQ_RS00195;end_range=46464,.;gbkey=Gene;gene_biotype=pseudogene;locus_tag=XCQ_RS00195;old_locus_tag=XCQ_00195;partial=true;pseudo=true</t>
  </si>
  <si>
    <t>ID=gene-XCQ_RS00200;Name=XCQ_RS00200;gbkey=Gene;gene_biotype=protein_coding;locus_tag=XCQ_RS00200;old_locus_tag=XCQ_00200</t>
  </si>
  <si>
    <t>ID=gene-XCQ_RS00205;Name=XCQ_RS00205;gbkey=Gene;gene_biotype=protein_coding;locus_tag=XCQ_RS00205;old_locus_tag=XCQ_00205</t>
  </si>
  <si>
    <t>ID=gene-XCQ_RS00210;Name=XCQ_RS00210;gbkey=Gene;gene_biotype=protein_coding;locus_tag=XCQ_RS00210;old_locus_tag=XCQ_00210</t>
  </si>
  <si>
    <t>ID=gene-XCQ_RS00215;Name=XCQ_RS00215;gbkey=Gene;gene_biotype=protein_coding;locus_tag=XCQ_RS00215;old_locus_tag=XCQ_00215</t>
  </si>
  <si>
    <t>ID=gene-XCQ_RS00220;Name=XCQ_RS00220;gbkey=Gene;gene_biotype=protein_coding;locus_tag=XCQ_RS00220;old_locus_tag=XCQ_00220</t>
  </si>
  <si>
    <t>ID=gene-XCQ_RS00225;Name=XCQ_RS00225;gbkey=Gene;gene_biotype=protein_coding;locus_tag=XCQ_RS00225;old_locus_tag=XCQ_00225</t>
  </si>
  <si>
    <t>ID=gene-XCQ_RS00230;Name=XCQ_RS00230;gbkey=Gene;gene_biotype=protein_coding;locus_tag=XCQ_RS00230;old_locus_tag=XCQ_00230</t>
  </si>
  <si>
    <t>ID=gene-XCQ_RS00235;Name=wecB;gbkey=Gene;gene=wecB;gene_biotype=protein_coding;locus_tag=XCQ_RS00235;old_locus_tag=XCQ_00235</t>
  </si>
  <si>
    <t>ID=gene-XCQ_RS00240;Name=XCQ_RS00240;gbkey=Gene;gene_biotype=protein_coding;locus_tag=XCQ_RS00240;old_locus_tag=XCQ_00240</t>
  </si>
  <si>
    <t>ID=gene-XCQ_RS00245;Name=XCQ_RS00245;gbkey=Gene;gene_biotype=protein_coding;locus_tag=XCQ_RS00245;old_locus_tag=XCQ_00245</t>
  </si>
  <si>
    <t>ID=gene-XCQ_RS00250;Name=XCQ_RS00250;gbkey=Gene;gene_biotype=protein_coding;locus_tag=XCQ_RS00250;old_locus_tag=XCQ_00250</t>
  </si>
  <si>
    <t>ID=gene-XCQ_RS00255;Name=XCQ_RS00255;gbkey=Gene;gene_biotype=protein_coding;locus_tag=XCQ_RS00255;old_locus_tag=XCQ_00255</t>
  </si>
  <si>
    <t>ID=gene-XCQ_RS00260;Name=XCQ_RS00260;gbkey=Gene;gene_biotype=protein_coding;locus_tag=XCQ_RS00260;old_locus_tag=XCQ_00260</t>
  </si>
  <si>
    <t>ID=gene-XCQ_RS00265;Name=XCQ_RS00265;gbkey=Gene;gene_biotype=protein_coding;locus_tag=XCQ_RS00265;old_locus_tag=XCQ_00265</t>
  </si>
  <si>
    <t>ID=gene-XCQ_RS00270;Name=asnB;gbkey=Gene;gene=asnB;gene_biotype=protein_coding;locus_tag=XCQ_RS00270;old_locus_tag=XCQ_00270</t>
  </si>
  <si>
    <t>ID=gene-XCQ_RS00275;Name=XCQ_RS00275;gbkey=Gene;gene_biotype=protein_coding;locus_tag=XCQ_RS00275;old_locus_tag=XCQ_00275</t>
  </si>
  <si>
    <t>ID=gene-XCQ_RS00280;Name=XCQ_RS00280;gbkey=Gene;gene_biotype=protein_coding;locus_tag=XCQ_RS00280;old_locus_tag=XCQ_00280</t>
  </si>
  <si>
    <t>ID=gene-XCQ_RS00285;Name=XCQ_RS00285;gbkey=Gene;gene_biotype=protein_coding;locus_tag=XCQ_RS00285;old_locus_tag=XCQ_00285</t>
  </si>
  <si>
    <t>ID=gene-XCQ_RS00290;Name=XCQ_RS00290;gbkey=Gene;gene_biotype=protein_coding;locus_tag=XCQ_RS00290;old_locus_tag=XCQ_00290</t>
  </si>
  <si>
    <t>ID=gene-XCQ_RS00295;Name=XCQ_RS00295;gbkey=Gene;gene_biotype=protein_coding;locus_tag=XCQ_RS00295;old_locus_tag=XCQ_00295</t>
  </si>
  <si>
    <t>ID=gene-XCQ_RS00300;Name=XCQ_RS00300;gbkey=Gene;gene_biotype=protein_coding;locus_tag=XCQ_RS00300;old_locus_tag=XCQ_00300</t>
  </si>
  <si>
    <t>ID=gene-XCQ_RS00305;Name=XCQ_RS00305;gbkey=Gene;gene_biotype=protein_coding;locus_tag=XCQ_RS00305;old_locus_tag=XCQ_00305</t>
  </si>
  <si>
    <t>ID=gene-XCQ_RS00310;Name=XCQ_RS00310;gbkey=Gene;gene_biotype=protein_coding;locus_tag=XCQ_RS00310;old_locus_tag=XCQ_00310</t>
  </si>
  <si>
    <t>ID=gene-XCQ_RS00315;Name=XCQ_RS00315;gbkey=Gene;gene_biotype=protein_coding;locus_tag=XCQ_RS00315;old_locus_tag=XCQ_00315</t>
  </si>
  <si>
    <t>ID=gene-XCQ_RS00320;Name=XCQ_RS00320;gbkey=Gene;gene_biotype=protein_coding;locus_tag=XCQ_RS00320;old_locus_tag=XCQ_00320</t>
  </si>
  <si>
    <t>ID=gene-XCQ_RS00325;Name=XCQ_RS00325;gbkey=Gene;gene_biotype=protein_coding;locus_tag=XCQ_RS00325;old_locus_tag=XCQ_00325</t>
  </si>
  <si>
    <t>ID=gene-XCQ_RS00330;Name=XCQ_RS00330;gbkey=Gene;gene_biotype=protein_coding;locus_tag=XCQ_RS00330;old_locus_tag=XCQ_00330</t>
  </si>
  <si>
    <t>ID=gene-XCQ_RS00335;Name=XCQ_RS00335;gbkey=Gene;gene_biotype=protein_coding;locus_tag=XCQ_RS00335;old_locus_tag=XCQ_00335</t>
  </si>
  <si>
    <t>ID=gene-XCQ_RS00340;Name=XCQ_RS00340;gbkey=Gene;gene_biotype=protein_coding;locus_tag=XCQ_RS00340;old_locus_tag=XCQ_00340</t>
  </si>
  <si>
    <t>ID=gene-XCQ_RS00345;Name=XCQ_RS00345;gbkey=Gene;gene_biotype=protein_coding;locus_tag=XCQ_RS00345;old_locus_tag=XCQ_00345</t>
  </si>
  <si>
    <t>ID=gene-XCQ_RS00350;Name=XCQ_RS00350;gbkey=Gene;gene_biotype=protein_coding;locus_tag=XCQ_RS00350;old_locus_tag=XCQ_00350</t>
  </si>
  <si>
    <t>ID=gene-XCQ_RS00355;Name=XCQ_RS00355;gbkey=Gene;gene_biotype=protein_coding;locus_tag=XCQ_RS00355;old_locus_tag=XCQ_00355</t>
  </si>
  <si>
    <t>ID=gene-XCQ_RS00360;Name=XCQ_RS00360;gbkey=Gene;gene_biotype=protein_coding;locus_tag=XCQ_RS00360;old_locus_tag=XCQ_00360</t>
  </si>
  <si>
    <t>ID=gene-XCQ_RS00365;Name=XCQ_RS00365;gbkey=Gene;gene_biotype=protein_coding;locus_tag=XCQ_RS00365;old_locus_tag=XCQ_00365</t>
  </si>
  <si>
    <t>ID=gene-XCQ_RS00370;Name=XCQ_RS00370;gbkey=Gene;gene_biotype=protein_coding;locus_tag=XCQ_RS00370;old_locus_tag=XCQ_00370</t>
  </si>
  <si>
    <t>ID=gene-XCQ_RS00375;Name=XCQ_RS00375;gbkey=Gene;gene_biotype=ncRNA;locus_tag=XCQ_RS00375;old_locus_tag=XCQ_00375</t>
  </si>
  <si>
    <t>ID=gene-XCQ_RS00380;Name=XCQ_RS00380;gbkey=Gene;gene_biotype=protein_coding;locus_tag=XCQ_RS00380;old_locus_tag=XCQ_00380</t>
  </si>
  <si>
    <t>ID=gene-XCQ_RS00385;Name=XCQ_RS00385;gbkey=Gene;gene_biotype=protein_coding;locus_tag=XCQ_RS00385;old_locus_tag=XCQ_00385</t>
  </si>
  <si>
    <t>ID=gene-XCQ_RS00390;Name=XCQ_RS00390;gbkey=Gene;gene_biotype=protein_coding;locus_tag=XCQ_RS00390;old_locus_tag=XCQ_00390</t>
  </si>
  <si>
    <t>ID=gene-XCQ_RS00395;Name=XCQ_RS00395;gbkey=Gene;gene_biotype=protein_coding;locus_tag=XCQ_RS00395;old_locus_tag=XCQ_00395</t>
  </si>
  <si>
    <t>ID=gene-XCQ_RS00400;Name=XCQ_RS00400;gbkey=Gene;gene_biotype=protein_coding;locus_tag=XCQ_RS00400;old_locus_tag=XCQ_00400</t>
  </si>
  <si>
    <t>ID=gene-XCQ_RS00405;Name=avrBs2;gbkey=Gene;gene=avrBs2;gene_biotype=protein_coding;locus_tag=XCQ_RS00405;old_locus_tag=XCQ_00405</t>
  </si>
  <si>
    <t>ID=gene-XCQ_RS00410;Name=XCQ_RS00410;gbkey=Gene;gene_biotype=protein_coding;locus_tag=XCQ_RS00410;old_locus_tag=XCQ_00410</t>
  </si>
  <si>
    <t>ID=gene-XCQ_RS00415;Name=XCQ_RS00415;gbkey=Gene;gene_biotype=protein_coding;locus_tag=XCQ_RS00415;old_locus_tag=XCQ_00415</t>
  </si>
  <si>
    <t>ID=gene-XCQ_RS00420;Name=XCQ_RS00420;gbkey=Gene;gene_biotype=protein_coding;locus_tag=XCQ_RS00420;old_locus_tag=XCQ_00420</t>
  </si>
  <si>
    <t>ID=gene-XCQ_RS00425;Name=XCQ_RS00425;gbkey=Gene;gene_biotype=protein_coding;locus_tag=XCQ_RS00425;old_locus_tag=XCQ_00425</t>
  </si>
  <si>
    <t>ID=gene-XCQ_RS00430;Name=XCQ_RS00430;gbkey=Gene;gene_biotype=protein_coding;locus_tag=XCQ_RS00430;old_locus_tag=XCQ_00430</t>
  </si>
  <si>
    <t>ID=gene-XCQ_RS00435;Name=XCQ_RS00435;gbkey=Gene;gene_biotype=ncRNA;locus_tag=XCQ_RS00435;old_locus_tag=XCQ_00435</t>
  </si>
  <si>
    <t>ID=gene-XCQ_RS00440;Name=XCQ_RS00440;gbkey=Gene;gene_biotype=protein_coding;locus_tag=XCQ_RS00440;old_locus_tag=XCQ_00440</t>
  </si>
  <si>
    <t>ID=gene-XCQ_RS00445;Name=XCQ_RS00445;gbkey=Gene;gene_biotype=protein_coding;locus_tag=XCQ_RS00445;old_locus_tag=XCQ_00445</t>
  </si>
  <si>
    <t>ID=gene-XCQ_RS00450;Name=XCQ_RS00450;gbkey=Gene;gene_biotype=protein_coding;locus_tag=XCQ_RS00450;old_locus_tag=XCQ_00450</t>
  </si>
  <si>
    <t>ID=gene-XCQ_RS00455;Name=XCQ_RS00455;gbkey=Gene;gene_biotype=protein_coding;locus_tag=XCQ_RS00455;old_locus_tag=XCQ_00455</t>
  </si>
  <si>
    <t>ID=gene-XCQ_RS00460;Name=XCQ_RS00460;gbkey=Gene;gene_biotype=pseudogene;locus_tag=XCQ_RS00460;old_locus_tag=XCQ_00460;pseudo=true</t>
  </si>
  <si>
    <t>ID=gene-XCQ_RS00465;Name=XCQ_RS00465;gbkey=Gene;gene_biotype=protein_coding;locus_tag=XCQ_RS00465;old_locus_tag=XCQ_00465</t>
  </si>
  <si>
    <t>ID=gene-XCQ_RS00470;Name=XCQ_RS00470;gbkey=Gene;gene_biotype=protein_coding;locus_tag=XCQ_RS00470;old_locus_tag=XCQ_00470</t>
  </si>
  <si>
    <t>ID=gene-XCQ_RS00475;Name=XCQ_RS00475;gbkey=Gene;gene_biotype=pseudogene;locus_tag=XCQ_RS00475;old_locus_tag=XCQ_00475;pseudo=true</t>
  </si>
  <si>
    <t>ID=gene-XCQ_RS00480;Name=XCQ_RS00480;gbkey=Gene;gene_biotype=protein_coding;locus_tag=XCQ_RS00480;old_locus_tag=XCQ_00480</t>
  </si>
  <si>
    <t>ID=gene-XCQ_RS00485;Name=XCQ_RS00485;gbkey=Gene;gene_biotype=protein_coding;locus_tag=XCQ_RS00485;old_locus_tag=XCQ_00485</t>
  </si>
  <si>
    <t>ID=gene-XCQ_RS00490;Name=XCQ_RS00490;gbkey=Gene;gene_biotype=protein_coding;locus_tag=XCQ_RS00490;old_locus_tag=XCQ_00490</t>
  </si>
  <si>
    <t>ID=gene-XCQ_RS00495;Name=XCQ_RS00495;gbkey=Gene;gene_biotype=protein_coding;locus_tag=XCQ_RS00495;old_locus_tag=XCQ_00495</t>
  </si>
  <si>
    <t>ID=gene-XCQ_RS00500;Name=XCQ_RS00500;gbkey=Gene;gene_biotype=protein_coding;locus_tag=XCQ_RS00500;old_locus_tag=XCQ_00500</t>
  </si>
  <si>
    <t>ID=gene-XCQ_RS00505;Name=XCQ_RS00505;gbkey=Gene;gene_biotype=protein_coding;locus_tag=XCQ_RS00505;old_locus_tag=XCQ_00505</t>
  </si>
  <si>
    <t>ID=gene-XCQ_RS00510;Name=XCQ_RS00510;gbkey=Gene;gene_biotype=protein_coding;locus_tag=XCQ_RS00510;old_locus_tag=XCQ_00510</t>
  </si>
  <si>
    <t>ID=gene-XCQ_RS00515;Name=XCQ_RS00515;gbkey=Gene;gene_biotype=protein_coding;locus_tag=XCQ_RS00515;old_locus_tag=XCQ_00515</t>
  </si>
  <si>
    <t>ID=gene-XCQ_RS00520;Name=XCQ_RS00520;gbkey=Gene;gene_biotype=protein_coding;locus_tag=XCQ_RS00520;old_locus_tag=XCQ_00520</t>
  </si>
  <si>
    <t>ID=gene-XCQ_RS00525;Name=XCQ_RS00525;gbkey=Gene;gene_biotype=protein_coding;locus_tag=XCQ_RS00525;old_locus_tag=XCQ_00525</t>
  </si>
  <si>
    <t>ID=gene-XCQ_RS00530;Name=XCQ_RS00530;gbkey=Gene;gene_biotype=protein_coding;locus_tag=XCQ_RS00530;old_locus_tag=XCQ_00530</t>
  </si>
  <si>
    <t>ID=gene-XCQ_RS00535;Name=XCQ_RS00535;gbkey=Gene;gene_biotype=protein_coding;locus_tag=XCQ_RS00535;old_locus_tag=XCQ_00535</t>
  </si>
  <si>
    <t>ID=gene-XCQ_RS00540;Name=XCQ_RS00540;gbkey=Gene;gene_biotype=protein_coding;locus_tag=XCQ_RS00540;old_locus_tag=XCQ_00540</t>
  </si>
  <si>
    <t>ID=gene-XCQ_RS00545;Name=XCQ_RS00545;gbkey=Gene;gene_biotype=protein_coding;locus_tag=XCQ_RS00545;old_locus_tag=XCQ_00545</t>
  </si>
  <si>
    <t>ID=gene-XCQ_RS00550;Name=XCQ_RS00550;gbkey=Gene;gene_biotype=protein_coding;locus_tag=XCQ_RS00550;old_locus_tag=XCQ_00550</t>
  </si>
  <si>
    <t>ID=gene-XCQ_RS00555;Name=XCQ_RS00555;gbkey=Gene;gene_biotype=protein_coding;locus_tag=XCQ_RS00555;old_locus_tag=XCQ_00555</t>
  </si>
  <si>
    <t>ID=gene-XCQ_RS22555;Name=XCQ_RS22555;gbkey=Gene;gene_biotype=protein_coding;locus_tag=XCQ_RS22555</t>
  </si>
  <si>
    <t>ID=gene-XCQ_RS00560;Name=XCQ_RS00560;gbkey=Gene;gene_biotype=protein_coding;locus_tag=XCQ_RS00560;old_locus_tag=XCQ_00560</t>
  </si>
  <si>
    <t>ID=gene-XCQ_RS00565;Name=XCQ_RS00565;gbkey=Gene;gene_biotype=protein_coding;locus_tag=XCQ_RS00565;old_locus_tag=XCQ_00565</t>
  </si>
  <si>
    <t>ID=gene-XCQ_RS00570;Name=proP;gbkey=Gene;gene=proP;gene_biotype=protein_coding;locus_tag=XCQ_RS00570;old_locus_tag=XCQ_00570</t>
  </si>
  <si>
    <t>ID=gene-XCQ_RS00575;Name=XCQ_RS00575;gbkey=Gene;gene_biotype=protein_coding;locus_tag=XCQ_RS00575;old_locus_tag=XCQ_00575</t>
  </si>
  <si>
    <t>ID=gene-XCQ_RS00580;Name=XCQ_RS00580;gbkey=Gene;gene_biotype=protein_coding;locus_tag=XCQ_RS00580;old_locus_tag=XCQ_00580</t>
  </si>
  <si>
    <t>ID=gene-XCQ_RS00585;Name=XCQ_RS00585;gbkey=Gene;gene_biotype=protein_coding;locus_tag=XCQ_RS00585;old_locus_tag=XCQ_00585</t>
  </si>
  <si>
    <t>ID=gene-XCQ_RS00590;Name=XCQ_RS00590;gbkey=Gene;gene_biotype=protein_coding;locus_tag=XCQ_RS00590;old_locus_tag=XCQ_00590</t>
  </si>
  <si>
    <t>ID=gene-XCQ_RS00595;Name=XCQ_RS00595;gbkey=Gene;gene_biotype=protein_coding;locus_tag=XCQ_RS00595;old_locus_tag=XCQ_00595</t>
  </si>
  <si>
    <t>ID=gene-XCQ_RS00600;Name=XCQ_RS00600;gbkey=Gene;gene_biotype=protein_coding;locus_tag=XCQ_RS00600;old_locus_tag=XCQ_00600</t>
  </si>
  <si>
    <t>ID=gene-XCQ_RS00605;Name=XCQ_RS00605;gbkey=Gene;gene_biotype=protein_coding;locus_tag=XCQ_RS00605;old_locus_tag=XCQ_00605</t>
  </si>
  <si>
    <t>ID=gene-XCQ_RS00610;Name=XCQ_RS00610;gbkey=Gene;gene_biotype=protein_coding;locus_tag=XCQ_RS00610;old_locus_tag=XCQ_00610</t>
  </si>
  <si>
    <t>ID=gene-XCQ_RS00615;Name=XCQ_RS00615;gbkey=Gene;gene_biotype=protein_coding;locus_tag=XCQ_RS00615;old_locus_tag=XCQ_00615</t>
  </si>
  <si>
    <t>ID=gene-XCQ_RS00620;Name=XCQ_RS00620;gbkey=Gene;gene_biotype=protein_coding;locus_tag=XCQ_RS00620;old_locus_tag=XCQ_00620</t>
  </si>
  <si>
    <t>ID=gene-XCQ_RS00625;Name=XCQ_RS00625;gbkey=Gene;gene_biotype=protein_coding;locus_tag=XCQ_RS00625;old_locus_tag=XCQ_00625</t>
  </si>
  <si>
    <t>ID=gene-XCQ_RS00630;Name=XCQ_RS00630;gbkey=Gene;gene_biotype=protein_coding;locus_tag=XCQ_RS00630;old_locus_tag=XCQ_00630</t>
  </si>
  <si>
    <t>ID=gene-XCQ_RS00635;Name=XCQ_RS00635;gbkey=Gene;gene_biotype=protein_coding;locus_tag=XCQ_RS00635;old_locus_tag=XCQ_00635</t>
  </si>
  <si>
    <t>ID=gene-XCQ_RS00640;Name=XCQ_RS00640;gbkey=Gene;gene_biotype=protein_coding;locus_tag=XCQ_RS00640;old_locus_tag=XCQ_00640</t>
  </si>
  <si>
    <t>ID=gene-XCQ_RS00645;Name=XCQ_RS00645;gbkey=Gene;gene_biotype=protein_coding;locus_tag=XCQ_RS00645;old_locus_tag=XCQ_00645</t>
  </si>
  <si>
    <t>ID=gene-XCQ_RS00650;Name=XCQ_RS00650;gbkey=Gene;gene_biotype=protein_coding;locus_tag=XCQ_RS00650;old_locus_tag=XCQ_00650</t>
  </si>
  <si>
    <t>ID=gene-XCQ_RS00655;Name=XCQ_RS00655;gbkey=Gene;gene_biotype=protein_coding;locus_tag=XCQ_RS00655;old_locus_tag=XCQ_00655</t>
  </si>
  <si>
    <t>ID=gene-XCQ_RS00660;Name=XCQ_RS00660;gbkey=Gene;gene_biotype=protein_coding;locus_tag=XCQ_RS00660;old_locus_tag=XCQ_00660</t>
  </si>
  <si>
    <t>ID=gene-XCQ_RS00665;Name=XCQ_RS00665;gbkey=Gene;gene_biotype=protein_coding;locus_tag=XCQ_RS00665;old_locus_tag=XCQ_00665</t>
  </si>
  <si>
    <t>ID=gene-XCQ_RS00670;Name=XCQ_RS00670;gbkey=Gene;gene_biotype=protein_coding;locus_tag=XCQ_RS00670;old_locus_tag=XCQ_00670</t>
  </si>
  <si>
    <t>ID=gene-XCQ_RS00675;Name=XCQ_RS00675;gbkey=Gene;gene_biotype=protein_coding;locus_tag=XCQ_RS00675;old_locus_tag=XCQ_00675</t>
  </si>
  <si>
    <t>ID=gene-XCQ_RS00680;Name=XCQ_RS00680;gbkey=Gene;gene_biotype=protein_coding;locus_tag=XCQ_RS00680;old_locus_tag=XCQ_00680</t>
  </si>
  <si>
    <t>ID=gene-XCQ_RS00685;Name=XCQ_RS00685;gbkey=Gene;gene_biotype=protein_coding;locus_tag=XCQ_RS00685;old_locus_tag=XCQ_00685</t>
  </si>
  <si>
    <t>ID=gene-XCQ_RS00690;Name=lldD;gbkey=Gene;gene=lldD;gene_biotype=protein_coding;locus_tag=XCQ_RS00690;old_locus_tag=XCQ_00690</t>
  </si>
  <si>
    <t>ID=gene-XCQ_RS00695;Name=XCQ_RS00695;gbkey=Gene;gene_biotype=protein_coding;locus_tag=XCQ_RS00695;old_locus_tag=XCQ_00695</t>
  </si>
  <si>
    <t>ID=gene-XCQ_RS00700;Name=XCQ_RS00700;gbkey=Gene;gene_biotype=protein_coding;locus_tag=XCQ_RS00700;old_locus_tag=XCQ_00700</t>
  </si>
  <si>
    <t>ID=gene-XCQ_RS00705;Name=XCQ_RS00705;gbkey=Gene;gene_biotype=protein_coding;locus_tag=XCQ_RS00705;old_locus_tag=XCQ_00705</t>
  </si>
  <si>
    <t>ID=gene-XCQ_RS00710;Name=XCQ_RS00710;gbkey=Gene;gene_biotype=protein_coding;locus_tag=XCQ_RS00710;old_locus_tag=XCQ_00710</t>
  </si>
  <si>
    <t>ID=gene-XCQ_RS00715;Name=XCQ_RS00715;gbkey=Gene;gene_biotype=pseudogene;locus_tag=XCQ_RS00715;old_locus_tag=XCQ_00715;pseudo=true</t>
  </si>
  <si>
    <t>ID=gene-XCQ_RS00720;Name=XCQ_RS00720;gbkey=Gene;gene_biotype=protein_coding;locus_tag=XCQ_RS00720;old_locus_tag=XCQ_00720</t>
  </si>
  <si>
    <t>ID=gene-XCQ_RS00725;Name=XCQ_RS00725;gbkey=Gene;gene_biotype=protein_coding;locus_tag=XCQ_RS00725;old_locus_tag=XCQ_00725</t>
  </si>
  <si>
    <t>ID=gene-XCQ_RS00730;Name=XCQ_RS00730;gbkey=Gene;gene_biotype=protein_coding;locus_tag=XCQ_RS00730;old_locus_tag=XCQ_00730</t>
  </si>
  <si>
    <t>ID=gene-XCQ_RS00735;Name=XCQ_RS00735;gbkey=Gene;gene_biotype=pseudogene;locus_tag=XCQ_RS00735;old_locus_tag=XCQ_00735;pseudo=true</t>
  </si>
  <si>
    <t>ID=gene-XCQ_RS00740;Name=XCQ_RS00740;gbkey=Gene;gene_biotype=protein_coding;locus_tag=XCQ_RS00740;old_locus_tag=XCQ_00740</t>
  </si>
  <si>
    <t>ID=gene-XCQ_RS00745;Name=XCQ_RS00745;gbkey=Gene;gene_biotype=protein_coding;locus_tag=XCQ_RS00745;old_locus_tag=XCQ_00745</t>
  </si>
  <si>
    <t>ID=gene-XCQ_RS00750;Name=XCQ_RS00750;gbkey=Gene;gene_biotype=protein_coding;locus_tag=XCQ_RS00750;old_locus_tag=XCQ_00750</t>
  </si>
  <si>
    <t>ID=gene-XCQ_RS00755;Name=XCQ_RS00755;gbkey=Gene;gene_biotype=protein_coding;locus_tag=XCQ_RS00755;old_locus_tag=XCQ_00755</t>
  </si>
  <si>
    <t>ID=gene-XCQ_RS00760;Name=XCQ_RS00760;gbkey=Gene;gene_biotype=protein_coding;locus_tag=XCQ_RS00760;old_locus_tag=XCQ_00760</t>
  </si>
  <si>
    <t>ID=gene-XCQ_RS00765;Name=XCQ_RS00765;gbkey=Gene;gene_biotype=protein_coding;locus_tag=XCQ_RS00765;old_locus_tag=XCQ_00765</t>
  </si>
  <si>
    <t>ID=gene-XCQ_RS00770;Name=XCQ_RS00770;gbkey=Gene;gene_biotype=protein_coding;locus_tag=XCQ_RS00770;old_locus_tag=XCQ_00770</t>
  </si>
  <si>
    <t>ID=gene-XCQ_RS00775;Name=XCQ_RS00775;gbkey=Gene;gene_biotype=protein_coding;locus_tag=XCQ_RS00775;old_locus_tag=XCQ_00775</t>
  </si>
  <si>
    <t>ID=gene-XCQ_RS00780;Name=XCQ_RS00780;gbkey=Gene;gene_biotype=protein_coding;locus_tag=XCQ_RS00780;old_locus_tag=XCQ_00780</t>
  </si>
  <si>
    <t>ID=gene-XCQ_RS00785;Name=XCQ_RS00785;gbkey=Gene;gene_biotype=protein_coding;locus_tag=XCQ_RS00785;old_locus_tag=XCQ_00785</t>
  </si>
  <si>
    <t>ID=gene-XCQ_RS00790;Name=XCQ_RS00790;gbkey=Gene;gene_biotype=protein_coding;locus_tag=XCQ_RS00790;old_locus_tag=XCQ_00790</t>
  </si>
  <si>
    <t>ID=gene-XCQ_RS00795;Name=XCQ_RS00795;gbkey=Gene;gene_biotype=protein_coding;locus_tag=XCQ_RS00795;old_locus_tag=XCQ_00795</t>
  </si>
  <si>
    <t>ID=gene-XCQ_RS00800;Name=XCQ_RS00800;gbkey=Gene;gene_biotype=protein_coding;locus_tag=XCQ_RS00800;old_locus_tag=XCQ_00800</t>
  </si>
  <si>
    <t>ID=gene-XCQ_RS00805;Name=treS;gbkey=Gene;gene=treS;gene_biotype=protein_coding;locus_tag=XCQ_RS00805;old_locus_tag=XCQ_00805</t>
  </si>
  <si>
    <t>ID=gene-XCQ_RS00810;Name=glgB;gbkey=Gene;gene=glgB;gene_biotype=protein_coding;locus_tag=XCQ_RS00810;old_locus_tag=XCQ_00810</t>
  </si>
  <si>
    <t>ID=gene-XCQ_RS00815;Name=XCQ_RS00815;gbkey=Gene;gene_biotype=protein_coding;locus_tag=XCQ_RS00815;old_locus_tag=XCQ_00815</t>
  </si>
  <si>
    <t>ID=gene-XCQ_RS00820;Name=XCQ_RS00820;gbkey=Gene;gene_biotype=protein_coding;locus_tag=XCQ_RS00820;old_locus_tag=XCQ_00820</t>
  </si>
  <si>
    <t>ID=gene-XCQ_RS00825;Name=XCQ_RS00825;gbkey=Gene;gene_biotype=protein_coding;locus_tag=XCQ_RS00825;old_locus_tag=XCQ_00825</t>
  </si>
  <si>
    <t>ID=gene-XCQ_RS00830;Name=XCQ_RS00830;gbkey=Gene;gene_biotype=protein_coding;locus_tag=XCQ_RS00830;old_locus_tag=XCQ_00830</t>
  </si>
  <si>
    <t>ID=gene-XCQ_RS00835;Name=XCQ_RS00835;gbkey=Gene;gene_biotype=protein_coding;locus_tag=XCQ_RS00835;old_locus_tag=XCQ_00835</t>
  </si>
  <si>
    <t>ID=gene-XCQ_RS00840;Name=XCQ_RS00840;gbkey=Gene;gene_biotype=protein_coding;locus_tag=XCQ_RS00840;old_locus_tag=XCQ_00840</t>
  </si>
  <si>
    <t>ID=gene-XCQ_RS00845;Name=XCQ_RS00845;gbkey=Gene;gene_biotype=protein_coding;locus_tag=XCQ_RS00845;old_locus_tag=XCQ_00845</t>
  </si>
  <si>
    <t>ID=gene-XCQ_RS00850;Name=XCQ_RS00850;gbkey=Gene;gene_biotype=protein_coding;locus_tag=XCQ_RS00850;old_locus_tag=XCQ_00850</t>
  </si>
  <si>
    <t>ID=gene-XCQ_RS00855;Name=XCQ_RS00855;gbkey=Gene;gene_biotype=protein_coding;locus_tag=XCQ_RS00855;old_locus_tag=XCQ_00855</t>
  </si>
  <si>
    <t>ID=gene-XCQ_RS00860;Name=XCQ_RS00860;gbkey=Gene;gene_biotype=protein_coding;locus_tag=XCQ_RS00860;old_locus_tag=XCQ_00860</t>
  </si>
  <si>
    <t>ID=gene-XCQ_RS00865;Name=kduI;gbkey=Gene;gene=kduI;gene_biotype=protein_coding;locus_tag=XCQ_RS00865;old_locus_tag=XCQ_00865</t>
  </si>
  <si>
    <t>ID=gene-XCQ_RS00870;Name=kduD;gbkey=Gene;gene=kduD;gene_biotype=protein_coding;locus_tag=XCQ_RS00870;old_locus_tag=XCQ_00870</t>
  </si>
  <si>
    <t>ID=gene-XCQ_RS00875;Name=XCQ_RS00875;gbkey=Gene;gene_biotype=protein_coding;locus_tag=XCQ_RS00875;old_locus_tag=XCQ_00875</t>
  </si>
  <si>
    <t>ID=gene-XCQ_RS00880;Name=XCQ_RS00880;gbkey=Gene;gene_biotype=protein_coding;locus_tag=XCQ_RS00880;old_locus_tag=XCQ_00880</t>
  </si>
  <si>
    <t>ID=gene-XCQ_RS00885;Name=XCQ_RS00885;gbkey=Gene;gene_biotype=protein_coding;locus_tag=XCQ_RS00885;old_locus_tag=XCQ_00885</t>
  </si>
  <si>
    <t>ID=gene-XCQ_RS00890;Name=XCQ_RS00890;gbkey=Gene;gene_biotype=protein_coding;locus_tag=XCQ_RS00890;old_locus_tag=XCQ_00890</t>
  </si>
  <si>
    <t>ID=gene-XCQ_RS00895;Name=phhA;gbkey=Gene;gene=phhA;gene_biotype=protein_coding;locus_tag=XCQ_RS00895;old_locus_tag=XCQ_00895</t>
  </si>
  <si>
    <t>ID=gene-XCQ_RS00900;Name=XCQ_RS00900;gbkey=Gene;gene_biotype=protein_coding;locus_tag=XCQ_RS00900;old_locus_tag=XCQ_00900</t>
  </si>
  <si>
    <t>ID=gene-XCQ_RS00905;Name=XCQ_RS00905;gbkey=Gene;gene_biotype=protein_coding;locus_tag=XCQ_RS00905;old_locus_tag=XCQ_00905</t>
  </si>
  <si>
    <t>ID=gene-XCQ_RS00910;Name=XCQ_RS00910;gbkey=Gene;gene_biotype=protein_coding;locus_tag=XCQ_RS00910;old_locus_tag=XCQ_00910</t>
  </si>
  <si>
    <t>ID=gene-XCQ_RS00915;Name=XCQ_RS00915;gbkey=Gene;gene_biotype=protein_coding;locus_tag=XCQ_RS00915;old_locus_tag=XCQ_00915</t>
  </si>
  <si>
    <t>ID=gene-XCQ_RS00920;Name=XCQ_RS00920;gbkey=Gene;gene_biotype=protein_coding;locus_tag=XCQ_RS00920;old_locus_tag=XCQ_00920</t>
  </si>
  <si>
    <t>ID=gene-XCQ_RS00925;Name=XCQ_RS00925;gbkey=Gene;gene_biotype=protein_coding;locus_tag=XCQ_RS00925;old_locus_tag=XCQ_00925</t>
  </si>
  <si>
    <t>ID=gene-XCQ_RS00930;Name=XCQ_RS00930;gbkey=Gene;gene_biotype=protein_coding;locus_tag=XCQ_RS00930;old_locus_tag=XCQ_00930</t>
  </si>
  <si>
    <t>ID=gene-XCQ_RS00935;Name=XCQ_RS00935;gbkey=Gene;gene_biotype=protein_coding;locus_tag=XCQ_RS00935;old_locus_tag=XCQ_00935</t>
  </si>
  <si>
    <t>ID=gene-XCQ_RS00940;Name=XCQ_RS00940;gbkey=Gene;gene_biotype=protein_coding;locus_tag=XCQ_RS00940;old_locus_tag=XCQ_00940</t>
  </si>
  <si>
    <t>ID=gene-XCQ_RS00945;Name=XCQ_RS00945;gbkey=Gene;gene_biotype=protein_coding;locus_tag=XCQ_RS00945;old_locus_tag=XCQ_00945</t>
  </si>
  <si>
    <t>ID=gene-XCQ_RS00950;Name=egtB;gbkey=Gene;gene=egtB;gene_biotype=protein_coding;locus_tag=XCQ_RS00950;old_locus_tag=XCQ_00950</t>
  </si>
  <si>
    <t>ID=gene-XCQ_RS00955;Name=egtD;gbkey=Gene;gene=egtD;gene_biotype=protein_coding;locus_tag=XCQ_RS00955;old_locus_tag=XCQ_00955</t>
  </si>
  <si>
    <t>ID=gene-XCQ_RS00960;Name=XCQ_RS00960;gbkey=Gene;gene_biotype=protein_coding;locus_tag=XCQ_RS00960;old_locus_tag=XCQ_00960</t>
  </si>
  <si>
    <t>ID=gene-XCQ_RS00965;Name=XCQ_RS00965;gbkey=Gene;gene_biotype=protein_coding;locus_tag=XCQ_RS00965;old_locus_tag=XCQ_00965</t>
  </si>
  <si>
    <t>ID=gene-XCQ_RS00970;Name=XCQ_RS00970;gbkey=Gene;gene_biotype=protein_coding;locus_tag=XCQ_RS00970;old_locus_tag=XCQ_00970</t>
  </si>
  <si>
    <t>ID=gene-XCQ_RS00975;Name=XCQ_RS00975;gbkey=Gene;gene_biotype=protein_coding;locus_tag=XCQ_RS00975;old_locus_tag=XCQ_00975</t>
  </si>
  <si>
    <t>ID=gene-XCQ_RS00980;Name=XCQ_RS00980;gbkey=Gene;gene_biotype=protein_coding;locus_tag=XCQ_RS00980;old_locus_tag=XCQ_00980</t>
  </si>
  <si>
    <t>ID=gene-XCQ_RS00985;Name=XCQ_RS00985;gbkey=Gene;gene_biotype=protein_coding;locus_tag=XCQ_RS00985;old_locus_tag=XCQ_00985</t>
  </si>
  <si>
    <t>ID=gene-XCQ_RS00990;Name=XCQ_RS00990;gbkey=Gene;gene_biotype=protein_coding;locus_tag=XCQ_RS00990;old_locus_tag=XCQ_00990</t>
  </si>
  <si>
    <t>ID=gene-XCQ_RS00995;Name=XCQ_RS00995;gbkey=Gene;gene_biotype=protein_coding;locus_tag=XCQ_RS00995;old_locus_tag=XCQ_00995</t>
  </si>
  <si>
    <t>ID=gene-XCQ_RS01000;Name=XCQ_RS01000;gbkey=Gene;gene_biotype=protein_coding;locus_tag=XCQ_RS01000;old_locus_tag=XCQ_01000</t>
  </si>
  <si>
    <t>ID=gene-XCQ_RS01005;Name=XCQ_RS01005;gbkey=Gene;gene_biotype=protein_coding;locus_tag=XCQ_RS01005;old_locus_tag=XCQ_01005</t>
  </si>
  <si>
    <t>ID=gene-XCQ_RS01010;Name=XCQ_RS01010;gbkey=Gene;gene_biotype=protein_coding;locus_tag=XCQ_RS01010;old_locus_tag=XCQ_01010</t>
  </si>
  <si>
    <t>ID=gene-XCQ_RS01015;Name=XCQ_RS01015;gbkey=Gene;gene_biotype=protein_coding;locus_tag=XCQ_RS01015;old_locus_tag=XCQ_01015</t>
  </si>
  <si>
    <t>ID=gene-XCQ_RS01020;Name=XCQ_RS01020;gbkey=Gene;gene_biotype=protein_coding;locus_tag=XCQ_RS01020;old_locus_tag=XCQ_01020</t>
  </si>
  <si>
    <t>ID=gene-XCQ_RS01025;Name=XCQ_RS01025;gbkey=Gene;gene_biotype=protein_coding;locus_tag=XCQ_RS01025;old_locus_tag=XCQ_01025</t>
  </si>
  <si>
    <t>ID=gene-XCQ_RS01030;Name=XCQ_RS01030;gbkey=Gene;gene_biotype=protein_coding;locus_tag=XCQ_RS01030;old_locus_tag=XCQ_01030</t>
  </si>
  <si>
    <t>ID=gene-XCQ_RS01035;Name=XCQ_RS01035;gbkey=Gene;gene_biotype=protein_coding;locus_tag=XCQ_RS01035;old_locus_tag=XCQ_01035</t>
  </si>
  <si>
    <t>ID=gene-XCQ_RS01040;Name=XCQ_RS01040;gbkey=Gene;gene_biotype=protein_coding;locus_tag=XCQ_RS01040;old_locus_tag=XCQ_01040</t>
  </si>
  <si>
    <t>ID=gene-XCQ_RS01045;Name=XCQ_RS01045;gbkey=Gene;gene_biotype=protein_coding;locus_tag=XCQ_RS01045;old_locus_tag=XCQ_01045</t>
  </si>
  <si>
    <t>ID=gene-XCQ_RS01050;Name=XCQ_RS01050;gbkey=Gene;gene_biotype=protein_coding;locus_tag=XCQ_RS01050;old_locus_tag=XCQ_01050</t>
  </si>
  <si>
    <t>ID=gene-XCQ_RS01055;Name=glnA;gbkey=Gene;gene=glnA;gene_biotype=protein_coding;locus_tag=XCQ_RS01055;old_locus_tag=XCQ_01055</t>
  </si>
  <si>
    <t>ID=gene-XCQ_RS01060;Name=XCQ_RS01060;gbkey=Gene;gene_biotype=protein_coding;locus_tag=XCQ_RS01060;old_locus_tag=XCQ_01060</t>
  </si>
  <si>
    <t>ID=gene-XCQ_RS01065;Name=XCQ_RS01065;gbkey=Gene;gene_biotype=protein_coding;locus_tag=XCQ_RS01065;old_locus_tag=XCQ_01065</t>
  </si>
  <si>
    <t>ID=gene-XCQ_RS01070;Name=XCQ_RS01070;gbkey=Gene;gene_biotype=protein_coding;locus_tag=XCQ_RS01070;old_locus_tag=XCQ_01070</t>
  </si>
  <si>
    <t>ID=gene-XCQ_RS01075;Name=ntrC;gbkey=Gene;gene=ntrC;gene_biotype=protein_coding;locus_tag=XCQ_RS01075;old_locus_tag=XCQ_01075</t>
  </si>
  <si>
    <t>ID=gene-XCQ_RS01080;Name=XCQ_RS01080;gbkey=Gene;gene_biotype=protein_coding;locus_tag=XCQ_RS01080;old_locus_tag=XCQ_01080</t>
  </si>
  <si>
    <t>ID=gene-XCQ_RS01085;Name=XCQ_RS01085;gbkey=Gene;gene_biotype=protein_coding;locus_tag=XCQ_RS01085;old_locus_tag=XCQ_01085</t>
  </si>
  <si>
    <t>ID=gene-XCQ_RS01090;Name=XCQ_RS01090;gbkey=Gene;gene_biotype=protein_coding;locus_tag=XCQ_RS01090;old_locus_tag=XCQ_01090</t>
  </si>
  <si>
    <t>ID=gene-XCQ_RS01095;Name=XCQ_RS01095;gbkey=Gene;gene_biotype=protein_coding;locus_tag=XCQ_RS01095;old_locus_tag=XCQ_01095</t>
  </si>
  <si>
    <t>ID=gene-XCQ_RS01100;Name=XCQ_RS01100;gbkey=Gene;gene_biotype=protein_coding;locus_tag=XCQ_RS01100;old_locus_tag=XCQ_01100</t>
  </si>
  <si>
    <t>ID=gene-XCQ_RS01105;Name=XCQ_RS01105;gbkey=Gene;gene_biotype=protein_coding;locus_tag=XCQ_RS01105;old_locus_tag=XCQ_01105</t>
  </si>
  <si>
    <t>ID=gene-XCQ_RS01110;Name=XCQ_RS01110;gbkey=Gene;gene_biotype=protein_coding;locus_tag=XCQ_RS01110;old_locus_tag=XCQ_01110</t>
  </si>
  <si>
    <t>ID=gene-XCQ_RS01115;Name=XCQ_RS01115;gbkey=Gene;gene_biotype=protein_coding;locus_tag=XCQ_RS01115;old_locus_tag=XCQ_01115</t>
  </si>
  <si>
    <t>ID=gene-XCQ_RS01120;Name=XCQ_RS01120;gbkey=Gene;gene_biotype=protein_coding;locus_tag=XCQ_RS01120;old_locus_tag=XCQ_01120</t>
  </si>
  <si>
    <t>ID=gene-XCQ_RS01125;Name=XCQ_RS01125;gbkey=Gene;gene_biotype=protein_coding;locus_tag=XCQ_RS01125;old_locus_tag=XCQ_01125</t>
  </si>
  <si>
    <t>ID=gene-XCQ_RS01130;Name=XCQ_RS01130;gbkey=Gene;gene_biotype=protein_coding;locus_tag=XCQ_RS01130;old_locus_tag=XCQ_01130</t>
  </si>
  <si>
    <t>ID=gene-XCQ_RS01135;Name=XCQ_RS01135;gbkey=Gene;gene_biotype=protein_coding;locus_tag=XCQ_RS01135;old_locus_tag=XCQ_01135</t>
  </si>
  <si>
    <t>ID=gene-XCQ_RS01140;Name=XCQ_RS01140;gbkey=Gene;gene_biotype=protein_coding;locus_tag=XCQ_RS01140;old_locus_tag=XCQ_01140</t>
  </si>
  <si>
    <t>ID=gene-XCQ_RS01145;Name=secB;gbkey=Gene;gene=secB;gene_biotype=protein_coding;locus_tag=XCQ_RS01145;old_locus_tag=XCQ_01145</t>
  </si>
  <si>
    <t>ID=gene-XCQ_RS01150;Name=XCQ_RS01150;gbkey=Gene;gene_biotype=protein_coding;locus_tag=XCQ_RS01150;old_locus_tag=XCQ_01150</t>
  </si>
  <si>
    <t>ID=gene-XCQ_RS01155;Name=XCQ_RS01155;gbkey=Gene;gene_biotype=ncRNA;locus_tag=XCQ_RS01155;old_locus_tag=XCQ_01155</t>
  </si>
  <si>
    <t>ID=gene-XCQ_RS01160;Name=XCQ_RS01160;gbkey=Gene;gene_biotype=protein_coding;locus_tag=XCQ_RS01160;old_locus_tag=XCQ_01160</t>
  </si>
  <si>
    <t>ID=gene-XCQ_RS01165;Name=poxB;gbkey=Gene;gene=poxB;gene_biotype=protein_coding;locus_tag=XCQ_RS01165;old_locus_tag=XCQ_01165</t>
  </si>
  <si>
    <t>ID=gene-XCQ_RS01170;Name=XCQ_RS01170;gbkey=Gene;gene_biotype=protein_coding;locus_tag=XCQ_RS01170;old_locus_tag=XCQ_01170</t>
  </si>
  <si>
    <t>ID=gene-XCQ_RS01175;Name=XCQ_RS01175;gbkey=Gene;gene_biotype=protein_coding;locus_tag=XCQ_RS01175;old_locus_tag=XCQ_01175</t>
  </si>
  <si>
    <t>ID=gene-XCQ_RS01180;Name=XCQ_RS01180;gbkey=Gene;gene_biotype=protein_coding;locus_tag=XCQ_RS01180;old_locus_tag=XCQ_01180</t>
  </si>
  <si>
    <t>ID=gene-XCQ_RS01185;Name=XCQ_RS01185;gbkey=Gene;gene_biotype=protein_coding;locus_tag=XCQ_RS01185;old_locus_tag=XCQ_01185</t>
  </si>
  <si>
    <t>ID=gene-XCQ_RS01190;Name=XCQ_RS01190;gbkey=Gene;gene_biotype=protein_coding;locus_tag=XCQ_RS01190;old_locus_tag=XCQ_01190</t>
  </si>
  <si>
    <t>ID=gene-XCQ_RS01195;Name=XCQ_RS01195;gbkey=Gene;gene_biotype=protein_coding;locus_tag=XCQ_RS01195;old_locus_tag=XCQ_01195</t>
  </si>
  <si>
    <t>ID=gene-XCQ_RS01200;Name=XCQ_RS01200;gbkey=Gene;gene_biotype=protein_coding;locus_tag=XCQ_RS01200;old_locus_tag=XCQ_01200</t>
  </si>
  <si>
    <t>ID=gene-XCQ_RS01205;Name=XCQ_RS01205;gbkey=Gene;gene_biotype=protein_coding;locus_tag=XCQ_RS01205;old_locus_tag=XCQ_01205</t>
  </si>
  <si>
    <t>ID=gene-XCQ_RS01210;Name=XCQ_RS01210;gbkey=Gene;gene_biotype=protein_coding;locus_tag=XCQ_RS01210;old_locus_tag=XCQ_01210</t>
  </si>
  <si>
    <t>ID=gene-XCQ_RS01215;Name=XCQ_RS01215;gbkey=Gene;gene_biotype=protein_coding;locus_tag=XCQ_RS01215;old_locus_tag=XCQ_01215</t>
  </si>
  <si>
    <t>ID=gene-XCQ_RS01220;Name=XCQ_RS01220;gbkey=Gene;gene_biotype=protein_coding;locus_tag=XCQ_RS01220;old_locus_tag=XCQ_01220</t>
  </si>
  <si>
    <t>ID=gene-XCQ_RS01225;Name=XCQ_RS01225;gbkey=Gene;gene_biotype=protein_coding;locus_tag=XCQ_RS01225;old_locus_tag=XCQ_01225</t>
  </si>
  <si>
    <t>ID=gene-XCQ_RS01230;Name=XCQ_RS01230;gbkey=Gene;gene_biotype=protein_coding;locus_tag=XCQ_RS01230;old_locus_tag=XCQ_01230</t>
  </si>
  <si>
    <t>ID=gene-XCQ_RS01235;Name=XCQ_RS01235;gbkey=Gene;gene_biotype=protein_coding;locus_tag=XCQ_RS01235;old_locus_tag=XCQ_01235</t>
  </si>
  <si>
    <t>ID=gene-XCQ_RS01240;Name=XCQ_RS01240;gbkey=Gene;gene_biotype=protein_coding;locus_tag=XCQ_RS01240;old_locus_tag=XCQ_01240</t>
  </si>
  <si>
    <t>ID=gene-XCQ_RS01245;Name=XCQ_RS01245;end_range=288410,.;gbkey=Gene;gene_biotype=pseudogene;locus_tag=XCQ_RS01245;old_locus_tag=XCQ_01245;partial=true;pseudo=true</t>
  </si>
  <si>
    <t>ID=gene-XCQ_RS01250;Name=XCQ_RS01250;gbkey=Gene;gene_biotype=pseudogene;locus_tag=XCQ_RS01250;old_locus_tag=XCQ_01250;partial=true;pseudo=true;start_range=.,288534</t>
  </si>
  <si>
    <t>ID=gene-XCQ_RS01255;Name=XCQ_RS01255;gbkey=Gene;gene_biotype=protein_coding;locus_tag=XCQ_RS01255;old_locus_tag=XCQ_01255</t>
  </si>
  <si>
    <t>ID=gene-XCQ_RS01260;Name=ubiB;gbkey=Gene;gene=ubiB;gene_biotype=protein_coding;locus_tag=XCQ_RS01260;old_locus_tag=XCQ_01260</t>
  </si>
  <si>
    <t>ID=gene-XCQ_RS01265;Name=XCQ_RS01265;gbkey=Gene;gene_biotype=protein_coding;locus_tag=XCQ_RS01265;old_locus_tag=XCQ_01265</t>
  </si>
  <si>
    <t>ID=gene-XCQ_RS01270;Name=XCQ_RS01270;gbkey=Gene;gene_biotype=protein_coding;locus_tag=XCQ_RS01270;old_locus_tag=XCQ_01270</t>
  </si>
  <si>
    <t>ID=gene-XCQ_RS01275;Name=XCQ_RS01275;gbkey=Gene;gene_biotype=protein_coding;locus_tag=XCQ_RS01275;old_locus_tag=XCQ_01275</t>
  </si>
  <si>
    <t>ID=gene-XCQ_RS01280;Name=arfB;gbkey=Gene;gene=arfB;gene_biotype=protein_coding;locus_tag=XCQ_RS01280;old_locus_tag=XCQ_01280</t>
  </si>
  <si>
    <t>ID=gene-XCQ_RS01285;Name=XCQ_RS01285;gbkey=Gene;gene_biotype=protein_coding;locus_tag=XCQ_RS01285;old_locus_tag=XCQ_01285</t>
  </si>
  <si>
    <t>ID=gene-XCQ_RS01290;Name=XCQ_RS01290;gbkey=Gene;gene_biotype=protein_coding;locus_tag=XCQ_RS01290;old_locus_tag=XCQ_01290</t>
  </si>
  <si>
    <t>ID=gene-XCQ_RS01295;Name=dcp;gbkey=Gene;gene=dcp;gene_biotype=protein_coding;locus_tag=XCQ_RS01295;old_locus_tag=XCQ_01295</t>
  </si>
  <si>
    <t>ID=gene-XCQ_RS01300;Name=XCQ_RS01300;gbkey=Gene;gene_biotype=protein_coding;locus_tag=XCQ_RS01300;old_locus_tag=XCQ_01300</t>
  </si>
  <si>
    <t>ID=gene-XCQ_RS01305;Name=XCQ_RS01305;gbkey=Gene;gene_biotype=pseudogene;locus_tag=XCQ_RS01305;old_locus_tag=XCQ_01305;pseudo=true</t>
  </si>
  <si>
    <t>ID=gene-XCQ_RS01310;Name=XCQ_RS01310;gbkey=Gene;gene_biotype=protein_coding;locus_tag=XCQ_RS01310;old_locus_tag=XCQ_01310</t>
  </si>
  <si>
    <t>ID=gene-XCQ_RS01315;Name=XCQ_RS01315;gbkey=Gene;gene_biotype=protein_coding;locus_tag=XCQ_RS01315;old_locus_tag=XCQ_01315</t>
  </si>
  <si>
    <t>ID=gene-XCQ_RS01320;Name=XCQ_RS01320;gbkey=Gene;gene_biotype=protein_coding;locus_tag=XCQ_RS01320;old_locus_tag=XCQ_01320</t>
  </si>
  <si>
    <t>ID=gene-XCQ_RS01325;Name=XCQ_RS01325;gbkey=Gene;gene_biotype=protein_coding;locus_tag=XCQ_RS01325;old_locus_tag=XCQ_01325</t>
  </si>
  <si>
    <t>ID=gene-XCQ_RS01330;Name=XCQ_RS01330;gbkey=Gene;gene_biotype=protein_coding;locus_tag=XCQ_RS01330;old_locus_tag=XCQ_01330</t>
  </si>
  <si>
    <t>ID=gene-XCQ_RS01335;Name=aceB;gbkey=Gene;gene=aceB;gene_biotype=protein_coding;locus_tag=XCQ_RS01335;old_locus_tag=XCQ_01335</t>
  </si>
  <si>
    <t>ID=gene-XCQ_RS01340;Name=aceA;gbkey=Gene;gene=aceA;gene_biotype=protein_coding;locus_tag=XCQ_RS01340;old_locus_tag=XCQ_01340</t>
  </si>
  <si>
    <t>ID=gene-XCQ_RS01345;Name=XCQ_RS01345;gbkey=Gene;gene_biotype=protein_coding;locus_tag=XCQ_RS01345;old_locus_tag=XCQ_01345</t>
  </si>
  <si>
    <t>ID=gene-XCQ_RS01350;Name=XCQ_RS01350;gbkey=Gene;gene_biotype=protein_coding;locus_tag=XCQ_RS01350;old_locus_tag=XCQ_01350</t>
  </si>
  <si>
    <t>ID=gene-XCQ_RS01355;Name=XCQ_RS01355;gbkey=Gene;gene_biotype=protein_coding;locus_tag=XCQ_RS01355;old_locus_tag=XCQ_01355</t>
  </si>
  <si>
    <t>ID=gene-XCQ_RS01360;Name=XCQ_RS01360;gbkey=Gene;gene_biotype=protein_coding;locus_tag=XCQ_RS01360;old_locus_tag=XCQ_01360</t>
  </si>
  <si>
    <t>ID=gene-XCQ_RS01365;Name=XCQ_RS01365;gbkey=Gene;gene_biotype=protein_coding;locus_tag=XCQ_RS01365;old_locus_tag=XCQ_01365</t>
  </si>
  <si>
    <t>ID=gene-XCQ_RS01370;Name=XCQ_RS01370;gbkey=Gene;gene_biotype=protein_coding;locus_tag=XCQ_RS01370;old_locus_tag=XCQ_01370</t>
  </si>
  <si>
    <t>ID=gene-XCQ_RS01375;Name=XCQ_RS01375;gbkey=Gene;gene_biotype=protein_coding;locus_tag=XCQ_RS01375;old_locus_tag=XCQ_01375</t>
  </si>
  <si>
    <t>ID=gene-XCQ_RS01380;Name=XCQ_RS01380;gbkey=Gene;gene_biotype=protein_coding;locus_tag=XCQ_RS01380;old_locus_tag=XCQ_01380</t>
  </si>
  <si>
    <t>ID=gene-XCQ_RS01385;Name=XCQ_RS01385;gbkey=Gene;gene_biotype=protein_coding;locus_tag=XCQ_RS01385;old_locus_tag=XCQ_01385</t>
  </si>
  <si>
    <t>ID=gene-XCQ_RS01390;Name=XCQ_RS01390;gbkey=Gene;gene_biotype=protein_coding;locus_tag=XCQ_RS01390;old_locus_tag=XCQ_01390</t>
  </si>
  <si>
    <t>ID=gene-XCQ_RS01395;Name=XCQ_RS01395;gbkey=Gene;gene_biotype=protein_coding;locus_tag=XCQ_RS01395;old_locus_tag=XCQ_01395</t>
  </si>
  <si>
    <t>ID=gene-XCQ_RS01400;Name=XCQ_RS01400;gbkey=Gene;gene_biotype=protein_coding;locus_tag=XCQ_RS01400;old_locus_tag=XCQ_01400</t>
  </si>
  <si>
    <t>ID=gene-XCQ_RS01405;Name=XCQ_RS01405;gbkey=Gene;gene_biotype=protein_coding;locus_tag=XCQ_RS01405;old_locus_tag=XCQ_01405</t>
  </si>
  <si>
    <t>ID=gene-XCQ_RS01410;Name=XCQ_RS01410;gbkey=Gene;gene_biotype=protein_coding;locus_tag=XCQ_RS01410;old_locus_tag=XCQ_01410</t>
  </si>
  <si>
    <t>ID=gene-XCQ_RS01415;Name=XCQ_RS01415;gbkey=Gene;gene_biotype=protein_coding;locus_tag=XCQ_RS01415;old_locus_tag=XCQ_01415</t>
  </si>
  <si>
    <t>ID=gene-XCQ_RS01420;Name=XCQ_RS01420;gbkey=Gene;gene_biotype=protein_coding;locus_tag=XCQ_RS01420;old_locus_tag=XCQ_01420</t>
  </si>
  <si>
    <t>ID=gene-XCQ_RS01425;Name=XCQ_RS01425;gbkey=Gene;gene_biotype=protein_coding;locus_tag=XCQ_RS01425;old_locus_tag=XCQ_01425</t>
  </si>
  <si>
    <t>ID=gene-XCQ_RS01430;Name=XCQ_RS01430;gbkey=Gene;gene_biotype=protein_coding;locus_tag=XCQ_RS01430;old_locus_tag=XCQ_01430</t>
  </si>
  <si>
    <t>ID=gene-XCQ_RS01435;Name=XCQ_RS01435;gbkey=Gene;gene_biotype=protein_coding;locus_tag=XCQ_RS01435;old_locus_tag=XCQ_01435</t>
  </si>
  <si>
    <t>ID=gene-XCQ_RS22560;Name=xopR;gbkey=Gene;gene=xopR;gene_biotype=protein_coding;locus_tag=XCQ_RS22560</t>
  </si>
  <si>
    <t>ID=gene-XCQ_RS01445;Name=XCQ_RS01445;gbkey=Gene;gene_biotype=protein_coding;locus_tag=XCQ_RS01445;old_locus_tag=XCQ_01445</t>
  </si>
  <si>
    <t>ID=gene-XCQ_RS01450;Name=XCQ_RS01450;gbkey=Gene;gene_biotype=protein_coding;locus_tag=XCQ_RS01450;old_locus_tag=XCQ_01450</t>
  </si>
  <si>
    <t>ID=gene-XCQ_RS01455;Name=zapE;gbkey=Gene;gene=zapE;gene_biotype=protein_coding;locus_tag=XCQ_RS01455;old_locus_tag=XCQ_01455</t>
  </si>
  <si>
    <t>ID=gene-XCQ_RS01460;Name=XCQ_RS01460;gbkey=Gene;gene_biotype=protein_coding;locus_tag=XCQ_RS01460;old_locus_tag=XCQ_01460</t>
  </si>
  <si>
    <t>ID=gene-XCQ_RS01465;Name=XCQ_RS01465;gbkey=Gene;gene_biotype=protein_coding;locus_tag=XCQ_RS01465;old_locus_tag=XCQ_01465</t>
  </si>
  <si>
    <t>ID=gene-XCQ_RS01470;Name=XCQ_RS01470;gbkey=Gene;gene_biotype=protein_coding;locus_tag=XCQ_RS01470;old_locus_tag=XCQ_01470</t>
  </si>
  <si>
    <t>ID=gene-XCQ_RS01475;Name=XCQ_RS01475;gbkey=Gene;gene_biotype=protein_coding;locus_tag=XCQ_RS01475;old_locus_tag=XCQ_01475</t>
  </si>
  <si>
    <t>ID=gene-XCQ_RS01480;Name=XCQ_RS01480;gbkey=Gene;gene_biotype=protein_coding;locus_tag=XCQ_RS01480;old_locus_tag=XCQ_01480</t>
  </si>
  <si>
    <t>ID=gene-XCQ_RS01485;Name=xopE;gbkey=Gene;gene=xopE;gene_biotype=protein_coding;locus_tag=XCQ_RS01485;old_locus_tag=XCQ_01485</t>
  </si>
  <si>
    <t>ID=gene-XCQ_RS01490;Name=XCQ_RS01490;gbkey=Gene;gene_biotype=protein_coding;locus_tag=XCQ_RS01490;old_locus_tag=XCQ_01490</t>
  </si>
  <si>
    <t>ID=gene-XCQ_RS01495;Name=XCQ_RS01495;gbkey=Gene;gene_biotype=protein_coding;locus_tag=XCQ_RS01495;old_locus_tag=XCQ_01495</t>
  </si>
  <si>
    <t>ID=gene-XCQ_RS01500;Name=XCQ_RS01500;gbkey=Gene;gene_biotype=protein_coding;locus_tag=XCQ_RS01500;old_locus_tag=XCQ_01500</t>
  </si>
  <si>
    <t>ID=gene-XCQ_RS01505;Name=XCQ_RS01505;gbkey=Gene;gene_biotype=protein_coding;locus_tag=XCQ_RS01505;old_locus_tag=XCQ_01505</t>
  </si>
  <si>
    <t>ID=gene-XCQ_RS01510;Name=XCQ_RS01510;gbkey=Gene;gene_biotype=protein_coding;locus_tag=XCQ_RS01510;old_locus_tag=XCQ_01510</t>
  </si>
  <si>
    <t>ID=gene-XCQ_RS01515;Name=XCQ_RS01515;gbkey=Gene;gene_biotype=protein_coding;locus_tag=XCQ_RS01515;old_locus_tag=XCQ_01515</t>
  </si>
  <si>
    <t>ID=gene-XCQ_RS01520;Name=hrpB;gbkey=Gene;gene=hrpB;gene_biotype=protein_coding;locus_tag=XCQ_RS01520;old_locus_tag=XCQ_01520</t>
  </si>
  <si>
    <t>ID=gene-XCQ_RS01525;Name=XCQ_RS01525;gbkey=Gene;gene_biotype=protein_coding;locus_tag=XCQ_RS01525;old_locus_tag=XCQ_01525</t>
  </si>
  <si>
    <t>ID=gene-XCQ_RS01530;Name=uraH;gbkey=Gene;gene=uraH;gene_biotype=protein_coding;locus_tag=XCQ_RS01530;old_locus_tag=XCQ_01530</t>
  </si>
  <si>
    <t>ID=gene-XCQ_RS01535;Name=hpyO;gbkey=Gene;gene=hpyO;gene_biotype=protein_coding;locus_tag=XCQ_RS01535;old_locus_tag=XCQ_01535</t>
  </si>
  <si>
    <t>ID=gene-XCQ_RS01540;Name=uraD;gbkey=Gene;gene=uraD;gene_biotype=protein_coding;locus_tag=XCQ_RS01540;old_locus_tag=XCQ_01540</t>
  </si>
  <si>
    <t>ID=gene-XCQ_RS01545;Name=hpxZ;gbkey=Gene;gene=hpxZ;gene_biotype=protein_coding;locus_tag=XCQ_RS01545;old_locus_tag=XCQ_01545</t>
  </si>
  <si>
    <t>ID=gene-XCQ_RS01550;Name=puuE;gbkey=Gene;gene=puuE;gene_biotype=protein_coding;locus_tag=XCQ_RS01550;old_locus_tag=XCQ_01550</t>
  </si>
  <si>
    <t>ID=gene-XCQ_RS01555;Name=XCQ_RS01555;gbkey=Gene;gene_biotype=protein_coding;locus_tag=XCQ_RS01555;old_locus_tag=XCQ_01555</t>
  </si>
  <si>
    <t>ID=gene-XCQ_RS01560;Name=XCQ_RS01560;gbkey=Gene;gene_biotype=protein_coding;locus_tag=XCQ_RS01560;old_locus_tag=XCQ_01560</t>
  </si>
  <si>
    <t>ID=gene-XCQ_RS01565;Name=XCQ_RS01565;gbkey=Gene;gene_biotype=protein_coding;locus_tag=XCQ_RS01565;old_locus_tag=XCQ_01565</t>
  </si>
  <si>
    <t>ID=gene-XCQ_RS01570;Name=XCQ_RS01570;gbkey=Gene;gene_biotype=protein_coding;locus_tag=XCQ_RS01570;old_locus_tag=XCQ_01570</t>
  </si>
  <si>
    <t>ID=gene-XCQ_RS01575;Name=gvpU;gbkey=Gene;gene=gvpU;gene_biotype=protein_coding;locus_tag=XCQ_RS01575;old_locus_tag=XCQ_01575</t>
  </si>
  <si>
    <t>ID=gene-XCQ_RS01580;Name=XCQ_RS01580;gbkey=Gene;gene_biotype=protein_coding;locus_tag=XCQ_RS01580;old_locus_tag=XCQ_01580</t>
  </si>
  <si>
    <t>ID=gene-XCQ_RS01585;Name=XCQ_RS01585;gbkey=Gene;gene_biotype=protein_coding;locus_tag=XCQ_RS01585;old_locus_tag=XCQ_01585</t>
  </si>
  <si>
    <t>ID=gene-XCQ_RS01590;Name=XCQ_RS01590;gbkey=Gene;gene_biotype=protein_coding;locus_tag=XCQ_RS01590;old_locus_tag=XCQ_01590</t>
  </si>
  <si>
    <t>ID=gene-XCQ_RS01595;Name=XCQ_RS01595;gbkey=Gene;gene_biotype=protein_coding;locus_tag=XCQ_RS01595;old_locus_tag=XCQ_01595</t>
  </si>
  <si>
    <t>ID=gene-XCQ_RS01600;Name=XCQ_RS01600;gbkey=Gene;gene_biotype=protein_coding;locus_tag=XCQ_RS01600;old_locus_tag=XCQ_01600</t>
  </si>
  <si>
    <t>ID=gene-XCQ_RS01605;Name=XCQ_RS01605;gbkey=Gene;gene_biotype=protein_coding;locus_tag=XCQ_RS01605;old_locus_tag=XCQ_01605</t>
  </si>
  <si>
    <t>ID=gene-XCQ_RS01610;Name=XCQ_RS01610;gbkey=Gene;gene_biotype=protein_coding;locus_tag=XCQ_RS01610;old_locus_tag=XCQ_01610</t>
  </si>
  <si>
    <t>ID=gene-XCQ_RS01615;Name=XCQ_RS01615;gbkey=Gene;gene_biotype=protein_coding;locus_tag=XCQ_RS01615;old_locus_tag=XCQ_01615</t>
  </si>
  <si>
    <t>ID=gene-XCQ_RS01620;Name=XCQ_RS01620;gbkey=Gene;gene_biotype=protein_coding;locus_tag=XCQ_RS01620;old_locus_tag=XCQ_01620</t>
  </si>
  <si>
    <t>ID=gene-XCQ_RS01625;Name=XCQ_RS01625;gbkey=Gene;gene_biotype=protein_coding;locus_tag=XCQ_RS01625;old_locus_tag=XCQ_01625</t>
  </si>
  <si>
    <t>ID=gene-XCQ_RS01630;Name=XCQ_RS01630;gbkey=Gene;gene_biotype=protein_coding;locus_tag=XCQ_RS01630;old_locus_tag=XCQ_01630</t>
  </si>
  <si>
    <t>ID=gene-XCQ_RS01635;Name=XCQ_RS01635;gbkey=Gene;gene_biotype=protein_coding;locus_tag=XCQ_RS01635;old_locus_tag=XCQ_01635</t>
  </si>
  <si>
    <t>ID=gene-XCQ_RS01640;Name=XCQ_RS01640;gbkey=Gene;gene_biotype=protein_coding;locus_tag=XCQ_RS01640;old_locus_tag=XCQ_01640</t>
  </si>
  <si>
    <t>ID=gene-XCQ_RS01645;Name=XCQ_RS01645;gbkey=Gene;gene_biotype=protein_coding;locus_tag=XCQ_RS01645;old_locus_tag=XCQ_01645</t>
  </si>
  <si>
    <t>ID=gene-XCQ_RS01650;Name=XCQ_RS01650;gbkey=Gene;gene_biotype=protein_coding;locus_tag=XCQ_RS01650;old_locus_tag=XCQ_01650</t>
  </si>
  <si>
    <t>ID=gene-XCQ_RS01655;Name=XCQ_RS01655;gbkey=Gene;gene_biotype=protein_coding;locus_tag=XCQ_RS01655;old_locus_tag=XCQ_01655</t>
  </si>
  <si>
    <t>ID=gene-XCQ_RS01660;Name=XCQ_RS01660;gbkey=Gene;gene_biotype=protein_coding;locus_tag=XCQ_RS01660;old_locus_tag=XCQ_01660</t>
  </si>
  <si>
    <t>ID=gene-XCQ_RS01665;Name=XCQ_RS01665;gbkey=Gene;gene_biotype=protein_coding;locus_tag=XCQ_RS01665;old_locus_tag=XCQ_01665</t>
  </si>
  <si>
    <t>ID=gene-XCQ_RS01670;Name=XCQ_RS01670;gbkey=Gene;gene_biotype=protein_coding;locus_tag=XCQ_RS01670;old_locus_tag=XCQ_01670</t>
  </si>
  <si>
    <t>ID=gene-XCQ_RS01675;Name=purU;gbkey=Gene;gene=purU;gene_biotype=protein_coding;locus_tag=XCQ_RS01675;old_locus_tag=XCQ_01675</t>
  </si>
  <si>
    <t>ID=gene-XCQ_RS01680;Name=XCQ_RS01680;gbkey=Gene;gene_biotype=protein_coding;locus_tag=XCQ_RS01680;old_locus_tag=XCQ_01680</t>
  </si>
  <si>
    <t>ID=gene-XCQ_RS01685;Name=baeS;gbkey=Gene;gene=baeS;gene_biotype=protein_coding;locus_tag=XCQ_RS01685;old_locus_tag=XCQ_01685</t>
  </si>
  <si>
    <t>ID=gene-XCQ_RS01690;Name=XCQ_RS01690;gbkey=Gene;gene_biotype=protein_coding;locus_tag=XCQ_RS01690;old_locus_tag=XCQ_01690</t>
  </si>
  <si>
    <t>ID=gene-XCQ_RS01695;Name=XCQ_RS01695;gbkey=Gene;gene_biotype=protein_coding;locus_tag=XCQ_RS01695;old_locus_tag=XCQ_01695</t>
  </si>
  <si>
    <t>ID=gene-XCQ_RS01700;Name=XCQ_RS01700;gbkey=Gene;gene_biotype=protein_coding;locus_tag=XCQ_RS01700;old_locus_tag=XCQ_01700</t>
  </si>
  <si>
    <t>ID=gene-XCQ_RS01705;Name=XCQ_RS01705;gbkey=Gene;gene_biotype=protein_coding;locus_tag=XCQ_RS01705;old_locus_tag=XCQ_01705</t>
  </si>
  <si>
    <t>ID=gene-XCQ_RS01710;Name=XCQ_RS01710;gbkey=Gene;gene_biotype=protein_coding;locus_tag=XCQ_RS01710;old_locus_tag=XCQ_01710</t>
  </si>
  <si>
    <t>ID=gene-XCQ_RS01715;Name=XCQ_RS01715;gbkey=Gene;gene_biotype=protein_coding;locus_tag=XCQ_RS01715;old_locus_tag=XCQ_01715</t>
  </si>
  <si>
    <t>ID=gene-XCQ_RS01720;Name=XCQ_RS01720;gbkey=Gene;gene_biotype=protein_coding;locus_tag=XCQ_RS01720;old_locus_tag=XCQ_01720</t>
  </si>
  <si>
    <t>ID=gene-XCQ_RS01725;Name=msuE;gbkey=Gene;gene=msuE;gene_biotype=protein_coding;locus_tag=XCQ_RS01725;old_locus_tag=XCQ_01725</t>
  </si>
  <si>
    <t>ID=gene-XCQ_RS01730;Name=XCQ_RS01730;gbkey=Gene;gene_biotype=protein_coding;locus_tag=XCQ_RS01730;old_locus_tag=XCQ_01730</t>
  </si>
  <si>
    <t>ID=gene-XCQ_RS01735;Name=XCQ_RS01735;gbkey=Gene;gene_biotype=protein_coding;locus_tag=XCQ_RS01735;old_locus_tag=XCQ_01735</t>
  </si>
  <si>
    <t>ID=gene-XCQ_RS01740;Name=kdgT;gbkey=Gene;gene=kdgT;gene_biotype=protein_coding;locus_tag=XCQ_RS01740;old_locus_tag=XCQ_01740</t>
  </si>
  <si>
    <t>ID=gene-XCQ_RS01745;Name=XCQ_RS01745;gbkey=Gene;gene_biotype=protein_coding;locus_tag=XCQ_RS01745;old_locus_tag=XCQ_01745</t>
  </si>
  <si>
    <t>ID=gene-XCQ_RS01750;Name=XCQ_RS01750;gbkey=Gene;gene_biotype=protein_coding;locus_tag=XCQ_RS01750;old_locus_tag=XCQ_01750</t>
  </si>
  <si>
    <t>ID=gene-XCQ_RS01755;Name=XCQ_RS01755;gbkey=Gene;gene_biotype=protein_coding;locus_tag=XCQ_RS01755;old_locus_tag=XCQ_01755</t>
  </si>
  <si>
    <t>ID=gene-XCQ_RS01760;Name=XCQ_RS01760;gbkey=Gene;gene_biotype=protein_coding;locus_tag=XCQ_RS01760;old_locus_tag=XCQ_01760</t>
  </si>
  <si>
    <t>ID=gene-XCQ_RS01765;Name=XCQ_RS01765;gbkey=Gene;gene_biotype=protein_coding;locus_tag=XCQ_RS01765;old_locus_tag=XCQ_01765</t>
  </si>
  <si>
    <t>ID=gene-XCQ_RS01770;Name=XCQ_RS01770;gbkey=Gene;gene_biotype=protein_coding;locus_tag=XCQ_RS01770;old_locus_tag=XCQ_01770</t>
  </si>
  <si>
    <t>ID=gene-XCQ_RS01775;Name=XCQ_RS01775;gbkey=Gene;gene_biotype=pseudogene;locus_tag=XCQ_RS01775;old_locus_tag=XCQ_01775;pseudo=true</t>
  </si>
  <si>
    <t>ID=gene-XCQ_RS01780;Name=XCQ_RS01780;gbkey=Gene;gene_biotype=protein_coding;locus_tag=XCQ_RS01780;old_locus_tag=XCQ_01780</t>
  </si>
  <si>
    <t>ID=gene-XCQ_RS01785;Name=ilvD;gbkey=Gene;gene=ilvD;gene_biotype=protein_coding;locus_tag=XCQ_RS01785;old_locus_tag=XCQ_01785</t>
  </si>
  <si>
    <t>ID=gene-XCQ_RS01790;Name=XCQ_RS01790;gbkey=Gene;gene_biotype=protein_coding;locus_tag=XCQ_RS01790;old_locus_tag=XCQ_01790</t>
  </si>
  <si>
    <t>ID=gene-XCQ_RS01795;Name=XCQ_RS01795;gbkey=Gene;gene_biotype=protein_coding;locus_tag=XCQ_RS01795;old_locus_tag=XCQ_01795</t>
  </si>
  <si>
    <t>ID=gene-XCQ_RS01800;Name=XCQ_RS01800;gbkey=Gene;gene_biotype=protein_coding;locus_tag=XCQ_RS01800;old_locus_tag=XCQ_01800</t>
  </si>
  <si>
    <t>ID=gene-XCQ_RS01805;Name=XCQ_RS01805;gbkey=Gene;gene_biotype=pseudogene;locus_tag=XCQ_RS01805;old_locus_tag=XCQ_01805;pseudo=true</t>
  </si>
  <si>
    <t>ID=gene-XCQ_RS01810;Name=XCQ_RS01810;gbkey=Gene;gene_biotype=protein_coding;locus_tag=XCQ_RS01810;old_locus_tag=XCQ_01810</t>
  </si>
  <si>
    <t>ID=gene-XCQ_RS01815;Name=XCQ_RS01815;gbkey=Gene;gene_biotype=protein_coding;locus_tag=XCQ_RS01815;old_locus_tag=XCQ_01815</t>
  </si>
  <si>
    <t>ID=gene-XCQ_RS01820;Name=XCQ_RS01820;gbkey=Gene;gene_biotype=protein_coding;locus_tag=XCQ_RS01820;old_locus_tag=XCQ_01820</t>
  </si>
  <si>
    <t>ID=gene-XCQ_RS01825;Name=XCQ_RS01825;gbkey=Gene;gene_biotype=protein_coding;locus_tag=XCQ_RS01825;old_locus_tag=XCQ_01825</t>
  </si>
  <si>
    <t>ID=gene-XCQ_RS01830;Name=XCQ_RS01830;gbkey=Gene;gene_biotype=protein_coding;locus_tag=XCQ_RS01830;old_locus_tag=XCQ_01830</t>
  </si>
  <si>
    <t>ID=gene-XCQ_RS01835;Name=XCQ_RS01835;gbkey=Gene;gene_biotype=protein_coding;locus_tag=XCQ_RS01835;old_locus_tag=XCQ_01835</t>
  </si>
  <si>
    <t>ID=gene-XCQ_RS01840;Name=XCQ_RS01840;gbkey=Gene;gene_biotype=protein_coding;locus_tag=XCQ_RS01840;old_locus_tag=XCQ_01840</t>
  </si>
  <si>
    <t>ID=gene-XCQ_RS01845;Name=pobA;gbkey=Gene;gene=pobA;gene_biotype=protein_coding;locus_tag=XCQ_RS01845;old_locus_tag=XCQ_01845</t>
  </si>
  <si>
    <t>ID=gene-XCQ_RS01850;Name=XCQ_RS01850;gbkey=Gene;gene_biotype=protein_coding;locus_tag=XCQ_RS01850;old_locus_tag=XCQ_01850</t>
  </si>
  <si>
    <t>ID=gene-XCQ_RS01855;Name=glpK;gbkey=Gene;gene=glpK;gene_biotype=protein_coding;locus_tag=XCQ_RS01855;old_locus_tag=XCQ_01855</t>
  </si>
  <si>
    <t>ID=gene-XCQ_RS01860;Name=XCQ_RS01860;gbkey=Gene;gene_biotype=protein_coding;locus_tag=XCQ_RS01860;old_locus_tag=XCQ_01860</t>
  </si>
  <si>
    <t>ID=gene-XCQ_RS01865;Name=glpD;gbkey=Gene;gene=glpD;gene_biotype=protein_coding;locus_tag=XCQ_RS01865;old_locus_tag=XCQ_01865</t>
  </si>
  <si>
    <t>ID=gene-XCQ_RS01870;Name=XCQ_RS01870;gbkey=Gene;gene_biotype=protein_coding;locus_tag=XCQ_RS01870;old_locus_tag=XCQ_01870</t>
  </si>
  <si>
    <t>ID=gene-XCQ_RS01875;Name=XCQ_RS01875;gbkey=Gene;gene_biotype=protein_coding;locus_tag=XCQ_RS01875;old_locus_tag=XCQ_01875</t>
  </si>
  <si>
    <t>ID=gene-XCQ_RS01880;Name=XCQ_RS01880;gbkey=Gene;gene_biotype=protein_coding;locus_tag=XCQ_RS01880;old_locus_tag=XCQ_01880</t>
  </si>
  <si>
    <t>ID=gene-XCQ_RS01885;Name=XCQ_RS01885;gbkey=Gene;gene_biotype=protein_coding;locus_tag=XCQ_RS01885;old_locus_tag=XCQ_01885</t>
  </si>
  <si>
    <t>ID=gene-XCQ_RS01890;Name=XCQ_RS01890;gbkey=Gene;gene_biotype=protein_coding;locus_tag=XCQ_RS01890;old_locus_tag=XCQ_01890</t>
  </si>
  <si>
    <t>ID=gene-XCQ_RS01895;Name=pcaF;gbkey=Gene;gene=pcaF;gene_biotype=protein_coding;locus_tag=XCQ_RS01895;old_locus_tag=XCQ_01895</t>
  </si>
  <si>
    <t>ID=gene-XCQ_RS01900;Name=pcaH;gbkey=Gene;gene=pcaH;gene_biotype=protein_coding;locus_tag=XCQ_RS01900;old_locus_tag=XCQ_01900</t>
  </si>
  <si>
    <t>ID=gene-XCQ_RS01905;Name=pcaG;gbkey=Gene;gene=pcaG;gene_biotype=protein_coding;locus_tag=XCQ_RS01905;old_locus_tag=XCQ_01905</t>
  </si>
  <si>
    <t>ID=gene-XCQ_RS01910;Name=XCQ_RS01910;gbkey=Gene;gene_biotype=protein_coding;locus_tag=XCQ_RS01910;old_locus_tag=XCQ_01910</t>
  </si>
  <si>
    <t>ID=gene-XCQ_RS01915;Name=pcaD;gbkey=Gene;gene=pcaD;gene_biotype=protein_coding;locus_tag=XCQ_RS01915;old_locus_tag=XCQ_01915</t>
  </si>
  <si>
    <t>ID=gene-XCQ_RS01920;Name=pcaC;gbkey=Gene;gene=pcaC;gene_biotype=protein_coding;locus_tag=XCQ_RS01920;old_locus_tag=XCQ_01920</t>
  </si>
  <si>
    <t>ID=gene-XCQ_RS01925;Name=XCQ_RS01925;gbkey=Gene;gene_biotype=protein_coding;locus_tag=XCQ_RS01925;old_locus_tag=XCQ_01925</t>
  </si>
  <si>
    <t>ID=gene-XCQ_RS01930;Name=XCQ_RS01930;gbkey=Gene;gene_biotype=protein_coding;locus_tag=XCQ_RS01930;old_locus_tag=XCQ_01930</t>
  </si>
  <si>
    <t>ID=gene-XCQ_RS01935;Name=XCQ_RS01935;gbkey=Gene;gene_biotype=protein_coding;locus_tag=XCQ_RS01935;old_locus_tag=XCQ_01935</t>
  </si>
  <si>
    <t>ID=gene-XCQ_RS01940;Name=XCQ_RS01940;gbkey=Gene;gene_biotype=protein_coding;locus_tag=XCQ_RS01940;old_locus_tag=XCQ_01940</t>
  </si>
  <si>
    <t>ID=gene-XCQ_RS01945;Name=XCQ_RS01945;gbkey=Gene;gene_biotype=protein_coding;locus_tag=XCQ_RS01945;old_locus_tag=XCQ_01945</t>
  </si>
  <si>
    <t>ID=gene-XCQ_RS01950;Name=mnmG;gbkey=Gene;gene=mnmG;gene_biotype=protein_coding;locus_tag=XCQ_RS01950;old_locus_tag=XCQ_01950</t>
  </si>
  <si>
    <t>ID=gene-XCQ_RS01955;Name=XCQ_RS01955;gbkey=Gene;gene_biotype=protein_coding;locus_tag=XCQ_RS01955;old_locus_tag=XCQ_01955</t>
  </si>
  <si>
    <t>ID=gene-XCQ_RS01960;Name=XCQ_RS01960;gbkey=Gene;gene_biotype=protein_coding;locus_tag=XCQ_RS01960;old_locus_tag=XCQ_01960</t>
  </si>
  <si>
    <t>ID=gene-XCQ_RS01965;Name=XCQ_RS01965;gbkey=Gene;gene_biotype=protein_coding;locus_tag=XCQ_RS01965;old_locus_tag=XCQ_01965</t>
  </si>
  <si>
    <t>ID=gene-XCQ_RS01970;Name=XCQ_RS01970;gbkey=Gene;gene_biotype=protein_coding;locus_tag=XCQ_RS01970;old_locus_tag=XCQ_01970</t>
  </si>
  <si>
    <t>ID=gene-XCQ_RS01975;Name=lpxO;gbkey=Gene;gene=lpxO;gene_biotype=protein_coding;locus_tag=XCQ_RS01975;old_locus_tag=XCQ_01975</t>
  </si>
  <si>
    <t>ID=gene-XCQ_RS01980;Name=bioC;gbkey=Gene;gene=bioC;gene_biotype=protein_coding;locus_tag=XCQ_RS01980;old_locus_tag=XCQ_01980</t>
  </si>
  <si>
    <t>ID=gene-XCQ_RS01985;Name=XCQ_RS01985;gbkey=Gene;gene_biotype=protein_coding;locus_tag=XCQ_RS01985;old_locus_tag=XCQ_01985</t>
  </si>
  <si>
    <t>ID=gene-XCQ_RS01990;Name=bioH;gbkey=Gene;gene=bioH;gene_biotype=protein_coding;locus_tag=XCQ_RS01990;old_locus_tag=XCQ_01990</t>
  </si>
  <si>
    <t>ID=gene-XCQ_RS01995;Name=XCQ_RS01995;gbkey=Gene;gene_biotype=protein_coding;locus_tag=XCQ_RS01995;old_locus_tag=XCQ_01995</t>
  </si>
  <si>
    <t>ID=gene-XCQ_RS02000;Name=bioF;gbkey=Gene;gene=bioF;gene_biotype=protein_coding;locus_tag=XCQ_RS02000;old_locus_tag=XCQ_02000</t>
  </si>
  <si>
    <t>ID=gene-XCQ_RS02005;Name=bioB;gbkey=Gene;gene=bioB;gene_biotype=protein_coding;locus_tag=XCQ_RS02005;old_locus_tag=XCQ_02005</t>
  </si>
  <si>
    <t>ID=gene-XCQ_RS02010;Name=XCQ_RS02010;gbkey=Gene;gene_biotype=protein_coding;locus_tag=XCQ_RS02010;old_locus_tag=XCQ_02010</t>
  </si>
  <si>
    <t>ID=gene-XCQ_RS02015;Name=ubiA;gbkey=Gene;gene=ubiA;gene_biotype=protein_coding;locus_tag=XCQ_RS02015;old_locus_tag=XCQ_02015</t>
  </si>
  <si>
    <t>ID=gene-XCQ_RS02020;Name=XCQ_RS02020;gbkey=Gene;gene_biotype=protein_coding;locus_tag=XCQ_RS02020;old_locus_tag=XCQ_02020</t>
  </si>
  <si>
    <t>ID=gene-XCQ_RS02025;Name=XCQ_RS02025;gbkey=Gene;gene_biotype=tRNA;locus_tag=XCQ_RS02025;old_locus_tag=XCQ_02025</t>
  </si>
  <si>
    <t>ID=gene-XCQ_RS02030;Name=xopAE;gbkey=Gene;gene=xopAE;gene_biotype=protein_coding;locus_tag=XCQ_RS02030;old_locus_tag=XCQ_02030</t>
  </si>
  <si>
    <t>ID=gene-XCQ_RS02035;Name=XCQ_RS02035;gbkey=Gene;gene_biotype=protein_coding;locus_tag=XCQ_RS02035;old_locus_tag=XCQ_02035</t>
  </si>
  <si>
    <t>ID=gene-XCQ_RS02040;Name=XCQ_RS02040;gbkey=Gene;gene_biotype=protein_coding;locus_tag=XCQ_RS02040;old_locus_tag=XCQ_02040</t>
  </si>
  <si>
    <t>ID=gene-XCQ_RS02045;Name=XCQ_RS02045;gbkey=Gene;gene_biotype=protein_coding;locus_tag=XCQ_RS02045;old_locus_tag=XCQ_02045</t>
  </si>
  <si>
    <t>ID=gene-XCQ_RS02050;Name=XCQ_RS02050;gbkey=Gene;gene_biotype=protein_coding;locus_tag=XCQ_RS02050;old_locus_tag=XCQ_02050</t>
  </si>
  <si>
    <t>ID=gene-XCQ_RS02055;Name=hrpE;gbkey=Gene;gene=hrpE;gene_biotype=protein_coding;locus_tag=XCQ_RS02055;old_locus_tag=XCQ_02055</t>
  </si>
  <si>
    <t>ID=gene-XCQ_RS02060;Name=hrpD6;gbkey=Gene;gene=hrpD6;gene_biotype=protein_coding;locus_tag=XCQ_RS02060;old_locus_tag=XCQ_02060</t>
  </si>
  <si>
    <t>ID=gene-XCQ_RS02065;Name=hrpD5;gbkey=Gene;gene=hrpD5;gene_biotype=protein_coding;locus_tag=XCQ_RS02065;old_locus_tag=XCQ_02065</t>
  </si>
  <si>
    <t>ID=gene-XCQ_RS02070;Name=XCQ_RS02070;gbkey=Gene;gene_biotype=protein_coding;locus_tag=XCQ_RS02070;old_locus_tag=XCQ_02070</t>
  </si>
  <si>
    <t>ID=gene-XCQ_RS02075;Name=sctS;gbkey=Gene;gene=sctS;gene_biotype=protein_coding;locus_tag=XCQ_RS02075;old_locus_tag=XCQ_02075</t>
  </si>
  <si>
    <t>ID=gene-XCQ_RS02080;Name=sctR;gbkey=Gene;gene=sctR;gene_biotype=protein_coding;locus_tag=XCQ_RS02080;old_locus_tag=XCQ_02080</t>
  </si>
  <si>
    <t>ID=gene-XCQ_RS02085;Name=sctQ;gbkey=Gene;gene=sctQ;gene_biotype=protein_coding;locus_tag=XCQ_RS02085;old_locus_tag=XCQ_02085</t>
  </si>
  <si>
    <t>ID=gene-XCQ_RS02090;Name=sctP;gbkey=Gene;gene=sctP;gene_biotype=protein_coding;locus_tag=XCQ_RS02090;old_locus_tag=XCQ_02090</t>
  </si>
  <si>
    <t>ID=gene-XCQ_RS02095;Name=XCQ_RS02095;gbkey=Gene;gene_biotype=protein_coding;locus_tag=XCQ_RS02095;old_locus_tag=XCQ_02095</t>
  </si>
  <si>
    <t>ID=gene-XCQ_RS02100;Name=sctU;gbkey=Gene;gene=sctU;gene_biotype=protein_coding;locus_tag=XCQ_RS02100;old_locus_tag=XCQ_02100</t>
  </si>
  <si>
    <t>ID=gene-XCQ_RS02105;Name=XCQ_RS02105;gbkey=Gene;gene_biotype=protein_coding;locus_tag=XCQ_RS02105;old_locus_tag=XCQ_02105</t>
  </si>
  <si>
    <t>ID=gene-XCQ_RS02110;Name=XCQ_RS02110;gbkey=Gene;gene_biotype=protein_coding;locus_tag=XCQ_RS02110;old_locus_tag=XCQ_02110</t>
  </si>
  <si>
    <t>ID=gene-XCQ_RS02115;Name=sctJ;gbkey=Gene;gene=sctJ;gene_biotype=protein_coding;locus_tag=XCQ_RS02115;old_locus_tag=XCQ_02115</t>
  </si>
  <si>
    <t>ID=gene-XCQ_RS02120;Name=XCQ_RS02120;gbkey=Gene;gene_biotype=protein_coding;locus_tag=XCQ_RS02120;old_locus_tag=XCQ_02120</t>
  </si>
  <si>
    <t>ID=gene-XCQ_RS02125;Name=sctL;gbkey=Gene;gene=sctL;gene_biotype=protein_coding;locus_tag=XCQ_RS02125;old_locus_tag=XCQ_02125</t>
  </si>
  <si>
    <t>ID=gene-XCQ_RS02130;Name=sctN;gbkey=Gene;gene=sctN;gene_biotype=protein_coding;locus_tag=XCQ_RS02130;old_locus_tag=XCQ_02130</t>
  </si>
  <si>
    <t>ID=gene-XCQ_RS02135;Name=XCQ_RS02135;gbkey=Gene;gene_biotype=protein_coding;locus_tag=XCQ_RS02135;old_locus_tag=XCQ_02135</t>
  </si>
  <si>
    <t>ID=gene-XCQ_RS02140;Name=sctT;gbkey=Gene;gene=sctT;gene_biotype=protein_coding;locus_tag=XCQ_RS02140;old_locus_tag=XCQ_02140</t>
  </si>
  <si>
    <t>ID=gene-XCQ_RS02145;Name=sctC;gbkey=Gene;gene=sctC;gene_biotype=protein_coding;locus_tag=XCQ_RS02145;old_locus_tag=XCQ_02145</t>
  </si>
  <si>
    <t>ID=gene-XCQ_RS02150;Name=xopA;gbkey=Gene;gene=xopA;gene_biotype=protein_coding;locus_tag=XCQ_RS02150;old_locus_tag=XCQ_02150</t>
  </si>
  <si>
    <t>ID=gene-XCQ_RS02155;Name=XCQ_RS02155;gbkey=Gene;gene_biotype=protein_coding;locus_tag=XCQ_RS02155;old_locus_tag=XCQ_02155</t>
  </si>
  <si>
    <t>ID=gene-XCQ_RS02160;Name=XCQ_RS02160;gbkey=Gene;gene_biotype=protein_coding;locus_tag=XCQ_RS02160;old_locus_tag=XCQ_02160</t>
  </si>
  <si>
    <t>ID=gene-XCQ_RS02165;Name=XCQ_RS02165;gbkey=Gene;gene_biotype=protein_coding;locus_tag=XCQ_RS02165;old_locus_tag=XCQ_02165</t>
  </si>
  <si>
    <t>ID=gene-XCQ_RS02170;Name=XCQ_RS02170;gbkey=Gene;gene_biotype=protein_coding;locus_tag=XCQ_RS02170;old_locus_tag=XCQ_02170</t>
  </si>
  <si>
    <t>ID=gene-XCQ_RS02175;Name=XCQ_RS02175;gbkey=Gene;gene_biotype=protein_coding;locus_tag=XCQ_RS02175;old_locus_tag=XCQ_02175</t>
  </si>
  <si>
    <t>ID=gene-XCQ_RS02180;Name=XCQ_RS02180;gbkey=Gene;gene_biotype=protein_coding;locus_tag=XCQ_RS02180;old_locus_tag=XCQ_02180</t>
  </si>
  <si>
    <t>ID=gene-XCQ_RS02185;Name=XCQ_RS02185;gbkey=Gene;gene_biotype=protein_coding;locus_tag=XCQ_RS02185;old_locus_tag=XCQ_02185</t>
  </si>
  <si>
    <t>ID=gene-XCQ_RS02190;Name=XCQ_RS02190;gbkey=Gene;gene_biotype=protein_coding;locus_tag=XCQ_RS02190;old_locus_tag=XCQ_02190</t>
  </si>
  <si>
    <t>ID=gene-XCQ_RS02195;Name=glgA;gbkey=Gene;gene=glgA;gene_biotype=protein_coding;locus_tag=XCQ_RS02195;old_locus_tag=XCQ_02195</t>
  </si>
  <si>
    <t>ID=gene-XCQ_RS02200;Name=XCQ_RS02200;gbkey=Gene;gene_biotype=protein_coding;locus_tag=XCQ_RS02200;old_locus_tag=XCQ_02200</t>
  </si>
  <si>
    <t>ID=gene-XCQ_RS02205;Name=treZ;gbkey=Gene;gene=treZ;gene_biotype=protein_coding;locus_tag=XCQ_RS02205;old_locus_tag=XCQ_02205</t>
  </si>
  <si>
    <t>ID=gene-XCQ_RS02210;Name=XCQ_RS02210;gbkey=Gene;gene_biotype=protein_coding;locus_tag=XCQ_RS02210;old_locus_tag=XCQ_02210</t>
  </si>
  <si>
    <t>ID=gene-XCQ_RS02215;Name=treY;gbkey=Gene;gene=treY;gene_biotype=protein_coding;locus_tag=XCQ_RS02215;old_locus_tag=XCQ_02215</t>
  </si>
  <si>
    <t>ID=gene-XCQ_RS02220;Name=XCQ_RS02220;gbkey=Gene;gene_biotype=protein_coding;locus_tag=XCQ_RS02220;old_locus_tag=XCQ_02220</t>
  </si>
  <si>
    <t>ID=gene-XCQ_RS02225;Name=glgX;gbkey=Gene;gene=glgX;gene_biotype=protein_coding;locus_tag=XCQ_RS02225;old_locus_tag=XCQ_02225</t>
  </si>
  <si>
    <t>ID=gene-XCQ_RS02230;Name=XCQ_RS02230;gbkey=Gene;gene_biotype=protein_coding;locus_tag=XCQ_RS02230;old_locus_tag=XCQ_02230</t>
  </si>
  <si>
    <t>ID=gene-XCQ_RS02235;Name=XCQ_RS02235;gbkey=Gene;gene_biotype=protein_coding;locus_tag=XCQ_RS02235;old_locus_tag=XCQ_02235</t>
  </si>
  <si>
    <t>ID=gene-XCQ_RS02240;Name=XCQ_RS02240;gbkey=Gene;gene_biotype=protein_coding;locus_tag=XCQ_RS02240;old_locus_tag=XCQ_02240</t>
  </si>
  <si>
    <t>ID=gene-XCQ_RS02245;Name=XCQ_RS02245;gbkey=Gene;gene_biotype=protein_coding;locus_tag=XCQ_RS02245;old_locus_tag=XCQ_02245</t>
  </si>
  <si>
    <t>ID=gene-XCQ_RS02250;Name=XCQ_RS02250;gbkey=Gene;gene_biotype=protein_coding;locus_tag=XCQ_RS02250;old_locus_tag=XCQ_02250</t>
  </si>
  <si>
    <t>ID=gene-XCQ_RS02255;Name=XCQ_RS02255;gbkey=Gene;gene_biotype=protein_coding;locus_tag=XCQ_RS02255;old_locus_tag=XCQ_02255</t>
  </si>
  <si>
    <t>ID=gene-XCQ_RS02260;Name=XCQ_RS02260;gbkey=Gene;gene_biotype=pseudogene;locus_tag=XCQ_RS02260;old_locus_tag=XCQ_02260;pseudo=true</t>
  </si>
  <si>
    <t>ID=gene-XCQ_RS02265;Name=XCQ_RS02265;gbkey=Gene;gene_biotype=protein_coding;locus_tag=XCQ_RS02265;old_locus_tag=XCQ_02265</t>
  </si>
  <si>
    <t>ID=gene-XCQ_RS02270;Name=XCQ_RS02270;gbkey=Gene;gene_biotype=protein_coding;locus_tag=XCQ_RS02270;old_locus_tag=XCQ_02270</t>
  </si>
  <si>
    <t>ID=gene-XCQ_RS02275;Name=XCQ_RS02275;gbkey=Gene;gene_biotype=pseudogene;locus_tag=XCQ_RS02275;old_locus_tag=XCQ_02275;pseudo=true</t>
  </si>
  <si>
    <t>ID=gene-XCQ_RS02280;Name=XCQ_RS02280;gbkey=Gene;gene_biotype=protein_coding;locus_tag=XCQ_RS02280;old_locus_tag=XCQ_02280</t>
  </si>
  <si>
    <t>ID=gene-XCQ_RS02285;Name=XCQ_RS02285;gbkey=Gene;gene_biotype=protein_coding;locus_tag=XCQ_RS02285;old_locus_tag=XCQ_02285</t>
  </si>
  <si>
    <t>ID=gene-XCQ_RS02290;Name=XCQ_RS02290;gbkey=Gene;gene_biotype=protein_coding;locus_tag=XCQ_RS02290;old_locus_tag=XCQ_02290</t>
  </si>
  <si>
    <t>ID=gene-XCQ_RS02295;Name=XCQ_RS02295;gbkey=Gene;gene_biotype=protein_coding;locus_tag=XCQ_RS02295;old_locus_tag=XCQ_02295</t>
  </si>
  <si>
    <t>ID=gene-XCQ_RS02300;Name=pdhA;gbkey=Gene;gene=pdhA;gene_biotype=protein_coding;locus_tag=XCQ_RS02300;old_locus_tag=XCQ_02300</t>
  </si>
  <si>
    <t>ID=gene-XCQ_RS02305;Name=XCQ_RS02305;gbkey=Gene;gene_biotype=protein_coding;locus_tag=XCQ_RS02305;old_locus_tag=XCQ_02305</t>
  </si>
  <si>
    <t>ID=gene-XCQ_RS02310;Name=XCQ_RS02310;gbkey=Gene;gene_biotype=protein_coding;locus_tag=XCQ_RS02310;old_locus_tag=XCQ_02310</t>
  </si>
  <si>
    <t>ID=gene-XCQ_RS02315;Name=XCQ_RS02315;gbkey=Gene;gene_biotype=protein_coding;locus_tag=XCQ_RS02315;old_locus_tag=XCQ_02315</t>
  </si>
  <si>
    <t>ID=gene-XCQ_RS02320;Name=XCQ_RS02320;gbkey=Gene;gene_biotype=protein_coding;locus_tag=XCQ_RS02320;old_locus_tag=XCQ_02320</t>
  </si>
  <si>
    <t>ID=gene-XCQ_RS02325;Name=XCQ_RS02325;gbkey=Gene;gene_biotype=protein_coding;locus_tag=XCQ_RS02325;old_locus_tag=XCQ_02325</t>
  </si>
  <si>
    <t>ID=gene-XCQ_RS02330;Name=hppD;gbkey=Gene;gene=hppD;gene_biotype=protein_coding;locus_tag=XCQ_RS02330;old_locus_tag=XCQ_02330</t>
  </si>
  <si>
    <t>ID=gene-XCQ_RS02335;Name=XCQ_RS02335;gbkey=Gene;gene_biotype=protein_coding;locus_tag=XCQ_RS02335;old_locus_tag=XCQ_02335</t>
  </si>
  <si>
    <t>ID=gene-XCQ_RS02340;Name=hmgA;gbkey=Gene;gene=hmgA;gene_biotype=protein_coding;locus_tag=XCQ_RS02340;old_locus_tag=XCQ_02340</t>
  </si>
  <si>
    <t>ID=gene-XCQ_RS02345;Name=XCQ_RS02345;gbkey=Gene;gene_biotype=pseudogene;locus_tag=XCQ_RS02345;old_locus_tag=XCQ_02345;pseudo=true</t>
  </si>
  <si>
    <t>ID=gene-XCQ_RS02350;Name=XCQ_RS02350;gbkey=Gene;gene_biotype=protein_coding;locus_tag=XCQ_RS02350;old_locus_tag=XCQ_02350</t>
  </si>
  <si>
    <t>ID=gene-XCQ_RS02355;Name=XCQ_RS02355;gbkey=Gene;gene_biotype=protein_coding;locus_tag=XCQ_RS02355;old_locus_tag=XCQ_02355</t>
  </si>
  <si>
    <t>ID=gene-XCQ_RS02360;Name=XCQ_RS02360;gbkey=Gene;gene_biotype=protein_coding;locus_tag=XCQ_RS02360;old_locus_tag=XCQ_02360</t>
  </si>
  <si>
    <t>ID=gene-XCQ_RS02365;Name=XCQ_RS02365;gbkey=Gene;gene_biotype=protein_coding;locus_tag=XCQ_RS02365;old_locus_tag=XCQ_02365</t>
  </si>
  <si>
    <t>ID=gene-XCQ_RS02370;Name=XCQ_RS02370;gbkey=Gene;gene_biotype=protein_coding;locus_tag=XCQ_RS02370;old_locus_tag=XCQ_02370</t>
  </si>
  <si>
    <t>ID=gene-XCQ_RS02375;Name=XCQ_RS02375;gbkey=Gene;gene_biotype=protein_coding;locus_tag=XCQ_RS02375;old_locus_tag=XCQ_02375</t>
  </si>
  <si>
    <t>ID=gene-XCQ_RS02380;Name=XCQ_RS02380;gbkey=Gene;gene_biotype=protein_coding;locus_tag=XCQ_RS02380;old_locus_tag=XCQ_02380</t>
  </si>
  <si>
    <t>ID=gene-XCQ_RS02385;Name=XCQ_RS02385;gbkey=Gene;gene_biotype=protein_coding;locus_tag=XCQ_RS02385;old_locus_tag=XCQ_02385</t>
  </si>
  <si>
    <t>ID=gene-XCQ_RS02390;Name=XCQ_RS02390;gbkey=Gene;gene_biotype=protein_coding;locus_tag=XCQ_RS02390;old_locus_tag=XCQ_02390</t>
  </si>
  <si>
    <t>ID=gene-XCQ_RS02395;Name=XCQ_RS02395;gbkey=Gene;gene_biotype=protein_coding;locus_tag=XCQ_RS02395;old_locus_tag=XCQ_02395</t>
  </si>
  <si>
    <t>ID=gene-XCQ_RS02400;Name=XCQ_RS02400;gbkey=Gene;gene_biotype=pseudogene;locus_tag=XCQ_RS02400;old_locus_tag=XCQ_02400;pseudo=true</t>
  </si>
  <si>
    <t>ID=gene-XCQ_RS02405;Name=XCQ_RS02405;gbkey=Gene;gene_biotype=protein_coding;locus_tag=XCQ_RS02405;old_locus_tag=XCQ_02405</t>
  </si>
  <si>
    <t>ID=gene-XCQ_RS02410;Name=XCQ_RS02410;gbkey=Gene;gene_biotype=protein_coding;locus_tag=XCQ_RS02410;old_locus_tag=XCQ_02410</t>
  </si>
  <si>
    <t>ID=gene-XCQ_RS02415;Name=XCQ_RS02415;gbkey=Gene;gene_biotype=protein_coding;locus_tag=XCQ_RS02415;old_locus_tag=XCQ_02415</t>
  </si>
  <si>
    <t>ID=gene-XCQ_RS02420;Name=XCQ_RS02420;gbkey=Gene;gene_biotype=pseudogene;locus_tag=XCQ_RS02420;old_locus_tag=XCQ_02420;pseudo=true</t>
  </si>
  <si>
    <t>ID=gene-XCQ_RS02425;Name=XCQ_RS02425;gbkey=Gene;gene_biotype=protein_coding;locus_tag=XCQ_RS02425;old_locus_tag=XCQ_02425</t>
  </si>
  <si>
    <t>ID=gene-XCQ_RS02430;Name=XCQ_RS02430;gbkey=Gene;gene_biotype=protein_coding;locus_tag=XCQ_RS02430;old_locus_tag=XCQ_02430</t>
  </si>
  <si>
    <t>ID=gene-XCQ_RS02435;Name=XCQ_RS02435;gbkey=Gene;gene_biotype=protein_coding;locus_tag=XCQ_RS02435;old_locus_tag=XCQ_02435</t>
  </si>
  <si>
    <t>ID=gene-XCQ_RS02440;Name=rpe;gbkey=Gene;gene=rpe;gene_biotype=protein_coding;locus_tag=XCQ_RS02440;old_locus_tag=XCQ_02440</t>
  </si>
  <si>
    <t>ID=gene-XCQ_RS02445;Name=XCQ_RS02445;gbkey=Gene;gene_biotype=protein_coding;locus_tag=XCQ_RS02445;old_locus_tag=XCQ_02445</t>
  </si>
  <si>
    <t>ID=gene-XCQ_RS02450;Name=yegS;gbkey=Gene;gene=yegS;gene_biotype=protein_coding;locus_tag=XCQ_RS02450;old_locus_tag=XCQ_02450</t>
  </si>
  <si>
    <t>ID=gene-XCQ_RS02455;Name=trpE;gbkey=Gene;gene=trpE;gene_biotype=protein_coding;locus_tag=XCQ_RS02455;old_locus_tag=XCQ_02455</t>
  </si>
  <si>
    <t>ID=gene-XCQ_RS02460;Name=XCQ_RS02460;gbkey=Gene;gene_biotype=protein_coding;locus_tag=XCQ_RS02460;old_locus_tag=XCQ_02460</t>
  </si>
  <si>
    <t>ID=gene-XCQ_RS02465;Name=XCQ_RS02465;gbkey=Gene;gene_biotype=protein_coding;locus_tag=XCQ_RS02465;old_locus_tag=XCQ_02465</t>
  </si>
  <si>
    <t>ID=gene-XCQ_RS02470;Name=XCQ_RS02470;gbkey=Gene;gene_biotype=protein_coding;locus_tag=XCQ_RS02470;old_locus_tag=XCQ_02470</t>
  </si>
  <si>
    <t>ID=gene-XCQ_RS02475;Name=trpD;gbkey=Gene;gene=trpD;gene_biotype=protein_coding;locus_tag=XCQ_RS02475;old_locus_tag=XCQ_02475</t>
  </si>
  <si>
    <t>ID=gene-XCQ_RS02480;Name=trpC;gbkey=Gene;gene=trpC;gene_biotype=protein_coding;locus_tag=XCQ_RS02480;old_locus_tag=XCQ_02480</t>
  </si>
  <si>
    <t>ID=gene-XCQ_RS02485;Name=XCQ_RS02485;gbkey=Gene;gene_biotype=protein_coding;locus_tag=XCQ_RS02485;old_locus_tag=XCQ_02485</t>
  </si>
  <si>
    <t>ID=gene-XCQ_RS02490;Name=crp;gbkey=Gene;gene=crp;gene_biotype=protein_coding;locus_tag=XCQ_RS02490;old_locus_tag=XCQ_02490</t>
  </si>
  <si>
    <t>ID=gene-XCQ_RS02495;Name=speD;gbkey=Gene;gene=speD;gene_biotype=protein_coding;locus_tag=XCQ_RS02495;old_locus_tag=XCQ_02495</t>
  </si>
  <si>
    <t>ID=gene-XCQ_RS02500;Name=XCQ_RS02500;gbkey=Gene;gene_biotype=protein_coding;locus_tag=XCQ_RS02500;old_locus_tag=XCQ_02500</t>
  </si>
  <si>
    <t>ID=gene-XCQ_RS02505;Name=coq7;gbkey=Gene;gene=coq7;gene_biotype=protein_coding;locus_tag=XCQ_RS02505;old_locus_tag=XCQ_02505</t>
  </si>
  <si>
    <t>ID=gene-XCQ_RS02510;Name=rplM;gbkey=Gene;gene=rplM;gene_biotype=protein_coding;locus_tag=XCQ_RS02510;old_locus_tag=XCQ_02510</t>
  </si>
  <si>
    <t>ID=gene-XCQ_RS02515;Name=rpsI;gbkey=Gene;gene=rpsI;gene_biotype=protein_coding;locus_tag=XCQ_RS02515;old_locus_tag=XCQ_02515</t>
  </si>
  <si>
    <t>ID=gene-XCQ_RS02520;Name=XCQ_RS02520;gbkey=Gene;gene_biotype=tRNA;locus_tag=XCQ_RS02520;old_locus_tag=XCQ_02520</t>
  </si>
  <si>
    <t>ID=gene-XCQ_RS02525;Name=XCQ_RS02525;gbkey=Gene;gene_biotype=tRNA;locus_tag=XCQ_RS02525;old_locus_tag=XCQ_02525</t>
  </si>
  <si>
    <t>ID=gene-XCQ_RS02530;Name=XCQ_RS02530;gbkey=Gene;gene_biotype=protein_coding;locus_tag=XCQ_RS02530;old_locus_tag=XCQ_02530</t>
  </si>
  <si>
    <t>ID=gene-XCQ_RS02535;Name=XCQ_RS02535;gbkey=Gene;gene_biotype=protein_coding;locus_tag=XCQ_RS02535;old_locus_tag=XCQ_02535</t>
  </si>
  <si>
    <t>ID=gene-XCQ_RS02540;Name=bfr;gbkey=Gene;gene=bfr;gene_biotype=protein_coding;locus_tag=XCQ_RS02540;old_locus_tag=XCQ_02540</t>
  </si>
  <si>
    <t>ID=gene-XCQ_RS02545;Name=XCQ_RS02545;gbkey=Gene;gene_biotype=protein_coding;locus_tag=XCQ_RS02545;old_locus_tag=XCQ_02545</t>
  </si>
  <si>
    <t>ID=gene-XCQ_RS02550;Name=XCQ_RS02550;gbkey=Gene;gene_biotype=protein_coding;locus_tag=XCQ_RS02550;old_locus_tag=XCQ_02550</t>
  </si>
  <si>
    <t>ID=gene-XCQ_RS02555;Name=XCQ_RS02555;gbkey=Gene;gene_biotype=protein_coding;locus_tag=XCQ_RS02555;old_locus_tag=XCQ_02555</t>
  </si>
  <si>
    <t>ID=gene-XCQ_RS02560;Name=XCQ_RS02560;gbkey=Gene;gene_biotype=protein_coding;locus_tag=XCQ_RS02560;old_locus_tag=XCQ_02560</t>
  </si>
  <si>
    <t>ID=gene-XCQ_RS02565;Name=XCQ_RS02565;gbkey=Gene;gene_biotype=protein_coding;locus_tag=XCQ_RS02565;old_locus_tag=XCQ_02565</t>
  </si>
  <si>
    <t>ID=gene-XCQ_RS02570;Name=erpA;gbkey=Gene;gene=erpA;gene_biotype=protein_coding;locus_tag=XCQ_RS02570;old_locus_tag=XCQ_02570</t>
  </si>
  <si>
    <t>ID=gene-XCQ_RS02575;Name=XCQ_RS02575;gbkey=Gene;gene_biotype=protein_coding;locus_tag=XCQ_RS02575;old_locus_tag=XCQ_02575</t>
  </si>
  <si>
    <t>ID=gene-XCQ_RS02580;Name=XCQ_RS02580;gbkey=Gene;gene_biotype=protein_coding;locus_tag=XCQ_RS02580;old_locus_tag=XCQ_02580</t>
  </si>
  <si>
    <t>ID=gene-XCQ_RS02585;Name=nudC;gbkey=Gene;gene=nudC;gene_biotype=protein_coding;locus_tag=XCQ_RS02585;old_locus_tag=XCQ_02585</t>
  </si>
  <si>
    <t>ID=gene-XCQ_RS02590;Name=XCQ_RS02590;gbkey=Gene;gene_biotype=protein_coding;locus_tag=XCQ_RS02590;old_locus_tag=XCQ_02590</t>
  </si>
  <si>
    <t>ID=gene-XCQ_RS02595;Name=XCQ_RS02595;gbkey=Gene;gene_biotype=protein_coding;locus_tag=XCQ_RS02595;old_locus_tag=XCQ_02595</t>
  </si>
  <si>
    <t>ID=gene-XCQ_RS02600;Name=XCQ_RS02600;gbkey=Gene;gene_biotype=protein_coding;locus_tag=XCQ_RS02600;old_locus_tag=XCQ_02600</t>
  </si>
  <si>
    <t>ID=gene-XCQ_RS02605;Name=XCQ_RS02605;gbkey=Gene;gene_biotype=protein_coding;locus_tag=XCQ_RS02605;old_locus_tag=XCQ_02605</t>
  </si>
  <si>
    <t>ID=gene-XCQ_RS02610;Name=XCQ_RS02610;gbkey=Gene;gene_biotype=protein_coding;locus_tag=XCQ_RS02610;old_locus_tag=XCQ_02610</t>
  </si>
  <si>
    <t>ID=gene-XCQ_RS02615;Name=XCQ_RS02615;gbkey=Gene;gene_biotype=protein_coding;locus_tag=XCQ_RS02615;old_locus_tag=XCQ_02615</t>
  </si>
  <si>
    <t>ID=gene-XCQ_RS02620;Name=yccS;gbkey=Gene;gene=yccS;gene_biotype=protein_coding;locus_tag=XCQ_RS02620;old_locus_tag=XCQ_02620</t>
  </si>
  <si>
    <t>ID=gene-XCQ_RS02625;Name=XCQ_RS02625;gbkey=Gene;gene_biotype=pseudogene;locus_tag=XCQ_RS02625;old_locus_tag=XCQ_02625;pseudo=true</t>
  </si>
  <si>
    <t>ID=gene-XCQ_RS02630;Name=purD;gbkey=Gene;gene=purD;gene_biotype=protein_coding;locus_tag=XCQ_RS02630;old_locus_tag=XCQ_02630</t>
  </si>
  <si>
    <t>ID=gene-XCQ_RS02635;Name=XCQ_RS02635;gbkey=Gene;gene_biotype=protein_coding;locus_tag=XCQ_RS02635;old_locus_tag=XCQ_02635</t>
  </si>
  <si>
    <t>ID=gene-XCQ_RS02640;Name=purH;gbkey=Gene;gene=purH;gene_biotype=protein_coding;locus_tag=XCQ_RS02640;old_locus_tag=XCQ_02640</t>
  </si>
  <si>
    <t>ID=gene-XCQ_RS02645;Name=XCQ_RS02645;gbkey=Gene;gene_biotype=protein_coding;locus_tag=XCQ_RS02645;old_locus_tag=XCQ_02645</t>
  </si>
  <si>
    <t>ID=gene-XCQ_RS02650;Name=XCQ_RS02650;gbkey=Gene;gene_biotype=protein_coding;locus_tag=XCQ_RS02650;old_locus_tag=XCQ_02650</t>
  </si>
  <si>
    <t>ID=gene-XCQ_RS02655;Name=XCQ_RS02655;gbkey=Gene;gene_biotype=protein_coding;locus_tag=XCQ_RS02655;old_locus_tag=XCQ_02655</t>
  </si>
  <si>
    <t>ID=gene-XCQ_RS02660;Name=XCQ_RS02660;gbkey=Gene;gene_biotype=protein_coding;locus_tag=XCQ_RS02660;old_locus_tag=XCQ_02660</t>
  </si>
  <si>
    <t>ID=gene-XCQ_RS02665;Name=XCQ_RS02665;gbkey=Gene;gene_biotype=protein_coding;locus_tag=XCQ_RS02665;old_locus_tag=XCQ_02665</t>
  </si>
  <si>
    <t>ID=gene-XCQ_RS02670;Name=XCQ_RS02670;gbkey=Gene;gene_biotype=protein_coding;locus_tag=XCQ_RS02670;old_locus_tag=XCQ_02670</t>
  </si>
  <si>
    <t>ID=gene-XCQ_RS02675;Name=XCQ_RS02675;gbkey=Gene;gene_biotype=protein_coding;locus_tag=XCQ_RS02675;old_locus_tag=XCQ_02675</t>
  </si>
  <si>
    <t>ID=gene-XCQ_RS02680;Name=XCQ_RS02680;gbkey=Gene;gene_biotype=protein_coding;locus_tag=XCQ_RS02680;old_locus_tag=XCQ_02680</t>
  </si>
  <si>
    <t>ID=gene-XCQ_RS02685;Name=fis;gbkey=Gene;gene=fis;gene_biotype=protein_coding;locus_tag=XCQ_RS02685;old_locus_tag=XCQ_02685</t>
  </si>
  <si>
    <t>ID=gene-XCQ_RS02690;Name=XCQ_RS02690;gbkey=Gene;gene_biotype=protein_coding;locus_tag=XCQ_RS02690;old_locus_tag=XCQ_02690</t>
  </si>
  <si>
    <t>ID=gene-XCQ_RS02695;Name=XCQ_RS02695;gbkey=Gene;gene_biotype=protein_coding;locus_tag=XCQ_RS02695;old_locus_tag=XCQ_02695</t>
  </si>
  <si>
    <t>ID=gene-XCQ_RS02700;Name=XCQ_RS02700;gbkey=Gene;gene_biotype=protein_coding;locus_tag=XCQ_RS02700;old_locus_tag=XCQ_02700</t>
  </si>
  <si>
    <t>ID=gene-XCQ_RS02705;Name=prmA;gbkey=Gene;gene=prmA;gene_biotype=protein_coding;locus_tag=XCQ_RS02705;old_locus_tag=XCQ_02705</t>
  </si>
  <si>
    <t>ID=gene-XCQ_RS22565;Name=XCQ_RS22565;gbkey=Gene;gene_biotype=protein_coding;locus_tag=XCQ_RS22565</t>
  </si>
  <si>
    <t>ID=gene-XCQ_RS02710;Name=XCQ_RS02710;gbkey=Gene;gene_biotype=protein_coding;locus_tag=XCQ_RS02710;old_locus_tag=XCQ_02710</t>
  </si>
  <si>
    <t>ID=gene-XCQ_RS02715;Name=XCQ_RS02715;gbkey=Gene;gene_biotype=protein_coding;locus_tag=XCQ_RS02715;old_locus_tag=XCQ_02715</t>
  </si>
  <si>
    <t>ID=gene-XCQ_RS02720;Name=accC;gbkey=Gene;gene=accC;gene_biotype=protein_coding;locus_tag=XCQ_RS02720;old_locus_tag=XCQ_02720</t>
  </si>
  <si>
    <t>ID=gene-XCQ_RS02725;Name=XCQ_RS02725;gbkey=Gene;gene_biotype=protein_coding;locus_tag=XCQ_RS02725;old_locus_tag=XCQ_02725</t>
  </si>
  <si>
    <t>ID=gene-XCQ_RS02730;Name=accB;gbkey=Gene;gene=accB;gene_biotype=protein_coding;locus_tag=XCQ_RS02730;old_locus_tag=XCQ_02730</t>
  </si>
  <si>
    <t>ID=gene-XCQ_RS02735;Name=aroQ;gbkey=Gene;gene=aroQ;gene_biotype=protein_coding;locus_tag=XCQ_RS02735;old_locus_tag=XCQ_02735</t>
  </si>
  <si>
    <t>ID=gene-XCQ_RS02740;Name=XCQ_RS02740;gbkey=Gene;gene_biotype=protein_coding;locus_tag=XCQ_RS02740;old_locus_tag=XCQ_02740</t>
  </si>
  <si>
    <t>ID=gene-XCQ_RS02745;Name=cutA;gbkey=Gene;gene=cutA;gene_biotype=protein_coding;locus_tag=XCQ_RS02745;old_locus_tag=XCQ_02745</t>
  </si>
  <si>
    <t>ID=gene-XCQ_RS02750;Name=XCQ_RS02750;gbkey=Gene;gene_biotype=protein_coding;locus_tag=XCQ_RS02750;old_locus_tag=XCQ_02750</t>
  </si>
  <si>
    <t>ID=gene-XCQ_RS02755;Name=XCQ_RS02755;gbkey=Gene;gene_biotype=protein_coding;locus_tag=XCQ_RS02755;old_locus_tag=XCQ_02755</t>
  </si>
  <si>
    <t>ID=gene-XCQ_RS02760;Name=XCQ_RS02760;gbkey=Gene;gene_biotype=protein_coding;locus_tag=XCQ_RS02760;old_locus_tag=XCQ_02760</t>
  </si>
  <si>
    <t>ID=gene-XCQ_RS02765;Name=XCQ_RS02765;gbkey=Gene;gene_biotype=protein_coding;locus_tag=XCQ_RS02765;old_locus_tag=XCQ_02765</t>
  </si>
  <si>
    <t>ID=gene-XCQ_RS02770;Name=XCQ_RS02770;gbkey=Gene;gene_biotype=protein_coding;locus_tag=XCQ_RS02770;old_locus_tag=XCQ_02770</t>
  </si>
  <si>
    <t>ID=gene-XCQ_RS02775;Name=XCQ_RS02775;gbkey=Gene;gene_biotype=protein_coding;locus_tag=XCQ_RS02775;old_locus_tag=XCQ_02775</t>
  </si>
  <si>
    <t>ID=gene-XCQ_RS02780;Name=XCQ_RS02780;gbkey=Gene;gene_biotype=ncRNA;locus_tag=XCQ_RS02780;old_locus_tag=XCQ_02780</t>
  </si>
  <si>
    <t>ID=gene-XCQ_RS02785;Name=XCQ_RS02785;gbkey=Gene;gene_biotype=protein_coding;locus_tag=XCQ_RS02785;old_locus_tag=XCQ_02785</t>
  </si>
  <si>
    <t>ID=gene-XCQ_RS02790;Name=groL;gbkey=Gene;gene=groL;gene_biotype=protein_coding;locus_tag=XCQ_RS02790;old_locus_tag=XCQ_02790</t>
  </si>
  <si>
    <t>ID=gene-XCQ_RS02795;Name=xopX;gbkey=Gene;gene=xopX;gene_biotype=protein_coding;locus_tag=XCQ_RS02795;old_locus_tag=XCQ_02795</t>
  </si>
  <si>
    <t>ID=gene-XCQ_RS02800;Name=XCQ_RS02800;gbkey=Gene;gene_biotype=protein_coding;locus_tag=XCQ_RS02800;old_locus_tag=XCQ_02800</t>
  </si>
  <si>
    <t>ID=gene-XCQ_RS02805;Name=XCQ_RS02805;gbkey=Gene;gene_biotype=protein_coding;locus_tag=XCQ_RS02805;old_locus_tag=XCQ_02805</t>
  </si>
  <si>
    <t>ID=gene-XCQ_RS02810;Name=XCQ_RS02810;gbkey=Gene;gene_biotype=protein_coding;locus_tag=XCQ_RS02810;old_locus_tag=XCQ_02810</t>
  </si>
  <si>
    <t>ID=gene-XCQ_RS02815;Name=XCQ_RS02815;gbkey=Gene;gene_biotype=protein_coding;locus_tag=XCQ_RS02815;old_locus_tag=XCQ_02815</t>
  </si>
  <si>
    <t>ID=gene-XCQ_RS02820;Name=XCQ_RS02820;gbkey=Gene;gene_biotype=protein_coding;locus_tag=XCQ_RS02820;old_locus_tag=XCQ_02820</t>
  </si>
  <si>
    <t>ID=gene-XCQ_RS02825;Name=XCQ_RS02825;gbkey=Gene;gene_biotype=protein_coding;locus_tag=XCQ_RS02825;old_locus_tag=XCQ_02825</t>
  </si>
  <si>
    <t>ID=gene-XCQ_RS02830;Name=glnE;gbkey=Gene;gene=glnE;gene_biotype=protein_coding;locus_tag=XCQ_RS02830;old_locus_tag=XCQ_02830</t>
  </si>
  <si>
    <t>ID=gene-XCQ_RS02835;Name=XCQ_RS02835;gbkey=Gene;gene_biotype=protein_coding;locus_tag=XCQ_RS02835;old_locus_tag=XCQ_02835</t>
  </si>
  <si>
    <t>ID=gene-XCQ_RS02840;Name=XCQ_RS02840;gbkey=Gene;gene_biotype=protein_coding;locus_tag=XCQ_RS02840;old_locus_tag=XCQ_02840</t>
  </si>
  <si>
    <t>ID=gene-XCQ_RS02845;Name=XCQ_RS02845;gbkey=Gene;gene_biotype=protein_coding;locus_tag=XCQ_RS02845;old_locus_tag=XCQ_02845</t>
  </si>
  <si>
    <t>ID=gene-XCQ_RS02850;Name=XCQ_RS02850;gbkey=Gene;gene_biotype=protein_coding;locus_tag=XCQ_RS02850;old_locus_tag=XCQ_02850</t>
  </si>
  <si>
    <t>ID=gene-XCQ_RS02855;Name=XCQ_RS02855;gbkey=Gene;gene_biotype=protein_coding;locus_tag=XCQ_RS02855;old_locus_tag=XCQ_02855</t>
  </si>
  <si>
    <t>ID=gene-XCQ_RS02860;Name=XCQ_RS02860;gbkey=Gene;gene_biotype=protein_coding;locus_tag=XCQ_RS02860;old_locus_tag=XCQ_02860</t>
  </si>
  <si>
    <t>ID=gene-XCQ_RS02865;Name=XCQ_RS02865;gbkey=Gene;gene_biotype=protein_coding;locus_tag=XCQ_RS02865;old_locus_tag=XCQ_02865</t>
  </si>
  <si>
    <t>ID=gene-XCQ_RS02870;Name=XCQ_RS02870;gbkey=Gene;gene_biotype=protein_coding;locus_tag=XCQ_RS02870;old_locus_tag=XCQ_02870</t>
  </si>
  <si>
    <t>ID=gene-XCQ_RS02875;Name=XCQ_RS02875;gbkey=Gene;gene_biotype=protein_coding;locus_tag=XCQ_RS02875;old_locus_tag=XCQ_02875</t>
  </si>
  <si>
    <t>ID=gene-XCQ_RS02880;Name=mdcA;gbkey=Gene;gene=mdcA;gene_biotype=protein_coding;locus_tag=XCQ_RS02880;old_locus_tag=XCQ_02880</t>
  </si>
  <si>
    <t>ID=gene-XCQ_RS02885;Name=mdcC;gbkey=Gene;gene=mdcC;gene_biotype=protein_coding;locus_tag=XCQ_RS02885;old_locus_tag=XCQ_02885</t>
  </si>
  <si>
    <t>ID=gene-XCQ_RS02890;Name=XCQ_RS02890;gbkey=Gene;gene_biotype=protein_coding;locus_tag=XCQ_RS02890;old_locus_tag=XCQ_02890</t>
  </si>
  <si>
    <t>ID=gene-XCQ_RS02895;Name=mdcE;gbkey=Gene;gene=mdcE;gene_biotype=protein_coding;locus_tag=XCQ_RS02895;old_locus_tag=XCQ_02895</t>
  </si>
  <si>
    <t>ID=gene-XCQ_RS02900;Name=mdcG;gbkey=Gene;gene=mdcG;gene_biotype=protein_coding;locus_tag=XCQ_RS02900;old_locus_tag=XCQ_02900</t>
  </si>
  <si>
    <t>ID=gene-XCQ_RS02905;Name=mdcB;gbkey=Gene;gene=mdcB;gene_biotype=protein_coding;locus_tag=XCQ_RS02905;old_locus_tag=XCQ_02905</t>
  </si>
  <si>
    <t>ID=gene-XCQ_RS02910;Name=mdcH;gbkey=Gene;gene=mdcH;gene_biotype=protein_coding;locus_tag=XCQ_RS02910;old_locus_tag=XCQ_02910</t>
  </si>
  <si>
    <t>ID=gene-XCQ_RS02915;Name=XCQ_RS02915;gbkey=Gene;gene_biotype=protein_coding;locus_tag=XCQ_RS02915;old_locus_tag=XCQ_02915</t>
  </si>
  <si>
    <t>ID=gene-XCQ_RS02920;Name=XCQ_RS02920;gbkey=Gene;gene_biotype=protein_coding;locus_tag=XCQ_RS02920;old_locus_tag=XCQ_02920</t>
  </si>
  <si>
    <t>ID=gene-XCQ_RS02925;Name=XCQ_RS02925;gbkey=Gene;gene_biotype=protein_coding;locus_tag=XCQ_RS02925;old_locus_tag=XCQ_02925</t>
  </si>
  <si>
    <t>ID=gene-XCQ_RS02930;Name=XCQ_RS02930;gbkey=Gene;gene_biotype=protein_coding;locus_tag=XCQ_RS02930;old_locus_tag=XCQ_02930</t>
  </si>
  <si>
    <t>ID=gene-XCQ_RS02935;Name=XCQ_RS02935;gbkey=Gene;gene_biotype=protein_coding;locus_tag=XCQ_RS02935;old_locus_tag=XCQ_02935</t>
  </si>
  <si>
    <t>ID=gene-XCQ_RS02940;Name=XCQ_RS02940;gbkey=Gene;gene_biotype=protein_coding;locus_tag=XCQ_RS02940;old_locus_tag=XCQ_02940</t>
  </si>
  <si>
    <t>ID=gene-XCQ_RS02945;Name=XCQ_RS02945;gbkey=Gene;gene_biotype=protein_coding;locus_tag=XCQ_RS02945;old_locus_tag=XCQ_02945</t>
  </si>
  <si>
    <t>ID=gene-XCQ_RS02950;Name=XCQ_RS02950;gbkey=Gene;gene_biotype=protein_coding;locus_tag=XCQ_RS02950;old_locus_tag=XCQ_02950</t>
  </si>
  <si>
    <t>ID=gene-XCQ_RS02955;Name=XCQ_RS02955;gbkey=Gene;gene_biotype=protein_coding;locus_tag=XCQ_RS02955;old_locus_tag=XCQ_02955</t>
  </si>
  <si>
    <t>ID=gene-XCQ_RS02960;Name=aceE;gbkey=Gene;gene=aceE;gene_biotype=protein_coding;locus_tag=XCQ_RS02960;old_locus_tag=XCQ_02960</t>
  </si>
  <si>
    <t>ID=gene-XCQ_RS02965;Name=XCQ_RS02965;gbkey=Gene;gene_biotype=protein_coding;locus_tag=XCQ_RS02965;old_locus_tag=XCQ_02965</t>
  </si>
  <si>
    <t>ID=gene-XCQ_RS02970;Name=XCQ_RS02970;gbkey=Gene;gene_biotype=protein_coding;locus_tag=XCQ_RS02970;old_locus_tag=XCQ_02970</t>
  </si>
  <si>
    <t>ID=gene-XCQ_RS02975;Name=XCQ_RS02975;gbkey=Gene;gene_biotype=protein_coding;locus_tag=XCQ_RS02975;old_locus_tag=XCQ_02975</t>
  </si>
  <si>
    <t>ID=gene-XCQ_RS02980;Name=XCQ_RS02980;gbkey=Gene;gene_biotype=protein_coding;locus_tag=XCQ_RS02980;old_locus_tag=XCQ_02980</t>
  </si>
  <si>
    <t>ID=gene-XCQ_RS02985;Name=XCQ_RS02985;gbkey=Gene;gene_biotype=protein_coding;locus_tag=XCQ_RS02985;old_locus_tag=XCQ_02985</t>
  </si>
  <si>
    <t>ID=gene-XCQ_RS02990;Name=XCQ_RS02990;gbkey=Gene;gene_biotype=protein_coding;locus_tag=XCQ_RS02990;old_locus_tag=XCQ_02990</t>
  </si>
  <si>
    <t>ID=gene-XCQ_RS02995;Name=XCQ_RS02995;gbkey=Gene;gene_biotype=protein_coding;locus_tag=XCQ_RS02995;old_locus_tag=XCQ_02995</t>
  </si>
  <si>
    <t>ID=gene-XCQ_RS03000;Name=XCQ_RS03000;gbkey=Gene;gene_biotype=protein_coding;locus_tag=XCQ_RS03000;old_locus_tag=XCQ_03000</t>
  </si>
  <si>
    <t>ID=gene-XCQ_RS03005;Name=XCQ_RS03005;gbkey=Gene;gene_biotype=protein_coding;locus_tag=XCQ_RS03005;old_locus_tag=XCQ_03005</t>
  </si>
  <si>
    <t>ID=gene-XCQ_RS03010;Name=XCQ_RS03010;gbkey=Gene;gene_biotype=protein_coding;locus_tag=XCQ_RS03010;old_locus_tag=XCQ_03010</t>
  </si>
  <si>
    <t>ID=gene-XCQ_RS03015;Name=XCQ_RS03015;gbkey=Gene;gene_biotype=protein_coding;locus_tag=XCQ_RS03015;old_locus_tag=XCQ_03015</t>
  </si>
  <si>
    <t>ID=gene-XCQ_RS03020;Name=XCQ_RS03020;gbkey=Gene;gene_biotype=protein_coding;locus_tag=XCQ_RS03020;old_locus_tag=XCQ_03020</t>
  </si>
  <si>
    <t>ID=gene-XCQ_RS03025;Name=XCQ_RS03025;gbkey=Gene;gene_biotype=protein_coding;locus_tag=XCQ_RS03025;old_locus_tag=XCQ_03025</t>
  </si>
  <si>
    <t>ID=gene-XCQ_RS03030;Name=XCQ_RS03030;gbkey=Gene;gene_biotype=protein_coding;locus_tag=XCQ_RS03030;old_locus_tag=XCQ_03030</t>
  </si>
  <si>
    <t>ID=gene-XCQ_RS03035;Name=XCQ_RS03035;gbkey=Gene;gene_biotype=protein_coding;locus_tag=XCQ_RS03035;old_locus_tag=XCQ_03035</t>
  </si>
  <si>
    <t>ID=gene-XCQ_RS03040;Name=XCQ_RS03040;gbkey=Gene;gene_biotype=protein_coding;locus_tag=XCQ_RS03040;old_locus_tag=XCQ_03040</t>
  </si>
  <si>
    <t>ID=gene-XCQ_RS03045;Name=XCQ_RS03045;end_range=698503,.;gbkey=Gene;gene_biotype=pseudogene;locus_tag=XCQ_RS03045;old_locus_tag=XCQ_03045;partial=true;pseudo=true</t>
  </si>
  <si>
    <t>ID=gene-XCQ_RS03050;Name=XCQ_RS03050;gbkey=Gene;gene_biotype=protein_coding;locus_tag=XCQ_RS03050;old_locus_tag=XCQ_03050</t>
  </si>
  <si>
    <t>ID=gene-XCQ_RS03055;Name=XCQ_RS03055;gbkey=Gene;gene_biotype=pseudogene;locus_tag=XCQ_RS03055;old_locus_tag=XCQ_03055;pseudo=true</t>
  </si>
  <si>
    <t>ID=gene-XCQ_RS03060;Name=XCQ_RS03060;gbkey=Gene;gene_biotype=protein_coding;locus_tag=XCQ_RS03060;old_locus_tag=XCQ_03060</t>
  </si>
  <si>
    <t>ID=gene-XCQ_RS03065;Name=XCQ_RS03065;gbkey=Gene;gene_biotype=protein_coding;locus_tag=XCQ_RS03065;old_locus_tag=XCQ_03065</t>
  </si>
  <si>
    <t>ID=gene-XCQ_RS03070;Name=XCQ_RS03070;gbkey=Gene;gene_biotype=protein_coding;locus_tag=XCQ_RS03070;old_locus_tag=XCQ_03070</t>
  </si>
  <si>
    <t>ID=gene-XCQ_RS03075;Name=XCQ_RS03075;gbkey=Gene;gene_biotype=protein_coding;locus_tag=XCQ_RS03075;old_locus_tag=XCQ_03075</t>
  </si>
  <si>
    <t>ID=gene-XCQ_RS03080;Name=cycA;gbkey=Gene;gene=cycA;gene_biotype=protein_coding;gene_synonym=dagA;locus_tag=XCQ_RS03080;old_locus_tag=XCQ_03080</t>
  </si>
  <si>
    <t>ID=gene-XCQ_RS03085;Name=xopV;gbkey=Gene;gene=xopV;gene_biotype=protein_coding;locus_tag=XCQ_RS03085;old_locus_tag=XCQ_03085</t>
  </si>
  <si>
    <t>ID=gene-XCQ_RS03090;Name=XCQ_RS03090;gbkey=Gene;gene_biotype=protein_coding;locus_tag=XCQ_RS03090;old_locus_tag=XCQ_03090</t>
  </si>
  <si>
    <t>ID=gene-XCQ_RS03095;Name=XCQ_RS03095;gbkey=Gene;gene_biotype=protein_coding;locus_tag=XCQ_RS03095;old_locus_tag=XCQ_03095</t>
  </si>
  <si>
    <t>ID=gene-XCQ_RS03100;Name=treA;gbkey=Gene;gene=treA;gene_biotype=protein_coding;locus_tag=XCQ_RS03100;old_locus_tag=XCQ_03100</t>
  </si>
  <si>
    <t>ID=gene-XCQ_RS03105;Name=XCQ_RS03105;gbkey=Gene;gene_biotype=protein_coding;locus_tag=XCQ_RS03105;old_locus_tag=XCQ_03105</t>
  </si>
  <si>
    <t>ID=gene-XCQ_RS03110;Name=XCQ_RS03110;gbkey=Gene;gene_biotype=protein_coding;locus_tag=XCQ_RS03110;old_locus_tag=XCQ_03110</t>
  </si>
  <si>
    <t>ID=gene-XCQ_RS03115;Name=XCQ_RS03115;gbkey=Gene;gene_biotype=protein_coding;locus_tag=XCQ_RS03115;old_locus_tag=XCQ_03115</t>
  </si>
  <si>
    <t>ID=gene-XCQ_RS03120;Name=XCQ_RS03120;gbkey=Gene;gene_biotype=ncRNA;locus_tag=XCQ_RS03120;old_locus_tag=XCQ_03120</t>
  </si>
  <si>
    <t>ID=gene-XCQ_RS03125;Name=XCQ_RS03125;gbkey=Gene;gene_biotype=protein_coding;locus_tag=XCQ_RS03125;old_locus_tag=XCQ_03125</t>
  </si>
  <si>
    <t>ID=gene-XCQ_RS03130;Name=XCQ_RS03130;gbkey=Gene;gene_biotype=protein_coding;locus_tag=XCQ_RS03130;old_locus_tag=XCQ_03130</t>
  </si>
  <si>
    <t>ID=gene-XCQ_RS03135;Name=XCQ_RS03135;gbkey=Gene;gene_biotype=protein_coding;locus_tag=XCQ_RS03135;old_locus_tag=XCQ_03135</t>
  </si>
  <si>
    <t>ID=gene-XCQ_RS03140;Name=XCQ_RS03140;gbkey=Gene;gene_biotype=protein_coding;locus_tag=XCQ_RS03140;old_locus_tag=XCQ_03140</t>
  </si>
  <si>
    <t>ID=gene-XCQ_RS03145;Name=XCQ_RS03145;gbkey=Gene;gene_biotype=protein_coding;locus_tag=XCQ_RS03145;old_locus_tag=XCQ_03145</t>
  </si>
  <si>
    <t>ID=gene-XCQ_RS03150;Name=XCQ_RS03150;gbkey=Gene;gene_biotype=protein_coding;locus_tag=XCQ_RS03150;old_locus_tag=XCQ_03150</t>
  </si>
  <si>
    <t>ID=gene-XCQ_RS03155;Name=XCQ_RS03155;gbkey=Gene;gene_biotype=protein_coding;locus_tag=XCQ_RS03155;old_locus_tag=XCQ_03155</t>
  </si>
  <si>
    <t>ID=gene-XCQ_RS03160;Name=XCQ_RS03160;gbkey=Gene;gene_biotype=protein_coding;locus_tag=XCQ_RS03160;old_locus_tag=XCQ_03160</t>
  </si>
  <si>
    <t>ID=gene-XCQ_RS03165;Name=mdoH;gbkey=Gene;gene=mdoH;gene_biotype=protein_coding;locus_tag=XCQ_RS03165;old_locus_tag=XCQ_03165</t>
  </si>
  <si>
    <t>ID=gene-XCQ_RS03170;Name=XCQ_RS03170;gbkey=Gene;gene_biotype=protein_coding;locus_tag=XCQ_RS03170;old_locus_tag=XCQ_03170</t>
  </si>
  <si>
    <t>ID=gene-XCQ_RS03175;Name=XCQ_RS03175;gbkey=Gene;gene_biotype=protein_coding;locus_tag=XCQ_RS03175;old_locus_tag=XCQ_03175</t>
  </si>
  <si>
    <t>ID=gene-XCQ_RS03180;Name=XCQ_RS03180;gbkey=Gene;gene_biotype=protein_coding;locus_tag=XCQ_RS03180;old_locus_tag=XCQ_03180</t>
  </si>
  <si>
    <t>ID=gene-XCQ_RS03185;Name=hemC;gbkey=Gene;gene=hemC;gene_biotype=protein_coding;locus_tag=XCQ_RS03185;old_locus_tag=XCQ_03185</t>
  </si>
  <si>
    <t>ID=gene-XCQ_RS03190;Name=XCQ_RS03190;gbkey=Gene;gene_biotype=protein_coding;locus_tag=XCQ_RS03190;old_locus_tag=XCQ_03190</t>
  </si>
  <si>
    <t>ID=gene-XCQ_RS03195;Name=XCQ_RS03195;gbkey=Gene;gene_biotype=protein_coding;locus_tag=XCQ_RS03195;old_locus_tag=XCQ_03195</t>
  </si>
  <si>
    <t>ID=gene-XCQ_RS03200;Name=XCQ_RS03200;gbkey=Gene;gene_biotype=protein_coding;locus_tag=XCQ_RS03200;old_locus_tag=XCQ_03200</t>
  </si>
  <si>
    <t>ID=gene-XCQ_RS03205;Name=XCQ_RS03205;gbkey=Gene;gene_biotype=protein_coding;locus_tag=XCQ_RS03205;old_locus_tag=XCQ_03205</t>
  </si>
  <si>
    <t>ID=gene-XCQ_RS03210;Name=XCQ_RS03210;gbkey=Gene;gene_biotype=protein_coding;locus_tag=XCQ_RS03210;old_locus_tag=XCQ_03210</t>
  </si>
  <si>
    <t>ID=gene-XCQ_RS03215;Name=XCQ_RS03215;end_range=744246,.;gbkey=Gene;gene_biotype=pseudogene;locus_tag=XCQ_RS03215;old_locus_tag=XCQ_03215;partial=true;pseudo=true</t>
  </si>
  <si>
    <t>ID=gene-XCQ_RS03220;Name=XCQ_RS03220;gbkey=Gene;gene_biotype=protein_coding;locus_tag=XCQ_RS03220;old_locus_tag=XCQ_03220</t>
  </si>
  <si>
    <t>ID=gene-XCQ_RS03225;Name=XCQ_RS03225;gbkey=Gene;gene_biotype=protein_coding;locus_tag=XCQ_RS03225;old_locus_tag=XCQ_03225</t>
  </si>
  <si>
    <t>ID=gene-XCQ_RS03230;Name=XCQ_RS03230;gbkey=Gene;gene_biotype=protein_coding;locus_tag=XCQ_RS03230;old_locus_tag=XCQ_03230</t>
  </si>
  <si>
    <t>ID=gene-XCQ_RS03235;Name=XCQ_RS03235;gbkey=Gene;gene_biotype=protein_coding;locus_tag=XCQ_RS03235;old_locus_tag=XCQ_03235</t>
  </si>
  <si>
    <t>ID=gene-XCQ_RS03240;Name=dapF;gbkey=Gene;gene=dapF;gene_biotype=protein_coding;locus_tag=XCQ_RS03240;old_locus_tag=XCQ_03240</t>
  </si>
  <si>
    <t>ID=gene-XCQ_RS03245;Name=XCQ_RS03245;gbkey=Gene;gene_biotype=protein_coding;locus_tag=XCQ_RS03245;old_locus_tag=XCQ_03245</t>
  </si>
  <si>
    <t>ID=gene-XCQ_RS03250;Name=xerC;gbkey=Gene;gene=xerC;gene_biotype=protein_coding;locus_tag=XCQ_RS03250;old_locus_tag=XCQ_03250</t>
  </si>
  <si>
    <t>ID=gene-XCQ_RS03255;Name=hslV;gbkey=Gene;gene=hslV;gene_biotype=protein_coding;locus_tag=XCQ_RS03255;old_locus_tag=XCQ_03255</t>
  </si>
  <si>
    <t>ID=gene-XCQ_RS03260;Name=hslU;gbkey=Gene;gene=hslU;gene_biotype=protein_coding;locus_tag=XCQ_RS03260;old_locus_tag=XCQ_03260</t>
  </si>
  <si>
    <t>ID=gene-XCQ_RS03265;Name=XCQ_RS03265;gbkey=Gene;gene_biotype=protein_coding;locus_tag=XCQ_RS03265;old_locus_tag=XCQ_03265</t>
  </si>
  <si>
    <t>ID=gene-XCQ_RS03270;Name=XCQ_RS03270;gbkey=Gene;gene_biotype=protein_coding;locus_tag=XCQ_RS03270;old_locus_tag=XCQ_03270</t>
  </si>
  <si>
    <t>ID=gene-XCQ_RS03275;Name=XCQ_RS03275;gbkey=Gene;gene_biotype=protein_coding;locus_tag=XCQ_RS03275;old_locus_tag=XCQ_03275</t>
  </si>
  <si>
    <t>ID=gene-XCQ_RS03280;Name=XCQ_RS03280;gbkey=Gene;gene_biotype=protein_coding;locus_tag=XCQ_RS03280;old_locus_tag=XCQ_03280</t>
  </si>
  <si>
    <t>ID=gene-XCQ_RS03285;Name=ubiE;gbkey=Gene;gene=ubiE;gene_biotype=protein_coding;locus_tag=XCQ_RS03285;old_locus_tag=XCQ_03285</t>
  </si>
  <si>
    <t>ID=gene-XCQ_RS03290;Name=XCQ_RS03290;gbkey=Gene;gene_biotype=protein_coding;locus_tag=XCQ_RS03290;old_locus_tag=XCQ_03290</t>
  </si>
  <si>
    <t>ID=gene-XCQ_RS03295;Name=XCQ_RS03295;gbkey=Gene;gene_biotype=protein_coding;locus_tag=XCQ_RS03295;old_locus_tag=XCQ_03295</t>
  </si>
  <si>
    <t>ID=gene-XCQ_RS03300;Name=XCQ_RS03300;gbkey=Gene;gene_biotype=protein_coding;locus_tag=XCQ_RS03300;old_locus_tag=XCQ_03300</t>
  </si>
  <si>
    <t>ID=gene-XCQ_RS03305;Name=XCQ_RS03305;gbkey=Gene;gene_biotype=protein_coding;locus_tag=XCQ_RS03305;old_locus_tag=XCQ_03305</t>
  </si>
  <si>
    <t>ID=gene-XCQ_RS03310;Name=XCQ_RS03310;gbkey=Gene;gene_biotype=protein_coding;locus_tag=XCQ_RS03310;old_locus_tag=XCQ_03310</t>
  </si>
  <si>
    <t>ID=gene-XCQ_RS03315;Name=XCQ_RS03315;gbkey=Gene;gene_biotype=protein_coding;locus_tag=XCQ_RS03315;old_locus_tag=XCQ_03315</t>
  </si>
  <si>
    <t>ID=gene-XCQ_RS03320;Name=XCQ_RS03320;gbkey=Gene;gene_biotype=protein_coding;locus_tag=XCQ_RS03320;old_locus_tag=XCQ_03320</t>
  </si>
  <si>
    <t>ID=gene-XCQ_RS03325;Name=XCQ_RS03325;gbkey=Gene;gene_biotype=protein_coding;locus_tag=XCQ_RS03325;old_locus_tag=XCQ_03325</t>
  </si>
  <si>
    <t>ID=gene-XCQ_RS03330;Name=XCQ_RS03330;gbkey=Gene;gene_biotype=protein_coding;locus_tag=XCQ_RS03330;old_locus_tag=XCQ_03330</t>
  </si>
  <si>
    <t>ID=gene-XCQ_RS03335;Name=XCQ_RS03335;gbkey=Gene;gene_biotype=protein_coding;locus_tag=XCQ_RS03335;old_locus_tag=XCQ_03335</t>
  </si>
  <si>
    <t>ID=gene-XCQ_RS03340;Name=XCQ_RS03340;gbkey=Gene;gene_biotype=protein_coding;locus_tag=XCQ_RS03340;old_locus_tag=XCQ_03340</t>
  </si>
  <si>
    <t>ID=gene-XCQ_RS03345;Name=XCQ_RS03345;gbkey=Gene;gene_biotype=protein_coding;locus_tag=XCQ_RS03345;old_locus_tag=XCQ_03345</t>
  </si>
  <si>
    <t>ID=gene-XCQ_RS03350;Name=XCQ_RS03350;gbkey=Gene;gene_biotype=protein_coding;locus_tag=XCQ_RS03350;old_locus_tag=XCQ_03350</t>
  </si>
  <si>
    <t>ID=gene-XCQ_RS03355;Name=mreC;gbkey=Gene;gene=mreC;gene_biotype=protein_coding;locus_tag=XCQ_RS03355;old_locus_tag=XCQ_03355</t>
  </si>
  <si>
    <t>ID=gene-XCQ_RS03360;Name=mreD;gbkey=Gene;gene=mreD;gene_biotype=protein_coding;locus_tag=XCQ_RS03360;old_locus_tag=XCQ_03360</t>
  </si>
  <si>
    <t>ID=gene-XCQ_RS03365;Name=mrdA;gbkey=Gene;gene=mrdA;gene_biotype=protein_coding;locus_tag=XCQ_RS03365;old_locus_tag=XCQ_03365</t>
  </si>
  <si>
    <t>ID=gene-XCQ_RS03370;Name=rodA;gbkey=Gene;gene=rodA;gene_biotype=protein_coding;locus_tag=XCQ_RS03370;old_locus_tag=XCQ_03370</t>
  </si>
  <si>
    <t>ID=gene-XCQ_RS03375;Name=XCQ_RS03375;gbkey=Gene;gene_biotype=protein_coding;locus_tag=XCQ_RS03375;old_locus_tag=XCQ_03375</t>
  </si>
  <si>
    <t>ID=gene-XCQ_RS03380;Name=mltB;gbkey=Gene;gene=mltB;gene_biotype=protein_coding;locus_tag=XCQ_RS03380;old_locus_tag=XCQ_03380</t>
  </si>
  <si>
    <t>ID=gene-XCQ_RS03385;Name=XCQ_RS03385;gbkey=Gene;gene_biotype=protein_coding;locus_tag=XCQ_RS03385;old_locus_tag=XCQ_03385</t>
  </si>
  <si>
    <t>ID=gene-XCQ_RS03390;Name=XCQ_RS03390;gbkey=Gene;gene_biotype=protein_coding;locus_tag=XCQ_RS03390;old_locus_tag=XCQ_03390</t>
  </si>
  <si>
    <t>ID=gene-XCQ_RS03395;Name=XCQ_RS03395;gbkey=Gene;gene_biotype=protein_coding;locus_tag=XCQ_RS03395;old_locus_tag=XCQ_03395</t>
  </si>
  <si>
    <t>ID=gene-XCQ_RS03400;Name=XCQ_RS03400;gbkey=Gene;gene_biotype=protein_coding;locus_tag=XCQ_RS03400;old_locus_tag=XCQ_03400</t>
  </si>
  <si>
    <t>ID=gene-XCQ_RS03405;Name=lipB;gbkey=Gene;gene=lipB;gene_biotype=protein_coding;locus_tag=XCQ_RS03405;old_locus_tag=XCQ_03405</t>
  </si>
  <si>
    <t>ID=gene-XCQ_RS03410;Name=lipA;gbkey=Gene;gene=lipA;gene_biotype=protein_coding;locus_tag=XCQ_RS03410;old_locus_tag=XCQ_03410</t>
  </si>
  <si>
    <t>ID=gene-XCQ_RS03415;Name=XCQ_RS03415;gbkey=Gene;gene_biotype=protein_coding;locus_tag=XCQ_RS03415;old_locus_tag=XCQ_03415</t>
  </si>
  <si>
    <t>ID=gene-XCQ_RS03420;Name=XCQ_RS03420;gbkey=Gene;gene_biotype=protein_coding;locus_tag=XCQ_RS03420;old_locus_tag=XCQ_03420</t>
  </si>
  <si>
    <t>ID=gene-XCQ_RS03425;Name=XCQ_RS03425;gbkey=Gene;gene_biotype=protein_coding;locus_tag=XCQ_RS03425;old_locus_tag=XCQ_03425</t>
  </si>
  <si>
    <t>ID=gene-XCQ_RS03430;Name=XCQ_RS03430;gbkey=Gene;gene_biotype=protein_coding;locus_tag=XCQ_RS03430;old_locus_tag=XCQ_03430</t>
  </si>
  <si>
    <t>ID=gene-XCQ_RS03435;Name=XCQ_RS03435;gbkey=Gene;gene_biotype=protein_coding;locus_tag=XCQ_RS03435;old_locus_tag=XCQ_03435</t>
  </si>
  <si>
    <t>ID=gene-XCQ_RS03440;Name=XCQ_RS03440;gbkey=Gene;gene_biotype=protein_coding;locus_tag=XCQ_RS03440;old_locus_tag=XCQ_03440</t>
  </si>
  <si>
    <t>ID=gene-XCQ_RS03445;Name=XCQ_RS03445;gbkey=Gene;gene_biotype=protein_coding;locus_tag=XCQ_RS03445;old_locus_tag=XCQ_03445</t>
  </si>
  <si>
    <t>ID=gene-XCQ_RS03450;Name=XCQ_RS03450;gbkey=Gene;gene_biotype=protein_coding;locus_tag=XCQ_RS03450;old_locus_tag=XCQ_03450</t>
  </si>
  <si>
    <t>ID=gene-XCQ_RS03455;Name=XCQ_RS03455;gbkey=Gene;gene_biotype=protein_coding;locus_tag=XCQ_RS03455;old_locus_tag=XCQ_03455</t>
  </si>
  <si>
    <t>ID=gene-XCQ_RS03460;Name=XCQ_RS03460;gbkey=Gene;gene_biotype=protein_coding;locus_tag=XCQ_RS03460;old_locus_tag=XCQ_03460</t>
  </si>
  <si>
    <t>ID=gene-XCQ_RS03465;Name=XCQ_RS03465;gbkey=Gene;gene_biotype=protein_coding;locus_tag=XCQ_RS03465;old_locus_tag=XCQ_03465</t>
  </si>
  <si>
    <t>ID=gene-XCQ_RS03470;Name=gnd;gbkey=Gene;gene=gnd;gene_biotype=protein_coding;locus_tag=XCQ_RS03470;old_locus_tag=XCQ_03470</t>
  </si>
  <si>
    <t>ID=gene-XCQ_RS03475;Name=XCQ_RS03475;gbkey=Gene;gene_biotype=protein_coding;locus_tag=XCQ_RS03475;old_locus_tag=XCQ_03475</t>
  </si>
  <si>
    <t>ID=gene-XCQ_RS03480;Name=XCQ_RS03480;gbkey=Gene;gene_biotype=protein_coding;locus_tag=XCQ_RS03480;old_locus_tag=XCQ_03480</t>
  </si>
  <si>
    <t>ID=gene-XCQ_RS03485;Name=XCQ_RS03485;gbkey=Gene;gene_biotype=protein_coding;locus_tag=XCQ_RS03485;old_locus_tag=XCQ_03485</t>
  </si>
  <si>
    <t>ID=gene-XCQ_RS03490;Name=XCQ_RS03490;gbkey=Gene;gene_biotype=protein_coding;locus_tag=XCQ_RS03490;old_locus_tag=XCQ_03490</t>
  </si>
  <si>
    <t>ID=gene-XCQ_RS03495;Name=XCQ_RS03495;gbkey=Gene;gene_biotype=protein_coding;locus_tag=XCQ_RS03495;old_locus_tag=XCQ_03495</t>
  </si>
  <si>
    <t>ID=gene-XCQ_RS03500;Name=folK;gbkey=Gene;gene=folK;gene_biotype=protein_coding;locus_tag=XCQ_RS03500;old_locus_tag=XCQ_03500</t>
  </si>
  <si>
    <t>ID=gene-XCQ_RS03505;Name=XCQ_RS03505;gbkey=Gene;gene_biotype=protein_coding;locus_tag=XCQ_RS03505;old_locus_tag=XCQ_03505</t>
  </si>
  <si>
    <t>ID=gene-XCQ_RS03510;Name=XCQ_RS03510;gbkey=Gene;gene_biotype=protein_coding;locus_tag=XCQ_RS03510;old_locus_tag=XCQ_03510</t>
  </si>
  <si>
    <t>ID=gene-XCQ_RS03515;Name=XCQ_RS03515;gbkey=Gene;gene_biotype=protein_coding;locus_tag=XCQ_RS03515;old_locus_tag=XCQ_03515</t>
  </si>
  <si>
    <t>ID=gene-XCQ_RS03520;Name=XCQ_RS03520;gbkey=Gene;gene_biotype=protein_coding;locus_tag=XCQ_RS03520;old_locus_tag=XCQ_03520</t>
  </si>
  <si>
    <t>ID=gene-XCQ_RS03525;Name=XCQ_RS03525;gbkey=Gene;gene_biotype=protein_coding;locus_tag=XCQ_RS03525;old_locus_tag=XCQ_03525</t>
  </si>
  <si>
    <t>ID=gene-XCQ_RS03530;Name=XCQ_RS03530;gbkey=Gene;gene_biotype=protein_coding;locus_tag=XCQ_RS03530;old_locus_tag=XCQ_03530</t>
  </si>
  <si>
    <t>ID=gene-XCQ_RS03535;Name=XCQ_RS03535;gbkey=Gene;gene_biotype=protein_coding;locus_tag=XCQ_RS03535;old_locus_tag=XCQ_03535</t>
  </si>
  <si>
    <t>ID=gene-XCQ_RS03540;Name=XCQ_RS03540;gbkey=Gene;gene_biotype=protein_coding;locus_tag=XCQ_RS03540;old_locus_tag=XCQ_03540</t>
  </si>
  <si>
    <t>ID=gene-XCQ_RS03545;Name=gspD;gbkey=Gene;gene=gspD;gene_biotype=protein_coding;locus_tag=XCQ_RS03545;old_locus_tag=XCQ_03545</t>
  </si>
  <si>
    <t>ID=gene-XCQ_RS03550;Name=gspE;gbkey=Gene;gene=gspE;gene_biotype=protein_coding;locus_tag=XCQ_RS03550;old_locus_tag=XCQ_03550</t>
  </si>
  <si>
    <t>ID=gene-XCQ_RS03555;Name=gspF;gbkey=Gene;gene=gspF;gene_biotype=protein_coding;locus_tag=XCQ_RS03555;old_locus_tag=XCQ_03555</t>
  </si>
  <si>
    <t>ID=gene-XCQ_RS03560;Name=gspG;gbkey=Gene;gene=gspG;gene_biotype=protein_coding;locus_tag=XCQ_RS03560;old_locus_tag=XCQ_03560</t>
  </si>
  <si>
    <t>ID=gene-XCQ_RS03565;Name=XCQ_RS03565;gbkey=Gene;gene_biotype=protein_coding;locus_tag=XCQ_RS03565;old_locus_tag=XCQ_03565</t>
  </si>
  <si>
    <t>ID=gene-XCQ_RS03570;Name=gspI;gbkey=Gene;gene=gspI;gene_biotype=protein_coding;locus_tag=XCQ_RS03570;old_locus_tag=XCQ_03570</t>
  </si>
  <si>
    <t>ID=gene-XCQ_RS03575;Name=gspJ;gbkey=Gene;gene=gspJ;gene_biotype=protein_coding;locus_tag=XCQ_RS03575;old_locus_tag=XCQ_03575</t>
  </si>
  <si>
    <t>ID=gene-XCQ_RS03580;Name=gspK;gbkey=Gene;gene=gspK;gene_biotype=protein_coding;locus_tag=XCQ_RS03580;old_locus_tag=XCQ_03580</t>
  </si>
  <si>
    <t>ID=gene-XCQ_RS03585;Name=gspL;gbkey=Gene;gene=gspL;gene_biotype=protein_coding;locus_tag=XCQ_RS03585;old_locus_tag=XCQ_03585</t>
  </si>
  <si>
    <t>ID=gene-XCQ_RS03590;Name=gspM;gbkey=Gene;gene=gspM;gene_biotype=protein_coding;locus_tag=XCQ_RS03590;old_locus_tag=XCQ_03590</t>
  </si>
  <si>
    <t>ID=gene-XCQ_RS03595;Name=gspN;gbkey=Gene;gene=gspN;gene_biotype=protein_coding;locus_tag=XCQ_RS03595;old_locus_tag=XCQ_03595</t>
  </si>
  <si>
    <t>ID=gene-XCQ_RS03600;Name=XCQ_RS03600;gbkey=Gene;gene_biotype=protein_coding;locus_tag=XCQ_RS03600;old_locus_tag=XCQ_03600</t>
  </si>
  <si>
    <t>ID=gene-XCQ_RS03605;Name=galA;gbkey=Gene;gene=galA;gene_biotype=pseudogene;locus_tag=XCQ_RS03605;old_locus_tag=XCQ_03605;pseudo=true</t>
  </si>
  <si>
    <t>ID=gene-XCQ_RS03610;Name=XCQ_RS03610;gbkey=Gene;gene_biotype=protein_coding;locus_tag=XCQ_RS03610;old_locus_tag=XCQ_03610</t>
  </si>
  <si>
    <t>ID=gene-XCQ_RS03615;Name=XCQ_RS03615;gbkey=Gene;gene_biotype=protein_coding;locus_tag=XCQ_RS03615;old_locus_tag=XCQ_03615</t>
  </si>
  <si>
    <t>ID=gene-XCQ_RS03620;Name=XCQ_RS03620;gbkey=Gene;gene_biotype=protein_coding;locus_tag=XCQ_RS03620;old_locus_tag=XCQ_03620</t>
  </si>
  <si>
    <t>ID=gene-XCQ_RS03625;Name=XCQ_RS03625;gbkey=Gene;gene_biotype=protein_coding;locus_tag=XCQ_RS03625;old_locus_tag=XCQ_03625</t>
  </si>
  <si>
    <t>ID=gene-XCQ_RS03630;Name=XCQ_RS03630;gbkey=Gene;gene_biotype=protein_coding;locus_tag=XCQ_RS03630;old_locus_tag=XCQ_03630</t>
  </si>
  <si>
    <t>ID=gene-XCQ_RS03635;Name=XCQ_RS03635;gbkey=Gene;gene_biotype=protein_coding;locus_tag=XCQ_RS03635;old_locus_tag=XCQ_03635</t>
  </si>
  <si>
    <t>ID=gene-XCQ_RS03640;Name=nagA;gbkey=Gene;gene=nagA;gene_biotype=protein_coding;locus_tag=XCQ_RS03640;old_locus_tag=XCQ_03640</t>
  </si>
  <si>
    <t>ID=gene-XCQ_RS03645;Name=XCQ_RS03645;gbkey=Gene;gene_biotype=protein_coding;locus_tag=XCQ_RS03645;old_locus_tag=XCQ_03645</t>
  </si>
  <si>
    <t>ID=gene-XCQ_RS03650;Name=XCQ_RS03650;gbkey=Gene;gene_biotype=protein_coding;locus_tag=XCQ_RS03650;old_locus_tag=XCQ_03650</t>
  </si>
  <si>
    <t>ID=gene-XCQ_RS03655;Name=betA;gbkey=Gene;gene=betA;gene_biotype=protein_coding;locus_tag=XCQ_RS03655;old_locus_tag=XCQ_03655</t>
  </si>
  <si>
    <t>ID=gene-XCQ_RS03660;Name=betB;gbkey=Gene;gene=betB;gene_biotype=protein_coding;locus_tag=XCQ_RS03660;old_locus_tag=XCQ_03660</t>
  </si>
  <si>
    <t>ID=gene-XCQ_RS03665;Name=betT;gbkey=Gene;gene=betT;gene_biotype=protein_coding;locus_tag=XCQ_RS03665;old_locus_tag=XCQ_03665</t>
  </si>
  <si>
    <t>ID=gene-XCQ_RS03670;Name=XCQ_RS03670;gbkey=Gene;gene_biotype=ncRNA;locus_tag=XCQ_RS03670;old_locus_tag=XCQ_03670</t>
  </si>
  <si>
    <t>ID=gene-XCQ_RS03675;Name=XCQ_RS03675;gbkey=Gene;gene_biotype=protein_coding;locus_tag=XCQ_RS03675;old_locus_tag=XCQ_03675</t>
  </si>
  <si>
    <t>ID=gene-XCQ_RS03680;Name=XCQ_RS03680;gbkey=Gene;gene_biotype=protein_coding;locus_tag=XCQ_RS03680;old_locus_tag=XCQ_03680</t>
  </si>
  <si>
    <t>ID=gene-XCQ_RS03685;Name=XCQ_RS03685;gbkey=Gene;gene_biotype=protein_coding;locus_tag=XCQ_RS03685;old_locus_tag=XCQ_03685</t>
  </si>
  <si>
    <t>ID=gene-XCQ_RS03690;Name=XCQ_RS03690;gbkey=Gene;gene_biotype=protein_coding;locus_tag=XCQ_RS03690;old_locus_tag=XCQ_03690</t>
  </si>
  <si>
    <t>ID=gene-XCQ_RS03695;Name=yihA;gbkey=Gene;gene=yihA;gene_biotype=protein_coding;locus_tag=XCQ_RS03695;old_locus_tag=XCQ_03695</t>
  </si>
  <si>
    <t>ID=gene-XCQ_RS03700;Name=XCQ_RS03700;gbkey=Gene;gene_biotype=protein_coding;locus_tag=XCQ_RS03700;old_locus_tag=XCQ_03700</t>
  </si>
  <si>
    <t>ID=gene-XCQ_RS03705;Name=XCQ_RS03705;gbkey=Gene;gene_biotype=protein_coding;locus_tag=XCQ_RS03705;old_locus_tag=XCQ_03705</t>
  </si>
  <si>
    <t>ID=gene-XCQ_RS03710;Name=XCQ_RS03710;gbkey=Gene;gene_biotype=protein_coding;locus_tag=XCQ_RS03710;old_locus_tag=XCQ_03710</t>
  </si>
  <si>
    <t>ID=gene-XCQ_RS03715;Name=XCQ_RS03715;gbkey=Gene;gene_biotype=protein_coding;locus_tag=XCQ_RS03715;old_locus_tag=XCQ_03715</t>
  </si>
  <si>
    <t>ID=gene-XCQ_RS03720;Name=XCQ_RS03720;gbkey=Gene;gene_biotype=protein_coding;locus_tag=XCQ_RS03720;old_locus_tag=XCQ_03720</t>
  </si>
  <si>
    <t>ID=gene-XCQ_RS03725;Name=XCQ_RS03725;gbkey=Gene;gene_biotype=protein_coding;locus_tag=XCQ_RS03725;old_locus_tag=XCQ_03725</t>
  </si>
  <si>
    <t>ID=gene-XCQ_RS03730;Name=XCQ_RS03730;gbkey=Gene;gene_biotype=protein_coding;locus_tag=XCQ_RS03730;old_locus_tag=XCQ_03730</t>
  </si>
  <si>
    <t>ID=gene-XCQ_RS03735;Name=XCQ_RS03735;gbkey=Gene;gene_biotype=protein_coding;locus_tag=XCQ_RS03735;old_locus_tag=XCQ_03735</t>
  </si>
  <si>
    <t>ID=gene-XCQ_RS03740;Name=XCQ_RS03740;gbkey=Gene;gene_biotype=protein_coding;locus_tag=XCQ_RS03740;old_locus_tag=XCQ_03740</t>
  </si>
  <si>
    <t>ID=gene-XCQ_RS03745;Name=gfa;gbkey=Gene;gene=gfa;gene_biotype=protein_coding;locus_tag=XCQ_RS03745;old_locus_tag=XCQ_03745</t>
  </si>
  <si>
    <t>ID=gene-XCQ_RS03750;Name=fghA;gbkey=Gene;gene=fghA;gene_biotype=protein_coding;locus_tag=XCQ_RS03750;old_locus_tag=XCQ_03750</t>
  </si>
  <si>
    <t>ID=gene-XCQ_RS03755;Name=XCQ_RS03755;gbkey=Gene;gene_biotype=protein_coding;locus_tag=XCQ_RS03755;old_locus_tag=XCQ_03755</t>
  </si>
  <si>
    <t>ID=gene-XCQ_RS03760;Name=XCQ_RS03760;gbkey=Gene;gene_biotype=protein_coding;locus_tag=XCQ_RS03760;old_locus_tag=XCQ_03760</t>
  </si>
  <si>
    <t>ID=gene-XCQ_RS03765;Name=XCQ_RS03765;gbkey=Gene;gene_biotype=protein_coding;locus_tag=XCQ_RS03765;old_locus_tag=XCQ_03765</t>
  </si>
  <si>
    <t>ID=gene-XCQ_RS03770;Name=XCQ_RS03770;gbkey=Gene;gene_biotype=protein_coding;locus_tag=XCQ_RS03770;old_locus_tag=XCQ_03770</t>
  </si>
  <si>
    <t>ID=gene-XCQ_RS03775;Name=ettA;gbkey=Gene;gene=ettA;gene_biotype=protein_coding;locus_tag=XCQ_RS03775;old_locus_tag=XCQ_03775</t>
  </si>
  <si>
    <t>ID=gene-XCQ_RS03780;Name=XCQ_RS03780;gbkey=Gene;gene_biotype=protein_coding;locus_tag=XCQ_RS03780;old_locus_tag=XCQ_03780</t>
  </si>
  <si>
    <t>ID=gene-XCQ_RS03785;Name=glyA;gbkey=Gene;gene=glyA;gene_biotype=protein_coding;locus_tag=XCQ_RS03785;old_locus_tag=XCQ_03785</t>
  </si>
  <si>
    <t>ID=gene-XCQ_RS03790;Name=nrdR;gbkey=Gene;gene=nrdR;gene_biotype=protein_coding;locus_tag=XCQ_RS03790;old_locus_tag=XCQ_03790</t>
  </si>
  <si>
    <t>ID=gene-XCQ_RS03795;Name=XCQ_RS03795;gbkey=Gene;gene_biotype=protein_coding;locus_tag=XCQ_RS03795;old_locus_tag=XCQ_03795</t>
  </si>
  <si>
    <t>ID=gene-XCQ_RS03800;Name=ribD;gbkey=Gene;gene=ribD;gene_biotype=protein_coding;locus_tag=XCQ_RS03800;old_locus_tag=XCQ_03800</t>
  </si>
  <si>
    <t>ID=gene-XCQ_RS03805;Name=XCQ_RS03805;gbkey=Gene;gene_biotype=protein_coding;locus_tag=XCQ_RS03805;old_locus_tag=XCQ_03805</t>
  </si>
  <si>
    <t>ID=gene-XCQ_RS03810;Name=XCQ_RS03810;gbkey=Gene;gene_biotype=protein_coding;locus_tag=XCQ_RS03810;old_locus_tag=XCQ_03810</t>
  </si>
  <si>
    <t>ID=gene-XCQ_RS03815;Name=ribB;gbkey=Gene;gene=ribB;gene_biotype=protein_coding;locus_tag=XCQ_RS03815;old_locus_tag=XCQ_03815</t>
  </si>
  <si>
    <t>ID=gene-XCQ_RS03820;Name=ribH;gbkey=Gene;gene=ribH;gene_biotype=protein_coding;locus_tag=XCQ_RS03820;old_locus_tag=XCQ_03820</t>
  </si>
  <si>
    <t>ID=gene-XCQ_RS03825;Name=nusB;gbkey=Gene;gene=nusB;gene_biotype=protein_coding;locus_tag=XCQ_RS03825;old_locus_tag=XCQ_03825</t>
  </si>
  <si>
    <t>ID=gene-XCQ_RS03830;Name=thiL;gbkey=Gene;gene=thiL;gene_biotype=protein_coding;locus_tag=XCQ_RS03830;old_locus_tag=XCQ_03830</t>
  </si>
  <si>
    <t>ID=gene-XCQ_RS03835;Name=XCQ_RS03835;gbkey=Gene;gene_biotype=protein_coding;locus_tag=XCQ_RS03835;old_locus_tag=XCQ_03835</t>
  </si>
  <si>
    <t>ID=gene-XCQ_RS03840;Name=xopI;gbkey=Gene;gene=xopI;gene_biotype=protein_coding;locus_tag=XCQ_RS03840;old_locus_tag=XCQ_03840</t>
  </si>
  <si>
    <t>ID=gene-XCQ_RS03845;Name=XCQ_RS03845;gbkey=Gene;gene_biotype=protein_coding;locus_tag=XCQ_RS03845;old_locus_tag=XCQ_03845</t>
  </si>
  <si>
    <t>ID=gene-XCQ_RS03850;Name=kdpA;gbkey=Gene;gene=kdpA;gene_biotype=protein_coding;locus_tag=XCQ_RS03850;old_locus_tag=XCQ_03850</t>
  </si>
  <si>
    <t>ID=gene-XCQ_RS03855;Name=kdpB;gbkey=Gene;gene=kdpB;gene_biotype=protein_coding;locus_tag=XCQ_RS03855;old_locus_tag=XCQ_03855</t>
  </si>
  <si>
    <t>ID=gene-XCQ_RS03860;Name=kdpC;gbkey=Gene;gene=kdpC;gene_biotype=protein_coding;locus_tag=XCQ_RS03860;old_locus_tag=XCQ_03860</t>
  </si>
  <si>
    <t>ID=gene-XCQ_RS03865;Name=XCQ_RS03865;gbkey=Gene;gene_biotype=protein_coding;locus_tag=XCQ_RS03865;old_locus_tag=XCQ_03865</t>
  </si>
  <si>
    <t>ID=gene-XCQ_RS03870;Name=XCQ_RS03870;gbkey=Gene;gene_biotype=protein_coding;locus_tag=XCQ_RS03870;old_locus_tag=XCQ_03870</t>
  </si>
  <si>
    <t>ID=gene-XCQ_RS03875;Name=XCQ_RS03875;gbkey=Gene;gene_biotype=protein_coding;locus_tag=XCQ_RS03875;old_locus_tag=XCQ_03875</t>
  </si>
  <si>
    <t>ID=gene-XCQ_RS03880;Name=XCQ_RS03880;gbkey=Gene;gene_biotype=protein_coding;locus_tag=XCQ_RS03880;old_locus_tag=XCQ_03880</t>
  </si>
  <si>
    <t>ID=gene-XCQ_RS03885;Name=XCQ_RS03885;gbkey=Gene;gene_biotype=protein_coding;locus_tag=XCQ_RS03885;old_locus_tag=XCQ_03885</t>
  </si>
  <si>
    <t>ID=gene-XCQ_RS03890;Name=XCQ_RS03890;gbkey=Gene;gene_biotype=protein_coding;locus_tag=XCQ_RS03890;old_locus_tag=XCQ_03890</t>
  </si>
  <si>
    <t>ID=gene-XCQ_RS03895;Name=XCQ_RS03895;gbkey=Gene;gene_biotype=protein_coding;locus_tag=XCQ_RS03895;old_locus_tag=XCQ_03895</t>
  </si>
  <si>
    <t>ID=gene-XCQ_RS03900;Name=XCQ_RS03900;gbkey=Gene;gene_biotype=protein_coding;locus_tag=XCQ_RS03900;old_locus_tag=XCQ_03900</t>
  </si>
  <si>
    <t>ID=gene-XCQ_RS03905;Name=rsmI;gbkey=Gene;gene=rsmI;gene_biotype=protein_coding;locus_tag=XCQ_RS03905;old_locus_tag=XCQ_03905</t>
  </si>
  <si>
    <t>ID=gene-XCQ_RS03910;Name=rnpB;gbkey=Gene;gene=rnpB;gene_biotype=RNase_P_RNA;locus_tag=XCQ_RS03910;old_locus_tag=XCQ_03910</t>
  </si>
  <si>
    <t>ID=gene-XCQ_RS03920;Name=XCQ_RS03920;gbkey=Gene;gene_biotype=protein_coding;locus_tag=XCQ_RS03920;old_locus_tag=XCQ_03920</t>
  </si>
  <si>
    <t>ID=gene-XCQ_RS03925;Name=XCQ_RS03925;gbkey=Gene;gene_biotype=protein_coding;locus_tag=XCQ_RS03925;old_locus_tag=XCQ_03925</t>
  </si>
  <si>
    <t>ID=gene-XCQ_RS03930;Name=mraZ;gbkey=Gene;gene=mraZ;gene_biotype=protein_coding;locus_tag=XCQ_RS03930;old_locus_tag=XCQ_03930</t>
  </si>
  <si>
    <t>ID=gene-XCQ_RS03935;Name=rsmH;gbkey=Gene;gene=rsmH;gene_biotype=protein_coding;locus_tag=XCQ_RS03935;old_locus_tag=XCQ_03935</t>
  </si>
  <si>
    <t>ID=gene-XCQ_RS03940;Name=ftsL;gbkey=Gene;gene=ftsL;gene_biotype=protein_coding;locus_tag=XCQ_RS03940;old_locus_tag=XCQ_03940</t>
  </si>
  <si>
    <t>ID=gene-XCQ_RS03945;Name=XCQ_RS03945;gbkey=Gene;gene_biotype=protein_coding;locus_tag=XCQ_RS03945;old_locus_tag=XCQ_03945</t>
  </si>
  <si>
    <t>ID=gene-XCQ_RS03950;Name=XCQ_RS03950;gbkey=Gene;gene_biotype=protein_coding;locus_tag=XCQ_RS03950;old_locus_tag=XCQ_03950</t>
  </si>
  <si>
    <t>ID=gene-XCQ_RS03955;Name=murF;gbkey=Gene;gene=murF;gene_biotype=protein_coding;locus_tag=XCQ_RS03955;old_locus_tag=XCQ_03955</t>
  </si>
  <si>
    <t>ID=gene-XCQ_RS03960;Name=mraY;gbkey=Gene;gene=mraY;gene_biotype=protein_coding;locus_tag=XCQ_RS03960;old_locus_tag=XCQ_03960</t>
  </si>
  <si>
    <t>ID=gene-XCQ_RS03965;Name=ftsW;gbkey=Gene;gene=ftsW;gene_biotype=protein_coding;locus_tag=XCQ_RS03965;old_locus_tag=XCQ_03965</t>
  </si>
  <si>
    <t>ID=gene-XCQ_RS03970;Name=murG;gbkey=Gene;gene=murG;gene_biotype=protein_coding;locus_tag=XCQ_RS03970;old_locus_tag=XCQ_03970</t>
  </si>
  <si>
    <t>ID=gene-XCQ_RS03975;Name=murC;gbkey=Gene;gene=murC;gene_biotype=protein_coding;locus_tag=XCQ_RS03975;old_locus_tag=XCQ_03975</t>
  </si>
  <si>
    <t>ID=gene-XCQ_RS03980;Name=XCQ_RS03980;gbkey=Gene;gene_biotype=protein_coding;locus_tag=XCQ_RS03980;old_locus_tag=XCQ_03980</t>
  </si>
  <si>
    <t>ID=gene-XCQ_RS03985;Name=XCQ_RS03985;gbkey=Gene;gene_biotype=protein_coding;locus_tag=XCQ_RS03985;old_locus_tag=XCQ_03985</t>
  </si>
  <si>
    <t>ID=gene-XCQ_RS03990;Name=ftsA;gbkey=Gene;gene=ftsA;gene_biotype=protein_coding;locus_tag=XCQ_RS03990;old_locus_tag=XCQ_03990</t>
  </si>
  <si>
    <t>ID=gene-XCQ_RS03995;Name=ftsZ;gbkey=Gene;gene=ftsZ;gene_biotype=protein_coding;locus_tag=XCQ_RS03995;old_locus_tag=XCQ_03995</t>
  </si>
  <si>
    <t>ID=gene-XCQ_RS04000;Name=lpxC;gbkey=Gene;gene=lpxC;gene_biotype=protein_coding;locus_tag=XCQ_RS04000;old_locus_tag=XCQ_04000</t>
  </si>
  <si>
    <t>ID=gene-XCQ_RS04005;Name=XCQ_RS04005;gbkey=Gene;gene_biotype=protein_coding;locus_tag=XCQ_RS04005;old_locus_tag=XCQ_04005</t>
  </si>
  <si>
    <t>ID=gene-XCQ_RS04010;Name=XCQ_RS04010;gbkey=Gene;gene_biotype=protein_coding;locus_tag=XCQ_RS04010;old_locus_tag=XCQ_04010</t>
  </si>
  <si>
    <t>ID=gene-XCQ_RS04015;Name=secA;gbkey=Gene;gene=secA;gene_biotype=protein_coding;locus_tag=XCQ_RS04015;old_locus_tag=XCQ_04015</t>
  </si>
  <si>
    <t>ID=gene-XCQ_RS04020;Name=XCQ_RS04020;gbkey=Gene;gene_biotype=protein_coding;locus_tag=XCQ_RS04020;old_locus_tag=XCQ_04020</t>
  </si>
  <si>
    <t>ID=gene-XCQ_RS04025;Name=XCQ_RS04025;gbkey=Gene;gene_biotype=protein_coding;locus_tag=XCQ_RS04025;old_locus_tag=XCQ_04025</t>
  </si>
  <si>
    <t>ID=gene-XCQ_RS04030;Name=metF;gbkey=Gene;gene=metF;gene_biotype=protein_coding;locus_tag=XCQ_RS04030;old_locus_tag=XCQ_04030</t>
  </si>
  <si>
    <t>ID=gene-XCQ_RS04035;Name=XCQ_RS04035;gbkey=Gene;gene_biotype=pseudogene;locus_tag=XCQ_RS04035;old_locus_tag=XCQ_04035;pseudo=true</t>
  </si>
  <si>
    <t>ID=gene-XCQ_RS04040;Name=XCQ_RS04040;gbkey=Gene;gene_biotype=protein_coding;locus_tag=XCQ_RS04040;old_locus_tag=XCQ_04040</t>
  </si>
  <si>
    <t>ID=gene-XCQ_RS04045;Name=XCQ_RS04045;gbkey=Gene;gene_biotype=protein_coding;locus_tag=XCQ_RS04045;old_locus_tag=XCQ_04045</t>
  </si>
  <si>
    <t>ID=gene-XCQ_RS04050;Name=XCQ_RS04050;end_range=945155,.;gbkey=Gene;gene_biotype=pseudogene;locus_tag=XCQ_RS04050;old_locus_tag=XCQ_04050;partial=true;pseudo=true</t>
  </si>
  <si>
    <t>ID=gene-XCQ_RS04055;Name=XCQ_RS04055;gbkey=Gene;gene_biotype=protein_coding;locus_tag=XCQ_RS04055;old_locus_tag=XCQ_04055</t>
  </si>
  <si>
    <t>ID=gene-XCQ_RS04060;Name=XCQ_RS04060;gbkey=Gene;gene_biotype=protein_coding;locus_tag=XCQ_RS04060;old_locus_tag=XCQ_04060</t>
  </si>
  <si>
    <t>ID=gene-XCQ_RS04065;Name=XCQ_RS04065;gbkey=Gene;gene_biotype=protein_coding;locus_tag=XCQ_RS04065;old_locus_tag=XCQ_04065</t>
  </si>
  <si>
    <t>ID=gene-XCQ_RS04070;Name=XCQ_RS04070;gbkey=Gene;gene_biotype=protein_coding;locus_tag=XCQ_RS04070;old_locus_tag=XCQ_04070</t>
  </si>
  <si>
    <t>ID=gene-XCQ_RS04075;Name=XCQ_RS04075;gbkey=Gene;gene_biotype=protein_coding;locus_tag=XCQ_RS04075;old_locus_tag=XCQ_04075</t>
  </si>
  <si>
    <t>ID=gene-XCQ_RS04080;Name=XCQ_RS04080;gbkey=Gene;gene_biotype=protein_coding;locus_tag=XCQ_RS04080;old_locus_tag=XCQ_04080</t>
  </si>
  <si>
    <t>ID=gene-XCQ_RS04085;Name=XCQ_RS04085;gbkey=Gene;gene_biotype=protein_coding;locus_tag=XCQ_RS04085;old_locus_tag=XCQ_04085</t>
  </si>
  <si>
    <t>ID=gene-XCQ_RS04090;Name=XCQ_RS04090;gbkey=Gene;gene_biotype=protein_coding;locus_tag=XCQ_RS04090;old_locus_tag=XCQ_04090</t>
  </si>
  <si>
    <t>ID=gene-XCQ_RS04095;Name=ahcY;gbkey=Gene;gene=ahcY;gene_biotype=protein_coding;locus_tag=XCQ_RS04095;old_locus_tag=XCQ_04095</t>
  </si>
  <si>
    <t>ID=gene-XCQ_RS04100;Name=XCQ_RS04100;gbkey=Gene;gene_biotype=protein_coding;locus_tag=XCQ_RS04100;old_locus_tag=XCQ_04100</t>
  </si>
  <si>
    <t>ID=gene-XCQ_RS04105;Name=ppc;gbkey=Gene;gene=ppc;gene_biotype=protein_coding;locus_tag=XCQ_RS04105;old_locus_tag=XCQ_04105</t>
  </si>
  <si>
    <t>ID=gene-XCQ_RS04110;Name=XCQ_RS04110;gbkey=Gene;gene_biotype=protein_coding;locus_tag=XCQ_RS04110;old_locus_tag=XCQ_04110</t>
  </si>
  <si>
    <t>ID=gene-XCQ_RS04115;Name=XCQ_RS04115;gbkey=Gene;gene_biotype=protein_coding;locus_tag=XCQ_RS04115;old_locus_tag=XCQ_04115</t>
  </si>
  <si>
    <t>ID=gene-XCQ_RS04120;Name=XCQ_RS04120;gbkey=Gene;gene_biotype=protein_coding;locus_tag=XCQ_RS04120;old_locus_tag=XCQ_04120</t>
  </si>
  <si>
    <t>ID=gene-XCQ_RS04125;Name=XCQ_RS04125;gbkey=Gene;gene_biotype=pseudogene;locus_tag=XCQ_RS04125;old_locus_tag=XCQ_04125;partial=true;pseudo=true;start_range=.,964920</t>
  </si>
  <si>
    <t>ID=gene-XCQ_RS04130;Name=XCQ_RS04130;gbkey=Gene;gene_biotype=pseudogene;locus_tag=XCQ_RS04130;old_locus_tag=XCQ_04130;partial=true;pseudo=true;start_range=.,965281</t>
  </si>
  <si>
    <t>ID=gene-XCQ_RS04135;Name=XCQ_RS04135;gbkey=Gene;gene_biotype=protein_coding;locus_tag=XCQ_RS04135;old_locus_tag=XCQ_04135</t>
  </si>
  <si>
    <t>ID=gene-XCQ_RS04140;Name=XCQ_RS04140;gbkey=Gene;gene_biotype=protein_coding;locus_tag=XCQ_RS04140;old_locus_tag=XCQ_04140</t>
  </si>
  <si>
    <t>ID=gene-XCQ_RS04145;Name=metK;gbkey=Gene;gene=metK;gene_biotype=protein_coding;locus_tag=XCQ_RS04145;old_locus_tag=XCQ_04145</t>
  </si>
  <si>
    <t>ID=gene-XCQ_RS04150;Name=XCQ_RS04150;gbkey=Gene;gene_biotype=pseudogene;locus_tag=XCQ_RS04150;old_locus_tag=XCQ_04150;pseudo=true</t>
  </si>
  <si>
    <t>ID=gene-XCQ_RS04155;Name=XCQ_RS04155;gbkey=Gene;gene_biotype=protein_coding;locus_tag=XCQ_RS04155;old_locus_tag=XCQ_04155</t>
  </si>
  <si>
    <t>ID=gene-XCQ_RS04160;Name=dusB;gbkey=Gene;gene=dusB;gene_biotype=protein_coding;locus_tag=XCQ_RS04160;old_locus_tag=XCQ_04160</t>
  </si>
  <si>
    <t>ID=gene-XCQ_RS04165;Name=XCQ_RS04165;gbkey=Gene;gene_biotype=protein_coding;locus_tag=XCQ_RS04165;old_locus_tag=XCQ_04165</t>
  </si>
  <si>
    <t>ID=gene-XCQ_RS04170;Name=XCQ_RS04170;gbkey=Gene;gene_biotype=protein_coding;locus_tag=XCQ_RS04170;old_locus_tag=XCQ_04170</t>
  </si>
  <si>
    <t>ID=gene-XCQ_RS04175;Name=XCQ_RS04175;gbkey=Gene;gene_biotype=protein_coding;locus_tag=XCQ_RS04175;old_locus_tag=XCQ_04175</t>
  </si>
  <si>
    <t>ID=gene-XCQ_RS04180;Name=XCQ_RS04180;gbkey=Gene;gene_biotype=protein_coding;locus_tag=XCQ_RS04180;old_locus_tag=XCQ_04180</t>
  </si>
  <si>
    <t>ID=gene-XCQ_RS04185;Name=XCQ_RS04185;gbkey=Gene;gene_biotype=protein_coding;locus_tag=XCQ_RS04185;old_locus_tag=XCQ_04185</t>
  </si>
  <si>
    <t>ID=gene-XCQ_RS04190;Name=XCQ_RS04190;gbkey=Gene;gene_biotype=protein_coding;locus_tag=XCQ_RS04190;old_locus_tag=XCQ_04190</t>
  </si>
  <si>
    <t>ID=gene-XCQ_RS04195;Name=XCQ_RS04195;gbkey=Gene;gene_biotype=protein_coding;locus_tag=XCQ_RS04195;old_locus_tag=XCQ_04195</t>
  </si>
  <si>
    <t>ID=gene-XCQ_RS04200;Name=XCQ_RS04200;gbkey=Gene;gene_biotype=pseudogene;locus_tag=XCQ_RS04200;old_locus_tag=XCQ_04200;pseudo=true</t>
  </si>
  <si>
    <t>ID=gene-XCQ_RS04205;Name=XCQ_RS04205;gbkey=Gene;gene_biotype=protein_coding;locus_tag=XCQ_RS04205;old_locus_tag=XCQ_04205</t>
  </si>
  <si>
    <t>ID=gene-XCQ_RS04210;Name=XCQ_RS04210;gbkey=Gene;gene_biotype=protein_coding;locus_tag=XCQ_RS04210;old_locus_tag=XCQ_04210</t>
  </si>
  <si>
    <t>ID=gene-XCQ_RS04215;Name=XCQ_RS04215;gbkey=Gene;gene_biotype=protein_coding;locus_tag=XCQ_RS04215;old_locus_tag=XCQ_04215</t>
  </si>
  <si>
    <t>ID=gene-XCQ_RS04220;Name=XCQ_RS04220;gbkey=Gene;gene_biotype=protein_coding;locus_tag=XCQ_RS04220;old_locus_tag=XCQ_04220</t>
  </si>
  <si>
    <t>ID=gene-XCQ_RS04225;Name=XCQ_RS04225;gbkey=Gene;gene_biotype=protein_coding;locus_tag=XCQ_RS04225;old_locus_tag=XCQ_04225</t>
  </si>
  <si>
    <t>ID=gene-XCQ_RS04230;Name=XCQ_RS04230;gbkey=Gene;gene_biotype=protein_coding;locus_tag=XCQ_RS04230;old_locus_tag=XCQ_04230</t>
  </si>
  <si>
    <t>ID=gene-XCQ_RS04235;Name=XCQ_RS04235;gbkey=Gene;gene_biotype=protein_coding;locus_tag=XCQ_RS04235;old_locus_tag=XCQ_04235</t>
  </si>
  <si>
    <t>ID=gene-XCQ_RS04240;Name=XCQ_RS04240;gbkey=Gene;gene_biotype=protein_coding;locus_tag=XCQ_RS04240;old_locus_tag=XCQ_04240</t>
  </si>
  <si>
    <t>ID=gene-XCQ_RS04245;Name=XCQ_RS04245;gbkey=Gene;gene_biotype=protein_coding;locus_tag=XCQ_RS04245;old_locus_tag=XCQ_04245</t>
  </si>
  <si>
    <t>ID=gene-XCQ_RS04250;Name=XCQ_RS04250;gbkey=Gene;gene_biotype=protein_coding;locus_tag=XCQ_RS04250;old_locus_tag=XCQ_04250</t>
  </si>
  <si>
    <t>ID=gene-XCQ_RS04255;Name=XCQ_RS04255;gbkey=Gene;gene_biotype=protein_coding;locus_tag=XCQ_RS04255;old_locus_tag=XCQ_04255</t>
  </si>
  <si>
    <t>ID=gene-XCQ_RS04260;Name=XCQ_RS04260;gbkey=Gene;gene_biotype=protein_coding;locus_tag=XCQ_RS04260;old_locus_tag=XCQ_04260</t>
  </si>
  <si>
    <t>ID=gene-XCQ_RS04265;Name=XCQ_RS04265;gbkey=Gene;gene_biotype=protein_coding;locus_tag=XCQ_RS04265;old_locus_tag=XCQ_04265</t>
  </si>
  <si>
    <t>ID=gene-XCQ_RS04270;Name=XCQ_RS04270;gbkey=Gene;gene_biotype=protein_coding;locus_tag=XCQ_RS04270;old_locus_tag=XCQ_04270</t>
  </si>
  <si>
    <t>ID=gene-XCQ_RS04275;Name=XCQ_RS04275;gbkey=Gene;gene_biotype=protein_coding;locus_tag=XCQ_RS04275;old_locus_tag=XCQ_04275</t>
  </si>
  <si>
    <t>ID=gene-XCQ_RS04280;Name=lgt;gbkey=Gene;gene=lgt;gene_biotype=protein_coding;locus_tag=XCQ_RS04280;old_locus_tag=XCQ_04280</t>
  </si>
  <si>
    <t>ID=gene-XCQ_RS04285;Name=XCQ_RS04285;gbkey=Gene;gene_biotype=protein_coding;locus_tag=XCQ_RS04285;old_locus_tag=XCQ_04285</t>
  </si>
  <si>
    <t>ID=gene-XCQ_RS04290;Name=XCQ_RS04290;gbkey=Gene;gene_biotype=protein_coding;locus_tag=XCQ_RS04290;old_locus_tag=XCQ_04290</t>
  </si>
  <si>
    <t>ID=gene-XCQ_RS04295;Name=XCQ_RS04295;gbkey=Gene;gene_biotype=protein_coding;locus_tag=XCQ_RS04295;old_locus_tag=XCQ_04295</t>
  </si>
  <si>
    <t>ID=gene-XCQ_RS04300;Name=XCQ_RS04300;gbkey=Gene;gene_biotype=protein_coding;locus_tag=XCQ_RS04300;old_locus_tag=XCQ_04300</t>
  </si>
  <si>
    <t>ID=gene-XCQ_RS04305;Name=XCQ_RS04305;gbkey=Gene;gene_biotype=protein_coding;locus_tag=XCQ_RS04305;old_locus_tag=XCQ_04305</t>
  </si>
  <si>
    <t>ID=gene-XCQ_RS04310;Name=XCQ_RS04310;gbkey=Gene;gene_biotype=protein_coding;locus_tag=XCQ_RS04310;old_locus_tag=XCQ_04310</t>
  </si>
  <si>
    <t>ID=gene-XCQ_RS04315;Name=XCQ_RS04315;gbkey=Gene;gene_biotype=protein_coding;locus_tag=XCQ_RS04315;old_locus_tag=XCQ_04315</t>
  </si>
  <si>
    <t>ID=gene-XCQ_RS04320;Name=XCQ_RS04320;gbkey=Gene;gene_biotype=protein_coding;locus_tag=XCQ_RS04320;old_locus_tag=XCQ_04320</t>
  </si>
  <si>
    <t>ID=gene-XCQ_RS04325;Name=ssuD;gbkey=Gene;gene=ssuD;gene_biotype=protein_coding;locus_tag=XCQ_RS04325;old_locus_tag=XCQ_04325</t>
  </si>
  <si>
    <t>ID=gene-XCQ_RS04330;Name=msuE;gbkey=Gene;gene=msuE;gene_biotype=protein_coding;locus_tag=XCQ_RS04330;old_locus_tag=XCQ_04330</t>
  </si>
  <si>
    <t>ID=gene-XCQ_RS04335;Name=XCQ_RS04335;gbkey=Gene;gene_biotype=protein_coding;locus_tag=XCQ_RS04335;old_locus_tag=XCQ_04335</t>
  </si>
  <si>
    <t>ID=gene-XCQ_RS04340;Name=XCQ_RS04340;gbkey=Gene;gene_biotype=protein_coding;locus_tag=XCQ_RS04340;old_locus_tag=XCQ_04340</t>
  </si>
  <si>
    <t>ID=gene-XCQ_RS04345;Name=XCQ_RS04345;gbkey=Gene;gene_biotype=protein_coding;locus_tag=XCQ_RS04345;old_locus_tag=XCQ_04345</t>
  </si>
  <si>
    <t>ID=gene-XCQ_RS04350;Name=XCQ_RS04350;gbkey=Gene;gene_biotype=protein_coding;locus_tag=XCQ_RS04350;old_locus_tag=XCQ_04350</t>
  </si>
  <si>
    <t>ID=gene-XCQ_RS04355;Name=XCQ_RS04355;gbkey=Gene;gene_biotype=protein_coding;locus_tag=XCQ_RS04355;old_locus_tag=XCQ_04355</t>
  </si>
  <si>
    <t>ID=gene-XCQ_RS04360;Name=XCQ_RS04360;gbkey=Gene;gene_biotype=protein_coding;locus_tag=XCQ_RS04360;old_locus_tag=XCQ_04360</t>
  </si>
  <si>
    <t>ID=gene-XCQ_RS04365;Name=XCQ_RS04365;gbkey=Gene;gene_biotype=protein_coding;locus_tag=XCQ_RS04365;old_locus_tag=XCQ_04365</t>
  </si>
  <si>
    <t>ID=gene-XCQ_RS22570;Name=XCQ_RS22570;gbkey=Gene;gene_biotype=protein_coding;locus_tag=XCQ_RS22570</t>
  </si>
  <si>
    <t>ID=gene-XCQ_RS04370;Name=XCQ_RS04370;gbkey=Gene;gene_biotype=protein_coding;locus_tag=XCQ_RS04370;old_locus_tag=XCQ_04370</t>
  </si>
  <si>
    <t>ID=gene-XCQ_RS04375;Name=XCQ_RS04375;gbkey=Gene;gene_biotype=protein_coding;locus_tag=XCQ_RS04375;old_locus_tag=XCQ_04375</t>
  </si>
  <si>
    <t>ID=gene-XCQ_RS04380;Name=apaG;gbkey=Gene;gene=apaG;gene_biotype=protein_coding;locus_tag=XCQ_RS04380;old_locus_tag=XCQ_04380</t>
  </si>
  <si>
    <t>ID=gene-XCQ_RS04385;Name=rsmA;gbkey=Gene;gene=rsmA;gene_biotype=protein_coding;locus_tag=XCQ_RS04385;old_locus_tag=XCQ_04385</t>
  </si>
  <si>
    <t>ID=gene-XCQ_RS04390;Name=pdxA;gbkey=Gene;gene=pdxA;gene_biotype=protein_coding;locus_tag=XCQ_RS04390;old_locus_tag=XCQ_04390</t>
  </si>
  <si>
    <t>ID=gene-XCQ_RS04395;Name=XCQ_RS04395;gbkey=Gene;gene_biotype=protein_coding;locus_tag=XCQ_RS04395;old_locus_tag=XCQ_04395</t>
  </si>
  <si>
    <t>ID=gene-XCQ_RS04400;Name=lptD;gbkey=Gene;gene=lptD;gene_biotype=protein_coding;locus_tag=XCQ_RS04400;old_locus_tag=XCQ_04400</t>
  </si>
  <si>
    <t>ID=gene-XCQ_RS04405;Name=XCQ_RS04405;end_range=1030318,.;gbkey=Gene;gene_biotype=pseudogene;locus_tag=XCQ_RS04405;old_locus_tag=XCQ_04405;partial=true;pseudo=true</t>
  </si>
  <si>
    <t>ID=gene-XCQ_RS04410;Name=XCQ_RS04410;gbkey=Gene;gene_biotype=protein_coding;locus_tag=XCQ_RS04410;old_locus_tag=XCQ_04410</t>
  </si>
  <si>
    <t>ID=gene-XCQ_RS04415;Name=XCQ_RS04415;gbkey=Gene;gene_biotype=protein_coding;locus_tag=XCQ_RS04415;old_locus_tag=XCQ_04415</t>
  </si>
  <si>
    <t>ID=gene-XCQ_RS04420;Name=XCQ_RS04420;gbkey=Gene;gene_biotype=protein_coding;locus_tag=XCQ_RS04420;old_locus_tag=XCQ_04420</t>
  </si>
  <si>
    <t>ID=gene-XCQ_RS04425;Name=XCQ_RS04425;gbkey=Gene;gene_biotype=protein_coding;locus_tag=XCQ_RS04425;old_locus_tag=XCQ_04425</t>
  </si>
  <si>
    <t>ID=gene-XCQ_RS04430;Name=XCQ_RS04430;gbkey=Gene;gene_biotype=ncRNA;locus_tag=XCQ_RS04430;old_locus_tag=XCQ_04430</t>
  </si>
  <si>
    <t>ID=gene-XCQ_RS04435;Name=ubiH;gbkey=Gene;gene=ubiH;gene_biotype=protein_coding;gene_synonym=visB;locus_tag=XCQ_RS04435;old_locus_tag=XCQ_04435</t>
  </si>
  <si>
    <t>ID=gene-XCQ_RS04440;Name=XCQ_RS04440;gbkey=Gene;gene_biotype=protein_coding;locus_tag=XCQ_RS04440;old_locus_tag=XCQ_04440</t>
  </si>
  <si>
    <t>ID=gene-XCQ_RS04445;Name=XCQ_RS04445;gbkey=Gene;gene_biotype=protein_coding;locus_tag=XCQ_RS04445;old_locus_tag=XCQ_04445</t>
  </si>
  <si>
    <t>ID=gene-XCQ_RS04450;Name=XCQ_RS04450;gbkey=Gene;gene_biotype=protein_coding;locus_tag=XCQ_RS04450;old_locus_tag=XCQ_04450</t>
  </si>
  <si>
    <t>ID=gene-XCQ_RS04455;Name=XCQ_RS04455;gbkey=Gene;gene_biotype=protein_coding;locus_tag=XCQ_RS04455;old_locus_tag=XCQ_04455</t>
  </si>
  <si>
    <t>ID=gene-XCQ_RS04460;Name=XCQ_RS04460;gbkey=Gene;gene_biotype=protein_coding;locus_tag=XCQ_RS04460;old_locus_tag=XCQ_04460</t>
  </si>
  <si>
    <t>ID=gene-XCQ_RS04465;Name=XCQ_RS04465;gbkey=Gene;gene_biotype=protein_coding;locus_tag=XCQ_RS04465;old_locus_tag=XCQ_04465</t>
  </si>
  <si>
    <t>ID=gene-XCQ_RS04470;Name=XCQ_RS04470;gbkey=Gene;gene_biotype=protein_coding;locus_tag=XCQ_RS04470;old_locus_tag=XCQ_04470</t>
  </si>
  <si>
    <t>ID=gene-XCQ_RS04475;Name=XCQ_RS04475;gbkey=Gene;gene_biotype=protein_coding;locus_tag=XCQ_RS04475;old_locus_tag=XCQ_04475</t>
  </si>
  <si>
    <t>ID=gene-XCQ_RS04480;Name=XCQ_RS04480;gbkey=Gene;gene_biotype=protein_coding;locus_tag=XCQ_RS04480;old_locus_tag=XCQ_04480</t>
  </si>
  <si>
    <t>ID=gene-XCQ_RS04485;Name=XCQ_RS04485;gbkey=Gene;gene_biotype=protein_coding;locus_tag=XCQ_RS04485;old_locus_tag=XCQ_04485</t>
  </si>
  <si>
    <t>ID=gene-XCQ_RS04490;Name=XCQ_RS04490;gbkey=Gene;gene_biotype=protein_coding;locus_tag=XCQ_RS04490;old_locus_tag=XCQ_04490</t>
  </si>
  <si>
    <t>ID=gene-XCQ_RS04495;Name=XCQ_RS04495;gbkey=Gene;gene_biotype=protein_coding;locus_tag=XCQ_RS04495;old_locus_tag=XCQ_04495</t>
  </si>
  <si>
    <t>ID=gene-XCQ_RS04500;Name=XCQ_RS04500;gbkey=Gene;gene_biotype=protein_coding;locus_tag=XCQ_RS04500;old_locus_tag=XCQ_04500</t>
  </si>
  <si>
    <t>ID=gene-XCQ_RS04505;Name=XCQ_RS04505;gbkey=Gene;gene_biotype=protein_coding;locus_tag=XCQ_RS04505;old_locus_tag=XCQ_04505</t>
  </si>
  <si>
    <t>ID=gene-XCQ_RS04510;Name=XCQ_RS04510;gbkey=Gene;gene_biotype=protein_coding;locus_tag=XCQ_RS04510;old_locus_tag=XCQ_04510</t>
  </si>
  <si>
    <t>ID=gene-XCQ_RS04515;Name=XCQ_RS04515;gbkey=Gene;gene_biotype=protein_coding;locus_tag=XCQ_RS04515;old_locus_tag=XCQ_04515</t>
  </si>
  <si>
    <t>ID=gene-XCQ_RS04520;Name=XCQ_RS04520;gbkey=Gene;gene_biotype=ncRNA;locus_tag=XCQ_RS04520;old_locus_tag=XCQ_04520</t>
  </si>
  <si>
    <t>ID=gene-XCQ_RS04525;Name=rlmM;gbkey=Gene;gene=rlmM;gene_biotype=protein_coding;locus_tag=XCQ_RS04525;old_locus_tag=XCQ_04525</t>
  </si>
  <si>
    <t>ID=gene-XCQ_RS04530;Name=XCQ_RS04530;gbkey=Gene;gene_biotype=protein_coding;locus_tag=XCQ_RS04530;old_locus_tag=XCQ_04530</t>
  </si>
  <si>
    <t>ID=gene-XCQ_RS04535;Name=XCQ_RS04535;gbkey=Gene;gene_biotype=protein_coding;locus_tag=XCQ_RS04535;old_locus_tag=XCQ_04535</t>
  </si>
  <si>
    <t>ID=gene-XCQ_RS04540;Name=XCQ_RS04540;gbkey=Gene;gene_biotype=ncRNA;locus_tag=XCQ_RS04540;old_locus_tag=XCQ_04540</t>
  </si>
  <si>
    <t>ID=gene-XCQ_RS04545;Name=XCQ_RS04545;gbkey=Gene;gene_biotype=protein_coding;locus_tag=XCQ_RS04545;old_locus_tag=XCQ_04545</t>
  </si>
  <si>
    <t>ID=gene-XCQ_RS04550;Name=XCQ_RS04550;gbkey=Gene;gene_biotype=protein_coding;locus_tag=XCQ_RS04550;old_locus_tag=XCQ_04550</t>
  </si>
  <si>
    <t>ID=gene-XCQ_RS04555;Name=XCQ_RS04555;gbkey=Gene;gene_biotype=pseudogene;locus_tag=XCQ_RS04555;old_locus_tag=XCQ_04555;pseudo=true</t>
  </si>
  <si>
    <t>ID=gene-XCQ_RS04560;Name=XCQ_RS04560;gbkey=Gene;gene_biotype=protein_coding;locus_tag=XCQ_RS04560;old_locus_tag=XCQ_04560</t>
  </si>
  <si>
    <t>ID=gene-XCQ_RS04565;Name=XCQ_RS04565;gbkey=Gene;gene_biotype=protein_coding;locus_tag=XCQ_RS04565;old_locus_tag=XCQ_04565</t>
  </si>
  <si>
    <t>ID=gene-XCQ_RS04570;Name=XCQ_RS04570;gbkey=Gene;gene_biotype=protein_coding;locus_tag=XCQ_RS04570;old_locus_tag=XCQ_04570</t>
  </si>
  <si>
    <t>ID=gene-XCQ_RS04575;Name=XCQ_RS04575;gbkey=Gene;gene_biotype=protein_coding;locus_tag=XCQ_RS04575;old_locus_tag=XCQ_04575</t>
  </si>
  <si>
    <t>ID=gene-XCQ_RS04580;Name=XCQ_RS04580;gbkey=Gene;gene_biotype=protein_coding;locus_tag=XCQ_RS04580;old_locus_tag=XCQ_04580</t>
  </si>
  <si>
    <t>ID=gene-XCQ_RS04585;Name=XCQ_RS04585;gbkey=Gene;gene_biotype=protein_coding;locus_tag=XCQ_RS04585;old_locus_tag=XCQ_04585</t>
  </si>
  <si>
    <t>ID=gene-XCQ_RS04590;Name=XCQ_RS04590;gbkey=Gene;gene_biotype=protein_coding;locus_tag=XCQ_RS04590;old_locus_tag=XCQ_04590</t>
  </si>
  <si>
    <t>ID=gene-XCQ_RS04595;Name=msrA;gbkey=Gene;gene=msrA;gene_biotype=protein_coding;locus_tag=XCQ_RS04595;old_locus_tag=XCQ_04595</t>
  </si>
  <si>
    <t>ID=gene-XCQ_RS04600;Name=XCQ_RS04600;gbkey=Gene;gene_biotype=protein_coding;locus_tag=XCQ_RS04600;old_locus_tag=XCQ_04600</t>
  </si>
  <si>
    <t>ID=gene-XCQ_RS04605;Name=tal;gbkey=Gene;gene=tal;gene_biotype=protein_coding;locus_tag=XCQ_RS04605;old_locus_tag=XCQ_04605</t>
  </si>
  <si>
    <t>ID=gene-XCQ_RS04610;Name=rnk;gbkey=Gene;gene=rnk;gene_biotype=protein_coding;locus_tag=XCQ_RS04610;old_locus_tag=XCQ_04610</t>
  </si>
  <si>
    <t>ID=gene-XCQ_RS04615;Name=XCQ_RS04615;gbkey=Gene;gene_biotype=protein_coding;locus_tag=XCQ_RS04615;old_locus_tag=XCQ_04615</t>
  </si>
  <si>
    <t>ID=gene-XCQ_RS04620;Name=ahpF;gbkey=Gene;gene=ahpF;gene_biotype=protein_coding;locus_tag=XCQ_RS04620;old_locus_tag=XCQ_04620</t>
  </si>
  <si>
    <t>ID=gene-XCQ_RS04625;Name=ahpC;gbkey=Gene;gene=ahpC;gene_biotype=protein_coding;locus_tag=XCQ_RS04625;old_locus_tag=XCQ_04625</t>
  </si>
  <si>
    <t>ID=gene-XCQ_RS04630;Name=prmC;gbkey=Gene;gene=prmC;gene_biotype=protein_coding;locus_tag=XCQ_RS04630;old_locus_tag=XCQ_04630</t>
  </si>
  <si>
    <t>ID=gene-XCQ_RS04635;Name=pip;gbkey=Gene;gene=pip;gene_biotype=protein_coding;locus_tag=XCQ_RS04635;old_locus_tag=XCQ_04635</t>
  </si>
  <si>
    <t>ID=gene-XCQ_RS04640;Name=XCQ_RS04640;gbkey=Gene;gene_biotype=protein_coding;locus_tag=XCQ_RS04640;old_locus_tag=XCQ_04640</t>
  </si>
  <si>
    <t>ID=gene-XCQ_RS04645;Name=XCQ_RS04645;gbkey=Gene;gene_biotype=protein_coding;locus_tag=XCQ_RS04645;old_locus_tag=XCQ_04645</t>
  </si>
  <si>
    <t>ID=gene-XCQ_RS04650;Name=XCQ_RS04650;gbkey=Gene;gene_biotype=protein_coding;locus_tag=XCQ_RS04650;old_locus_tag=XCQ_04650</t>
  </si>
  <si>
    <t>ID=gene-XCQ_RS04655;Name=XCQ_RS04655;gbkey=Gene;gene_biotype=protein_coding;locus_tag=XCQ_RS04655;old_locus_tag=XCQ_04655</t>
  </si>
  <si>
    <t>ID=gene-XCQ_RS04660;Name=XCQ_RS04660;gbkey=Gene;gene_biotype=protein_coding;locus_tag=XCQ_RS04660;old_locus_tag=XCQ_04660</t>
  </si>
  <si>
    <t>ID=gene-XCQ_RS04665;Name=XCQ_RS04665;gbkey=Gene;gene_biotype=protein_coding;locus_tag=XCQ_RS04665;old_locus_tag=XCQ_04665</t>
  </si>
  <si>
    <t>ID=gene-XCQ_RS04670;Name=XCQ_RS04670;gbkey=Gene;gene_biotype=protein_coding;locus_tag=XCQ_RS04670;old_locus_tag=XCQ_04670</t>
  </si>
  <si>
    <t>ID=gene-XCQ_RS04675;Name=XCQ_RS04675;gbkey=Gene;gene_biotype=protein_coding;locus_tag=XCQ_RS04675;old_locus_tag=XCQ_04675</t>
  </si>
  <si>
    <t>ID=gene-XCQ_RS04680;Name=XCQ_RS04680;gbkey=Gene;gene_biotype=pseudogene;locus_tag=XCQ_RS04680;old_locus_tag=XCQ_04680;pseudo=true</t>
  </si>
  <si>
    <t>ID=gene-XCQ_RS04685;Name=XCQ_RS04685;gbkey=Gene;gene_biotype=protein_coding;locus_tag=XCQ_RS04685;old_locus_tag=XCQ_04685</t>
  </si>
  <si>
    <t>ID=gene-XCQ_RS04690;Name=XCQ_RS04690;gbkey=Gene;gene_biotype=protein_coding;locus_tag=XCQ_RS04690;old_locus_tag=XCQ_04690</t>
  </si>
  <si>
    <t>ID=gene-XCQ_RS04695;Name=XCQ_RS04695;gbkey=Gene;gene_biotype=protein_coding;locus_tag=XCQ_RS04695;old_locus_tag=XCQ_04695</t>
  </si>
  <si>
    <t>ID=gene-XCQ_RS04700;Name=XCQ_RS04700;gbkey=Gene;gene_biotype=protein_coding;locus_tag=XCQ_RS04700;old_locus_tag=XCQ_04700</t>
  </si>
  <si>
    <t>ID=gene-XCQ_RS04705;Name=XCQ_RS04705;gbkey=Gene;gene_biotype=protein_coding;locus_tag=XCQ_RS04705;old_locus_tag=XCQ_04705</t>
  </si>
  <si>
    <t>ID=gene-XCQ_RS04710;Name=XCQ_RS04710;gbkey=Gene;gene_biotype=protein_coding;locus_tag=XCQ_RS04710;old_locus_tag=XCQ_04710</t>
  </si>
  <si>
    <t>ID=gene-XCQ_RS04715;Name=sufT;gbkey=Gene;gene=sufT;gene_biotype=protein_coding;locus_tag=XCQ_RS04715;old_locus_tag=XCQ_04715</t>
  </si>
  <si>
    <t>ID=gene-XCQ_RS04720;Name=XCQ_RS04720;gbkey=Gene;gene_biotype=protein_coding;locus_tag=XCQ_RS04720;old_locus_tag=XCQ_04720</t>
  </si>
  <si>
    <t>ID=gene-XCQ_RS04725;Name=XCQ_RS04725;gbkey=Gene;gene_biotype=protein_coding;locus_tag=XCQ_RS04725;old_locus_tag=XCQ_04725</t>
  </si>
  <si>
    <t>ID=gene-XCQ_RS04730;Name=XCQ_RS04730;gbkey=Gene;gene_biotype=protein_coding;locus_tag=XCQ_RS04730;old_locus_tag=XCQ_04730</t>
  </si>
  <si>
    <t>ID=gene-XCQ_RS04735;Name=XCQ_RS04735;gbkey=Gene;gene_biotype=protein_coding;locus_tag=XCQ_RS04735;old_locus_tag=XCQ_04735</t>
  </si>
  <si>
    <t>ID=gene-XCQ_RS04740;Name=ybaK;gbkey=Gene;gene=ybaK;gene_biotype=protein_coding;locus_tag=XCQ_RS04740;old_locus_tag=XCQ_04740</t>
  </si>
  <si>
    <t>ID=gene-XCQ_RS04745;Name=XCQ_RS04745;gbkey=Gene;gene_biotype=protein_coding;locus_tag=XCQ_RS04745;old_locus_tag=XCQ_04745</t>
  </si>
  <si>
    <t>ID=gene-XCQ_RS04750;Name=XCQ_RS04750;gbkey=Gene;gene_biotype=pseudogene;locus_tag=XCQ_RS04750;old_locus_tag=XCQ_04750;pseudo=true</t>
  </si>
  <si>
    <t>ID=gene-XCQ_RS04755;Name=XCQ_RS04755;gbkey=Gene;gene_biotype=protein_coding;locus_tag=XCQ_RS04755;old_locus_tag=XCQ_04755</t>
  </si>
  <si>
    <t>ID=gene-XCQ_RS04760;Name=wrbA;gbkey=Gene;gene=wrbA;gene_biotype=protein_coding;locus_tag=XCQ_RS04760;old_locus_tag=XCQ_04760</t>
  </si>
  <si>
    <t>ID=gene-XCQ_RS04765;Name=XCQ_RS04765;gbkey=Gene;gene_biotype=protein_coding;locus_tag=XCQ_RS04765;old_locus_tag=XCQ_04765</t>
  </si>
  <si>
    <t>ID=gene-XCQ_RS04770;Name=XCQ_RS04770;gbkey=Gene;gene_biotype=protein_coding;locus_tag=XCQ_RS04770;old_locus_tag=XCQ_04770</t>
  </si>
  <si>
    <t>ID=gene-XCQ_RS04775;Name=XCQ_RS04775;gbkey=Gene;gene_biotype=pseudogene;locus_tag=XCQ_RS04775;old_locus_tag=XCQ_04775;pseudo=true</t>
  </si>
  <si>
    <t>ID=gene-XCQ_RS04780;Name=XCQ_RS04780;gbkey=Gene;gene_biotype=protein_coding;locus_tag=XCQ_RS04780;old_locus_tag=XCQ_04780</t>
  </si>
  <si>
    <t>ID=gene-XCQ_RS04785;Name=ppk2;gbkey=Gene;gene=ppk2;gene_biotype=protein_coding;locus_tag=XCQ_RS04785;old_locus_tag=XCQ_04785</t>
  </si>
  <si>
    <t>ID=gene-XCQ_RS04790;Name=moaB;gbkey=Gene;gene=moaB;gene_biotype=protein_coding;locus_tag=XCQ_RS04790;old_locus_tag=XCQ_04790</t>
  </si>
  <si>
    <t>ID=gene-XCQ_RS04795;Name=XCQ_RS04795;gbkey=Gene;gene_biotype=protein_coding;locus_tag=XCQ_RS04795;old_locus_tag=XCQ_04795</t>
  </si>
  <si>
    <t>ID=gene-XCQ_RS04800;Name=prfA;gbkey=Gene;gene=prfA;gene_biotype=protein_coding;locus_tag=XCQ_RS04800;old_locus_tag=XCQ_04800</t>
  </si>
  <si>
    <t>ID=gene-XCQ_RS04805;Name=hemA;gbkey=Gene;gene=hemA;gene_biotype=pseudogene;locus_tag=XCQ_RS04805;old_locus_tag=XCQ_04805;pseudo=true</t>
  </si>
  <si>
    <t>ID=gene-XCQ_RS04810;Name=XCQ_RS04810;gbkey=Gene;gene_biotype=protein_coding;locus_tag=XCQ_RS04810;old_locus_tag=XCQ_04810</t>
  </si>
  <si>
    <t>ID=gene-XCQ_RS04815;Name=lolB;gbkey=Gene;gene=lolB;gene_biotype=protein_coding;locus_tag=XCQ_RS04815;old_locus_tag=XCQ_04815</t>
  </si>
  <si>
    <t>ID=gene-XCQ_RS04820;Name=ispE;gbkey=Gene;gene=ispE;gene_biotype=protein_coding;locus_tag=XCQ_RS04820;old_locus_tag=XCQ_04820</t>
  </si>
  <si>
    <t>ID=gene-XCQ_RS04825;Name=XCQ_RS04825;gbkey=Gene;gene_biotype=tRNA;locus_tag=XCQ_RS04825;old_locus_tag=XCQ_04825</t>
  </si>
  <si>
    <t>ID=gene-XCQ_RS04830;Name=XCQ_RS04830;gbkey=Gene;gene_biotype=protein_coding;locus_tag=XCQ_RS04830;old_locus_tag=XCQ_04830</t>
  </si>
  <si>
    <t>ID=gene-XCQ_RS04835;Name=XCQ_RS04835;gbkey=Gene;gene_biotype=protein_coding;locus_tag=XCQ_RS04835;old_locus_tag=XCQ_04835</t>
  </si>
  <si>
    <t>ID=gene-XCQ_RS04840;Name=pth;gbkey=Gene;gene=pth;gene_biotype=protein_coding;locus_tag=XCQ_RS04840;old_locus_tag=XCQ_04840</t>
  </si>
  <si>
    <t>ID=gene-XCQ_RS04845;Name=ychF;gbkey=Gene;gene=ychF;gene_biotype=protein_coding;locus_tag=XCQ_RS04845;old_locus_tag=XCQ_04845</t>
  </si>
  <si>
    <t>ID=gene-XCQ_RS04850;Name=XCQ_RS04850;gbkey=Gene;gene_biotype=tRNA;locus_tag=XCQ_RS04850;old_locus_tag=XCQ_04850</t>
  </si>
  <si>
    <t>ID=gene-XCQ_RS04855;Name=XCQ_RS04855;gbkey=Gene;gene_biotype=tRNA;locus_tag=XCQ_RS04855;old_locus_tag=XCQ_04855</t>
  </si>
  <si>
    <t>ID=gene-XCQ_RS04860;Name=XCQ_RS04860;gbkey=Gene;gene_biotype=tRNA;locus_tag=XCQ_RS04860;old_locus_tag=XCQ_04860</t>
  </si>
  <si>
    <t>ID=gene-XCQ_RS04865;Name=tuf;gbkey=Gene;gene=tuf;gene_biotype=protein_coding;locus_tag=XCQ_RS04865;old_locus_tag=XCQ_04865</t>
  </si>
  <si>
    <t>ID=gene-XCQ_RS04870;Name=XCQ_RS04870;gbkey=Gene;gene_biotype=tRNA;locus_tag=XCQ_RS04870;old_locus_tag=XCQ_04870</t>
  </si>
  <si>
    <t>ID=gene-XCQ_RS04875;Name=secE;gbkey=Gene;gene=secE;gene_biotype=protein_coding;locus_tag=XCQ_RS04875;old_locus_tag=XCQ_04875</t>
  </si>
  <si>
    <t>ID=gene-XCQ_RS04880;Name=nusG;gbkey=Gene;gene=nusG;gene_biotype=protein_coding;locus_tag=XCQ_RS04880;old_locus_tag=XCQ_04880</t>
  </si>
  <si>
    <t>ID=gene-XCQ_RS04885;Name=rplK;gbkey=Gene;gene=rplK;gene_biotype=protein_coding;locus_tag=XCQ_RS04885;old_locus_tag=XCQ_04885</t>
  </si>
  <si>
    <t>ID=gene-XCQ_RS04890;Name=rplA;gbkey=Gene;gene=rplA;gene_biotype=protein_coding;locus_tag=XCQ_RS04890;old_locus_tag=XCQ_04890</t>
  </si>
  <si>
    <t>ID=gene-XCQ_RS04895;Name=rplJ;gbkey=Gene;gene=rplJ;gene_biotype=protein_coding;locus_tag=XCQ_RS04895;old_locus_tag=XCQ_04895</t>
  </si>
  <si>
    <t>ID=gene-XCQ_RS04900;Name=rplL;gbkey=Gene;gene=rplL;gene_biotype=protein_coding;locus_tag=XCQ_RS04900;old_locus_tag=XCQ_04900</t>
  </si>
  <si>
    <t>ID=gene-XCQ_RS04905;Name=rpoB;gbkey=Gene;gene=rpoB;gene_biotype=protein_coding;locus_tag=XCQ_RS04905;old_locus_tag=XCQ_04905</t>
  </si>
  <si>
    <t>ID=gene-XCQ_RS04910;Name=rpoC;gbkey=Gene;gene=rpoC;gene_biotype=protein_coding;locus_tag=XCQ_RS04910;old_locus_tag=XCQ_04910</t>
  </si>
  <si>
    <t>ID=gene-XCQ_RS04915;Name=rpsL;gbkey=Gene;gene=rpsL;gene_biotype=protein_coding;locus_tag=XCQ_RS04915;old_locus_tag=XCQ_04915</t>
  </si>
  <si>
    <t>ID=gene-XCQ_RS04920;Name=rpsG;gbkey=Gene;gene=rpsG;gene_biotype=protein_coding;locus_tag=XCQ_RS04920;old_locus_tag=XCQ_04920</t>
  </si>
  <si>
    <t>ID=gene-XCQ_RS04925;Name=fusA;gbkey=Gene;gene=fusA;gene_biotype=protein_coding;locus_tag=XCQ_RS04925;old_locus_tag=XCQ_04925</t>
  </si>
  <si>
    <t>ID=gene-XCQ_RS04930;Name=tuf;gbkey=Gene;gene=tuf;gene_biotype=protein_coding;locus_tag=XCQ_RS04930;old_locus_tag=XCQ_04930</t>
  </si>
  <si>
    <t>ID=gene-XCQ_RS04935;Name=rpsJ;gbkey=Gene;gene=rpsJ;gene_biotype=protein_coding;locus_tag=XCQ_RS04935;old_locus_tag=XCQ_04935</t>
  </si>
  <si>
    <t>ID=gene-XCQ_RS04940;Name=rplC;gbkey=Gene;gene=rplC;gene_biotype=protein_coding;locus_tag=XCQ_RS04940;old_locus_tag=XCQ_04940</t>
  </si>
  <si>
    <t>ID=gene-XCQ_RS04945;Name=rplD;gbkey=Gene;gene=rplD;gene_biotype=protein_coding;locus_tag=XCQ_RS04945;old_locus_tag=XCQ_04945</t>
  </si>
  <si>
    <t>ID=gene-XCQ_RS04950;Name=rplW;gbkey=Gene;gene=rplW;gene_biotype=protein_coding;locus_tag=XCQ_RS04950;old_locus_tag=XCQ_04950</t>
  </si>
  <si>
    <t>ID=gene-XCQ_RS04955;Name=rplB;gbkey=Gene;gene=rplB;gene_biotype=protein_coding;locus_tag=XCQ_RS04955;old_locus_tag=XCQ_04955</t>
  </si>
  <si>
    <t>ID=gene-XCQ_RS04960;Name=rpsS;gbkey=Gene;gene=rpsS;gene_biotype=protein_coding;locus_tag=XCQ_RS04960;old_locus_tag=XCQ_04960</t>
  </si>
  <si>
    <t>ID=gene-XCQ_RS04965;Name=rplV;gbkey=Gene;gene=rplV;gene_biotype=protein_coding;locus_tag=XCQ_RS04965;old_locus_tag=XCQ_04965</t>
  </si>
  <si>
    <t>ID=gene-XCQ_RS04970;Name=rpsC;gbkey=Gene;gene=rpsC;gene_biotype=protein_coding;locus_tag=XCQ_RS04970;old_locus_tag=XCQ_04970</t>
  </si>
  <si>
    <t>ID=gene-XCQ_RS04975;Name=rplP;gbkey=Gene;gene=rplP;gene_biotype=protein_coding;locus_tag=XCQ_RS04975;old_locus_tag=XCQ_04975</t>
  </si>
  <si>
    <t>ID=gene-XCQ_RS04980;Name=rpmC;gbkey=Gene;gene=rpmC;gene_biotype=protein_coding;locus_tag=XCQ_RS04980;old_locus_tag=XCQ_04980</t>
  </si>
  <si>
    <t>ID=gene-XCQ_RS04985;Name=rpsQ;gbkey=Gene;gene=rpsQ;gene_biotype=protein_coding;locus_tag=XCQ_RS04985;old_locus_tag=XCQ_04985</t>
  </si>
  <si>
    <t>ID=gene-XCQ_RS04990;Name=rplN;gbkey=Gene;gene=rplN;gene_biotype=protein_coding;locus_tag=XCQ_RS04990;old_locus_tag=XCQ_04990</t>
  </si>
  <si>
    <t>ID=gene-XCQ_RS04995;Name=rplX;gbkey=Gene;gene=rplX;gene_biotype=protein_coding;locus_tag=XCQ_RS04995;old_locus_tag=XCQ_04995</t>
  </si>
  <si>
    <t>ID=gene-XCQ_RS05000;Name=rplE;gbkey=Gene;gene=rplE;gene_biotype=protein_coding;locus_tag=XCQ_RS05000;old_locus_tag=XCQ_05000</t>
  </si>
  <si>
    <t>ID=gene-XCQ_RS05005;Name=rpsN;gbkey=Gene;gene=rpsN;gene_biotype=protein_coding;locus_tag=XCQ_RS05005;old_locus_tag=XCQ_05005</t>
  </si>
  <si>
    <t>ID=gene-XCQ_RS05010;Name=rpsH;gbkey=Gene;gene=rpsH;gene_biotype=protein_coding;locus_tag=XCQ_RS05010;old_locus_tag=XCQ_05010</t>
  </si>
  <si>
    <t>ID=gene-XCQ_RS05015;Name=rplF;gbkey=Gene;gene=rplF;gene_biotype=protein_coding;locus_tag=XCQ_RS05015;old_locus_tag=XCQ_05015</t>
  </si>
  <si>
    <t>ID=gene-XCQ_RS05020;Name=rplR;gbkey=Gene;gene=rplR;gene_biotype=protein_coding;locus_tag=XCQ_RS05020;old_locus_tag=XCQ_05020</t>
  </si>
  <si>
    <t>ID=gene-XCQ_RS05025;Name=rpsE;gbkey=Gene;gene=rpsE;gene_biotype=protein_coding;locus_tag=XCQ_RS05025;old_locus_tag=XCQ_05025</t>
  </si>
  <si>
    <t>ID=gene-XCQ_RS05030;Name=rpmD;gbkey=Gene;gene=rpmD;gene_biotype=protein_coding;locus_tag=XCQ_RS05030;old_locus_tag=XCQ_05030</t>
  </si>
  <si>
    <t>ID=gene-XCQ_RS05035;Name=rplO;gbkey=Gene;gene=rplO;gene_biotype=protein_coding;locus_tag=XCQ_RS05035;old_locus_tag=XCQ_05035</t>
  </si>
  <si>
    <t>ID=gene-XCQ_RS05040;Name=secY;gbkey=Gene;gene=secY;gene_biotype=protein_coding;locus_tag=XCQ_RS05040;old_locus_tag=XCQ_05040</t>
  </si>
  <si>
    <t>ID=gene-XCQ_RS05045;Name=rpsM;gbkey=Gene;gene=rpsM;gene_biotype=protein_coding;locus_tag=XCQ_RS05045;old_locus_tag=XCQ_05045</t>
  </si>
  <si>
    <t>ID=gene-XCQ_RS05050;Name=rpsK;gbkey=Gene;gene=rpsK;gene_biotype=protein_coding;locus_tag=XCQ_RS05050;old_locus_tag=XCQ_05050</t>
  </si>
  <si>
    <t>ID=gene-XCQ_RS05055;Name=rpsD;gbkey=Gene;gene=rpsD;gene_biotype=protein_coding;locus_tag=XCQ_RS05055;old_locus_tag=XCQ_05055</t>
  </si>
  <si>
    <t>ID=gene-XCQ_RS05060;Name=rpoA;gbkey=Gene;gene=rpoA;gene_biotype=protein_coding;locus_tag=XCQ_RS05060;old_locus_tag=XCQ_05060</t>
  </si>
  <si>
    <t>ID=gene-XCQ_RS05065;Name=rplQ;gbkey=Gene;gene=rplQ;gene_biotype=protein_coding;locus_tag=XCQ_RS05065;old_locus_tag=XCQ_05065</t>
  </si>
  <si>
    <t>ID=gene-XCQ_RS05070;Name=XCQ_RS05070;gbkey=Gene;gene_biotype=protein_coding;locus_tag=XCQ_RS05070;old_locus_tag=XCQ_05070</t>
  </si>
  <si>
    <t>ID=gene-XCQ_RS05075;Name=XCQ_RS05075;gbkey=Gene;gene_biotype=pseudogene;locus_tag=XCQ_RS05075;old_locus_tag=XCQ_05075;pseudo=true</t>
  </si>
  <si>
    <t>ID=gene-XCQ_RS05080;Name=XCQ_RS05080;gbkey=Gene;gene_biotype=protein_coding;locus_tag=XCQ_RS05080;old_locus_tag=XCQ_05080</t>
  </si>
  <si>
    <t>ID=gene-XCQ_RS05085;Name=XCQ_RS05085;gbkey=Gene;gene_biotype=protein_coding;locus_tag=XCQ_RS05085;old_locus_tag=XCQ_05085</t>
  </si>
  <si>
    <t>ID=gene-XCQ_RS05090;Name=XCQ_RS05090;gbkey=Gene;gene_biotype=protein_coding;locus_tag=XCQ_RS05090;old_locus_tag=XCQ_05090</t>
  </si>
  <si>
    <t>ID=gene-XCQ_RS05095;Name=XCQ_RS05095;gbkey=Gene;gene_biotype=protein_coding;locus_tag=XCQ_RS05095;old_locus_tag=XCQ_05095</t>
  </si>
  <si>
    <t>ID=gene-XCQ_RS05100;Name=XCQ_RS05100;gbkey=Gene;gene_biotype=protein_coding;locus_tag=XCQ_RS05100;old_locus_tag=XCQ_05100</t>
  </si>
  <si>
    <t>ID=gene-XCQ_RS05105;Name=typA;gbkey=Gene;gene=typA;gene_biotype=protein_coding;locus_tag=XCQ_RS05105;old_locus_tag=XCQ_05105</t>
  </si>
  <si>
    <t>ID=gene-XCQ_RS05110;Name=XCQ_RS05110;gbkey=Gene;gene_biotype=protein_coding;locus_tag=XCQ_RS05110;old_locus_tag=XCQ_05110</t>
  </si>
  <si>
    <t>ID=gene-XCQ_RS05115;Name=XCQ_RS05115;gbkey=Gene;gene_biotype=protein_coding;locus_tag=XCQ_RS05115;old_locus_tag=XCQ_05115</t>
  </si>
  <si>
    <t>ID=gene-XCQ_RS05120;Name=XCQ_RS05120;gbkey=Gene;gene_biotype=protein_coding;locus_tag=XCQ_RS05120;old_locus_tag=XCQ_05120</t>
  </si>
  <si>
    <t>ID=gene-XCQ_RS05125;Name=XCQ_RS05125;gbkey=Gene;gene_biotype=protein_coding;locus_tag=XCQ_RS05125;old_locus_tag=XCQ_05125</t>
  </si>
  <si>
    <t>ID=gene-XCQ_RS05130;Name=XCQ_RS05130;gbkey=Gene;gene_biotype=protein_coding;locus_tag=XCQ_RS05130;old_locus_tag=XCQ_05130</t>
  </si>
  <si>
    <t>ID=gene-XCQ_RS05135;Name=XCQ_RS05135;gbkey=Gene;gene_biotype=protein_coding;locus_tag=XCQ_RS05135;old_locus_tag=XCQ_05135</t>
  </si>
  <si>
    <t>ID=gene-XCQ_RS05140;Name=XCQ_RS05140;gbkey=Gene;gene_biotype=protein_coding;locus_tag=XCQ_RS05140;old_locus_tag=XCQ_05140</t>
  </si>
  <si>
    <t>ID=gene-XCQ_RS05145;Name=XCQ_RS05145;gbkey=Gene;gene_biotype=protein_coding;locus_tag=XCQ_RS05145;old_locus_tag=XCQ_05145</t>
  </si>
  <si>
    <t>ID=gene-XCQ_RS05150;Name=XCQ_RS05150;gbkey=Gene;gene_biotype=protein_coding;locus_tag=XCQ_RS05150;old_locus_tag=XCQ_05150</t>
  </si>
  <si>
    <t>ID=gene-XCQ_RS05155;Name=XCQ_RS05155;gbkey=Gene;gene_biotype=protein_coding;locus_tag=XCQ_RS05155;old_locus_tag=XCQ_05155</t>
  </si>
  <si>
    <t>ID=gene-XCQ_RS05160;Name=kbl;gbkey=Gene;gene=kbl;gene_biotype=protein_coding;locus_tag=XCQ_RS05160;old_locus_tag=XCQ_05160</t>
  </si>
  <si>
    <t>ID=gene-XCQ_RS05165;Name=XCQ_RS05165;gbkey=Gene;gene_biotype=protein_coding;locus_tag=XCQ_RS05165;old_locus_tag=XCQ_05165</t>
  </si>
  <si>
    <t>ID=gene-XCQ_RS05170;Name=cysT;gbkey=Gene;gene=cysT;gene_biotype=protein_coding;locus_tag=XCQ_RS05170;old_locus_tag=XCQ_05170</t>
  </si>
  <si>
    <t>ID=gene-XCQ_RS05175;Name=cysW;gbkey=Gene;gene=cysW;gene_biotype=protein_coding;locus_tag=XCQ_RS05175;old_locus_tag=XCQ_05175</t>
  </si>
  <si>
    <t>ID=gene-XCQ_RS05180;Name=XCQ_RS05180;gbkey=Gene;gene_biotype=protein_coding;locus_tag=XCQ_RS05180;old_locus_tag=XCQ_05180</t>
  </si>
  <si>
    <t>ID=gene-XCQ_RS05185;Name=XCQ_RS05185;gbkey=Gene;gene_biotype=protein_coding;locus_tag=XCQ_RS05185;old_locus_tag=XCQ_05185</t>
  </si>
  <si>
    <t>ID=gene-XCQ_RS05190;Name=tdh;gbkey=Gene;gene=tdh;gene_biotype=protein_coding;locus_tag=XCQ_RS05190;old_locus_tag=XCQ_05190</t>
  </si>
  <si>
    <t>ID=gene-XCQ_RS05195;Name=XCQ_RS05195;gbkey=Gene;gene_biotype=ncRNA;locus_tag=XCQ_RS05195;old_locus_tag=XCQ_05195</t>
  </si>
  <si>
    <t>ID=gene-XCQ_RS05200;Name=XCQ_RS05200;gbkey=Gene;gene_biotype=protein_coding;locus_tag=XCQ_RS05200;old_locus_tag=XCQ_05200</t>
  </si>
  <si>
    <t>ID=gene-XCQ_RS05205;Name=XCQ_RS05205;gbkey=Gene;gene_biotype=protein_coding;locus_tag=XCQ_RS05205;old_locus_tag=XCQ_05205</t>
  </si>
  <si>
    <t>ID=gene-XCQ_RS05210;Name=XCQ_RS05210;end_range=1185246,.;gbkey=Gene;gene_biotype=pseudogene;locus_tag=XCQ_RS05210;old_locus_tag=XCQ_05210;partial=true;pseudo=true</t>
  </si>
  <si>
    <t>ID=gene-XCQ_RS05215;Name=XCQ_RS05215;gbkey=Gene;gene_biotype=protein_coding;locus_tag=XCQ_RS05215;old_locus_tag=XCQ_05215</t>
  </si>
  <si>
    <t>ID=gene-XCQ_RS05220;Name=XCQ_RS05220;gbkey=Gene;gene_biotype=protein_coding;locus_tag=XCQ_RS05220;old_locus_tag=XCQ_05220</t>
  </si>
  <si>
    <t>ID=gene-XCQ_RS05225;Name=folC;gbkey=Gene;gene=folC;gene_biotype=protein_coding;locus_tag=XCQ_RS05225;old_locus_tag=XCQ_05225</t>
  </si>
  <si>
    <t>ID=gene-XCQ_RS05230;Name=XCQ_RS05230;gbkey=Gene;gene_biotype=protein_coding;locus_tag=XCQ_RS05230;old_locus_tag=XCQ_05230</t>
  </si>
  <si>
    <t>ID=gene-XCQ_RS05235;Name=XCQ_RS05235;gbkey=Gene;gene_biotype=protein_coding;locus_tag=XCQ_RS05235;old_locus_tag=XCQ_05235</t>
  </si>
  <si>
    <t>ID=gene-XCQ_RS05240;Name=purF;gbkey=Gene;gene=purF;gene_biotype=protein_coding;locus_tag=XCQ_RS05240;old_locus_tag=XCQ_05240</t>
  </si>
  <si>
    <t>ID=gene-XCQ_RS05245;Name=XCQ_RS05245;gbkey=Gene;gene_biotype=protein_coding;locus_tag=XCQ_RS05245;old_locus_tag=XCQ_05245</t>
  </si>
  <si>
    <t>ID=gene-XCQ_RS05250;Name=XCQ_RS05250;gbkey=Gene;gene_biotype=protein_coding;locus_tag=XCQ_RS05250;old_locus_tag=XCQ_05250</t>
  </si>
  <si>
    <t>ID=gene-XCQ_RS05255;Name=XCQ_RS05255;gbkey=Gene;gene_biotype=protein_coding;locus_tag=XCQ_RS05255;old_locus_tag=XCQ_05255</t>
  </si>
  <si>
    <t>ID=gene-XCQ_RS05260;Name=XCQ_RS05260;gbkey=Gene;gene_biotype=protein_coding;locus_tag=XCQ_RS05260;old_locus_tag=XCQ_05260</t>
  </si>
  <si>
    <t>ID=gene-XCQ_RS05265;Name=lpxH;gbkey=Gene;gene=lpxH;gene_biotype=protein_coding;locus_tag=XCQ_RS05265;old_locus_tag=XCQ_05265</t>
  </si>
  <si>
    <t>ID=gene-XCQ_RS05270;Name=XCQ_RS05270;gbkey=Gene;gene_biotype=protein_coding;locus_tag=XCQ_RS05270;old_locus_tag=XCQ_05270</t>
  </si>
  <si>
    <t>ID=gene-XCQ_RS05275;Name=XCQ_RS05275;gbkey=Gene;gene_biotype=protein_coding;locus_tag=XCQ_RS05275;old_locus_tag=XCQ_05275</t>
  </si>
  <si>
    <t>ID=gene-XCQ_RS05280;Name=ppx;gbkey=Gene;gene=ppx;gene_biotype=protein_coding;locus_tag=XCQ_RS05280;old_locus_tag=XCQ_05280</t>
  </si>
  <si>
    <t>ID=gene-XCQ_RS05285;Name=ppk1;gbkey=Gene;gene=ppk1;gene_biotype=protein_coding;locus_tag=XCQ_RS05285;old_locus_tag=XCQ_05285</t>
  </si>
  <si>
    <t>ID=gene-XCQ_RS05290;Name=phoR;gbkey=Gene;gene=phoR;gene_biotype=protein_coding;locus_tag=XCQ_RS05290;old_locus_tag=XCQ_05290</t>
  </si>
  <si>
    <t>ID=gene-XCQ_RS05295;Name=phoB;gbkey=Gene;gene=phoB;gene_biotype=protein_coding;locus_tag=XCQ_RS05295;old_locus_tag=XCQ_05295</t>
  </si>
  <si>
    <t>ID=gene-XCQ_RS05300;Name=XCQ_RS05300;gbkey=Gene;gene_biotype=protein_coding;locus_tag=XCQ_RS05300;old_locus_tag=XCQ_05300</t>
  </si>
  <si>
    <t>ID=gene-XCQ_RS05305;Name=grxC;gbkey=Gene;gene=grxC;gene_biotype=protein_coding;locus_tag=XCQ_RS05305;old_locus_tag=XCQ_05305</t>
  </si>
  <si>
    <t>ID=gene-XCQ_RS05310;Name=XCQ_RS05310;gbkey=Gene;gene_biotype=protein_coding;locus_tag=XCQ_RS05310;old_locus_tag=XCQ_05310</t>
  </si>
  <si>
    <t>ID=gene-XCQ_RS05315;Name=XCQ_RS05315;gbkey=Gene;gene_biotype=protein_coding;locus_tag=XCQ_RS05315;old_locus_tag=XCQ_05315</t>
  </si>
  <si>
    <t>ID=gene-XCQ_RS05320;Name=XCQ_RS05320;gbkey=Gene;gene_biotype=protein_coding;locus_tag=XCQ_RS05320;old_locus_tag=XCQ_05320</t>
  </si>
  <si>
    <t>ID=gene-XCQ_RS05325;Name=XCQ_RS05325;gbkey=Gene;gene_biotype=tRNA;locus_tag=XCQ_RS05325;old_locus_tag=XCQ_05325</t>
  </si>
  <si>
    <t>ID=gene-XCQ_RS05330;Name=XCQ_RS05330;gbkey=Gene;gene_biotype=tRNA;locus_tag=XCQ_RS05330;old_locus_tag=XCQ_05330</t>
  </si>
  <si>
    <t>ID=gene-XCQ_RS05335;Name=XCQ_RS05335;gbkey=Gene;gene_biotype=tRNA;locus_tag=XCQ_RS05335;old_locus_tag=XCQ_05335</t>
  </si>
  <si>
    <t>ID=gene-XCQ_RS05340;Name=XCQ_RS05340;gbkey=Gene;gene_biotype=protein_coding;locus_tag=XCQ_RS05340;old_locus_tag=XCQ_05340</t>
  </si>
  <si>
    <t>ID=gene-XCQ_RS05345;Name=XCQ_RS05345;gbkey=Gene;gene_biotype=pseudogene;locus_tag=XCQ_RS05345;old_locus_tag=XCQ_05345;pseudo=true</t>
  </si>
  <si>
    <t>ID=gene-XCQ_RS05350;Name=XCQ_RS05350;gbkey=Gene;gene_biotype=protein_coding;locus_tag=XCQ_RS05350;old_locus_tag=XCQ_05350</t>
  </si>
  <si>
    <t>ID=gene-XCQ_RS05355;Name=XCQ_RS05355;gbkey=Gene;gene_biotype=protein_coding;locus_tag=XCQ_RS05355;old_locus_tag=XCQ_05355</t>
  </si>
  <si>
    <t>ID=gene-XCQ_RS05360;Name=XCQ_RS05360;gbkey=Gene;gene_biotype=protein_coding;locus_tag=XCQ_RS05360;old_locus_tag=XCQ_05360</t>
  </si>
  <si>
    <t>ID=gene-XCQ_RS05365;Name=XCQ_RS05365;gbkey=Gene;gene_biotype=protein_coding;locus_tag=XCQ_RS05365;old_locus_tag=XCQ_05365</t>
  </si>
  <si>
    <t>ID=gene-XCQ_RS05370;Name=XCQ_RS05370;gbkey=Gene;gene_biotype=protein_coding;locus_tag=XCQ_RS05370;old_locus_tag=XCQ_05370</t>
  </si>
  <si>
    <t>ID=gene-XCQ_RS05375;Name=XCQ_RS05375;gbkey=Gene;gene_biotype=protein_coding;locus_tag=XCQ_RS05375;old_locus_tag=XCQ_05375</t>
  </si>
  <si>
    <t>ID=gene-XCQ_RS05380;Name=XCQ_RS05380;gbkey=Gene;gene_biotype=protein_coding;locus_tag=XCQ_RS05380;old_locus_tag=XCQ_05380</t>
  </si>
  <si>
    <t>ID=gene-XCQ_RS05385;Name=XCQ_RS05385;gbkey=Gene;gene_biotype=protein_coding;locus_tag=XCQ_RS05385;old_locus_tag=XCQ_05385</t>
  </si>
  <si>
    <t>ID=gene-XCQ_RS05390;Name=XCQ_RS05390;gbkey=Gene;gene_biotype=protein_coding;locus_tag=XCQ_RS05390;old_locus_tag=XCQ_05390</t>
  </si>
  <si>
    <t>ID=gene-XCQ_RS05395;Name=XCQ_RS05395;gbkey=Gene;gene_biotype=protein_coding;locus_tag=XCQ_RS05395;old_locus_tag=XCQ_05395</t>
  </si>
  <si>
    <t>ID=gene-XCQ_RS05400;Name=XCQ_RS05400;gbkey=Gene;gene_biotype=protein_coding;locus_tag=XCQ_RS05400;old_locus_tag=XCQ_05400</t>
  </si>
  <si>
    <t>ID=gene-XCQ_RS05405;Name=XCQ_RS05405;gbkey=Gene;gene_biotype=protein_coding;locus_tag=XCQ_RS05405;old_locus_tag=XCQ_05405</t>
  </si>
  <si>
    <t>ID=gene-XCQ_RS05410;Name=terL;gbkey=Gene;gene=terL;gene_biotype=protein_coding;locus_tag=XCQ_RS05410;old_locus_tag=XCQ_05410</t>
  </si>
  <si>
    <t>ID=gene-XCQ_RS05415;Name=XCQ_RS05415;gbkey=Gene;gene_biotype=protein_coding;locus_tag=XCQ_RS05415;old_locus_tag=XCQ_05415</t>
  </si>
  <si>
    <t>ID=gene-XCQ_RS05420;Name=XCQ_RS05420;gbkey=Gene;gene_biotype=protein_coding;locus_tag=XCQ_RS05420;old_locus_tag=XCQ_05420</t>
  </si>
  <si>
    <t>ID=gene-XCQ_RS05425;Name=XCQ_RS05425;gbkey=Gene;gene_biotype=protein_coding;locus_tag=XCQ_RS05425;old_locus_tag=XCQ_05425</t>
  </si>
  <si>
    <t>ID=gene-XCQ_RS05430;Name=XCQ_RS05430;gbkey=Gene;gene_biotype=protein_coding;locus_tag=XCQ_RS05430;old_locus_tag=XCQ_05430</t>
  </si>
  <si>
    <t>ID=gene-XCQ_RS05435;Name=XCQ_RS05435;gbkey=Gene;gene_biotype=protein_coding;locus_tag=XCQ_RS05435;old_locus_tag=XCQ_05435</t>
  </si>
  <si>
    <t>ID=gene-XCQ_RS05440;Name=XCQ_RS05440;gbkey=Gene;gene_biotype=protein_coding;locus_tag=XCQ_RS05440;old_locus_tag=XCQ_05440</t>
  </si>
  <si>
    <t>ID=gene-XCQ_RS05445;Name=XCQ_RS05445;gbkey=Gene;gene_biotype=protein_coding;locus_tag=XCQ_RS05445;old_locus_tag=XCQ_05445</t>
  </si>
  <si>
    <t>ID=gene-XCQ_RS05450;Name=XCQ_RS05450;gbkey=Gene;gene_biotype=tRNA;locus_tag=XCQ_RS05450;old_locus_tag=XCQ_05450</t>
  </si>
  <si>
    <t>ID=gene-XCQ_RS05455;Name=XCQ_RS05455;gbkey=Gene;gene_biotype=protein_coding;locus_tag=XCQ_RS05455;old_locus_tag=XCQ_05455</t>
  </si>
  <si>
    <t>ID=gene-XCQ_RS05460;Name=XCQ_RS05460;gbkey=Gene;gene_biotype=protein_coding;locus_tag=XCQ_RS05460;old_locus_tag=XCQ_05460</t>
  </si>
  <si>
    <t>ID=gene-XCQ_RS05465;Name=XCQ_RS05465;gbkey=Gene;gene_biotype=tRNA;locus_tag=XCQ_RS05465;old_locus_tag=XCQ_05465</t>
  </si>
  <si>
    <t>ID=gene-XCQ_RS05470;Name=tig;gbkey=Gene;gene=tig;gene_biotype=protein_coding;locus_tag=XCQ_RS05470;old_locus_tag=XCQ_05470</t>
  </si>
  <si>
    <t>ID=gene-XCQ_RS05475;Name=clpP;gbkey=Gene;gene=clpP;gene_biotype=protein_coding;locus_tag=XCQ_RS05475;old_locus_tag=XCQ_05475</t>
  </si>
  <si>
    <t>ID=gene-XCQ_RS05480;Name=clpX;gbkey=Gene;gene=clpX;gene_biotype=protein_coding;locus_tag=XCQ_RS05480;old_locus_tag=XCQ_05480</t>
  </si>
  <si>
    <t>ID=gene-XCQ_RS05485;Name=lon;gbkey=Gene;gene=lon;gene_biotype=protein_coding;locus_tag=XCQ_RS05485;old_locus_tag=XCQ_05485</t>
  </si>
  <si>
    <t>ID=gene-XCQ_RS05490;Name=XCQ_RS05490;gbkey=Gene;gene_biotype=protein_coding;locus_tag=XCQ_RS05490;old_locus_tag=XCQ_05490</t>
  </si>
  <si>
    <t>ID=gene-XCQ_RS05495;Name=XCQ_RS05495;gbkey=Gene;gene_biotype=tRNA;locus_tag=XCQ_RS05495;old_locus_tag=XCQ_05495</t>
  </si>
  <si>
    <t>ID=gene-XCQ_RS05500;Name=XCQ_RS05500;gbkey=Gene;gene_biotype=tRNA;locus_tag=XCQ_RS05500;old_locus_tag=XCQ_05500</t>
  </si>
  <si>
    <t>ID=gene-XCQ_RS05505;Name=XCQ_RS05505;gbkey=Gene;gene_biotype=tRNA;locus_tag=XCQ_RS05505;old_locus_tag=XCQ_05505</t>
  </si>
  <si>
    <t>ID=gene-XCQ_RS05510;Name=XCQ_RS05510;gbkey=Gene;gene_biotype=protein_coding;locus_tag=XCQ_RS05510;old_locus_tag=XCQ_05510</t>
  </si>
  <si>
    <t>ID=gene-XCQ_RS05515;Name=XCQ_RS05515;gbkey=Gene;gene_biotype=protein_coding;locus_tag=XCQ_RS05515;old_locus_tag=XCQ_05515</t>
  </si>
  <si>
    <t>ID=gene-XCQ_RS05520;Name=gloB;gbkey=Gene;gene=gloB;gene_biotype=protein_coding;locus_tag=XCQ_RS05520;old_locus_tag=XCQ_05520</t>
  </si>
  <si>
    <t>ID=gene-XCQ_RS05525;Name=XCQ_RS05525;gbkey=Gene;gene_biotype=protein_coding;locus_tag=XCQ_RS05525;old_locus_tag=XCQ_05525</t>
  </si>
  <si>
    <t>ID=gene-XCQ_RS05530;Name=rnhA;gbkey=Gene;gene=rnhA;gene_biotype=protein_coding;locus_tag=XCQ_RS05530;old_locus_tag=XCQ_05530</t>
  </si>
  <si>
    <t>ID=gene-XCQ_RS05535;Name=dnaQ;gbkey=Gene;gene=dnaQ;gene_biotype=protein_coding;locus_tag=XCQ_RS05535;old_locus_tag=XCQ_05535</t>
  </si>
  <si>
    <t>ID=gene-XCQ_RS05540;Name=XCQ_RS05540;gbkey=Gene;gene_biotype=protein_coding;locus_tag=XCQ_RS05540;old_locus_tag=XCQ_05540</t>
  </si>
  <si>
    <t>ID=gene-XCQ_RS05545;Name=XCQ_RS05545;gbkey=Gene;gene_biotype=tRNA;locus_tag=XCQ_RS05545;old_locus_tag=XCQ_05545</t>
  </si>
  <si>
    <t>ID=gene-XCQ_RS05550;Name=XCQ_RS05550;gbkey=Gene;gene_biotype=protein_coding;locus_tag=XCQ_RS05550;old_locus_tag=XCQ_05550</t>
  </si>
  <si>
    <t>ID=gene-XCQ_RS05555;Name=XCQ_RS05555;gbkey=Gene;gene_biotype=protein_coding;locus_tag=XCQ_RS05555;old_locus_tag=XCQ_05555</t>
  </si>
  <si>
    <t>ID=gene-XCQ_RS05560;Name=XCQ_RS05560;gbkey=Gene;gene_biotype=protein_coding;locus_tag=XCQ_RS05560;old_locus_tag=XCQ_05560</t>
  </si>
  <si>
    <t>ID=gene-XCQ_RS05565;Name=XCQ_RS05565;gbkey=Gene;gene_biotype=protein_coding;locus_tag=XCQ_RS05565;old_locus_tag=XCQ_05565</t>
  </si>
  <si>
    <t>ID=gene-XCQ_RS05570;Name=moaA;gbkey=Gene;gene=moaA;gene_biotype=protein_coding;locus_tag=XCQ_RS05570;old_locus_tag=XCQ_05570</t>
  </si>
  <si>
    <t>ID=gene-XCQ_RS05575;Name=XCQ_RS05575;gbkey=Gene;gene_biotype=protein_coding;locus_tag=XCQ_RS05575;old_locus_tag=XCQ_05575</t>
  </si>
  <si>
    <t>ID=gene-XCQ_RS05580;Name=moaC;gbkey=Gene;gene=moaC;gene_biotype=protein_coding;locus_tag=XCQ_RS05580;old_locus_tag=XCQ_05580</t>
  </si>
  <si>
    <t>ID=gene-XCQ_RS05585;Name=XCQ_RS05585;gbkey=Gene;gene_biotype=protein_coding;locus_tag=XCQ_RS05585;old_locus_tag=XCQ_05585</t>
  </si>
  <si>
    <t>ID=gene-XCQ_RS05590;Name=XCQ_RS05590;gbkey=Gene;gene_biotype=protein_coding;locus_tag=XCQ_RS05590;old_locus_tag=XCQ_05590</t>
  </si>
  <si>
    <t>ID=gene-XCQ_RS05595;Name=ffs;gbkey=Gene;gene=ffs;gene_biotype=SRP_RNA;locus_tag=XCQ_RS05595;old_locus_tag=XCQ_05595</t>
  </si>
  <si>
    <t>ID=gene-XCQ_RS05600;Name=XCQ_RS05600;gbkey=Gene;gene_biotype=protein_coding;locus_tag=XCQ_RS05600;old_locus_tag=XCQ_05600</t>
  </si>
  <si>
    <t>ID=gene-XCQ_RS05605;Name=XCQ_RS05605;gbkey=Gene;gene_biotype=protein_coding;locus_tag=XCQ_RS05605;old_locus_tag=XCQ_05605</t>
  </si>
  <si>
    <t>ID=gene-XCQ_RS05610;Name=XCQ_RS05610;gbkey=Gene;gene_biotype=protein_coding;locus_tag=XCQ_RS05610;old_locus_tag=XCQ_05610</t>
  </si>
  <si>
    <t>ID=gene-XCQ_RS05615;Name=XCQ_RS05615;gbkey=Gene;gene_biotype=protein_coding;locus_tag=XCQ_RS05615;old_locus_tag=XCQ_05615</t>
  </si>
  <si>
    <t>ID=gene-XCQ_RS05620;Name=XCQ_RS05620;gbkey=Gene;gene_biotype=protein_coding;locus_tag=XCQ_RS05620;old_locus_tag=XCQ_05620</t>
  </si>
  <si>
    <t>ID=gene-XCQ_RS05625;Name=XCQ_RS05625;gbkey=Gene;gene_biotype=protein_coding;locus_tag=XCQ_RS05625;old_locus_tag=XCQ_05625</t>
  </si>
  <si>
    <t>ID=gene-XCQ_RS05630;Name=XCQ_RS05630;gbkey=Gene;gene_biotype=tRNA;locus_tag=XCQ_RS05630;old_locus_tag=XCQ_05630</t>
  </si>
  <si>
    <t>ID=gene-XCQ_RS05635;Name=dnaX;gbkey=Gene;gene=dnaX;gene_biotype=protein_coding;locus_tag=XCQ_RS05635;old_locus_tag=XCQ_05635</t>
  </si>
  <si>
    <t>ID=gene-XCQ_RS05640;Name=XCQ_RS05640;gbkey=Gene;gene_biotype=protein_coding;locus_tag=XCQ_RS05640;old_locus_tag=XCQ_05640</t>
  </si>
  <si>
    <t>ID=gene-XCQ_RS05645;Name=recR;gbkey=Gene;gene=recR;gene_biotype=protein_coding;locus_tag=XCQ_RS05645;old_locus_tag=XCQ_05645</t>
  </si>
  <si>
    <t>ID=gene-XCQ_RS05650;Name=XCQ_RS05650;gbkey=Gene;gene_biotype=protein_coding;locus_tag=XCQ_RS05650;old_locus_tag=XCQ_05650</t>
  </si>
  <si>
    <t>ID=gene-XCQ_RS05655;Name=XCQ_RS05655;gbkey=Gene;gene_biotype=protein_coding;locus_tag=XCQ_RS05655;old_locus_tag=XCQ_05655</t>
  </si>
  <si>
    <t>ID=gene-XCQ_RS05660;Name=XCQ_RS05660;gbkey=Gene;gene_biotype=protein_coding;locus_tag=XCQ_RS05660;old_locus_tag=XCQ_05660</t>
  </si>
  <si>
    <t>ID=gene-XCQ_RS05665;Name=XCQ_RS05665;gbkey=Gene;gene_biotype=protein_coding;locus_tag=XCQ_RS05665;old_locus_tag=XCQ_05665</t>
  </si>
  <si>
    <t>ID=gene-XCQ_RS05670;Name=XCQ_RS05670;gbkey=Gene;gene_biotype=protein_coding;locus_tag=XCQ_RS05670;old_locus_tag=XCQ_05670</t>
  </si>
  <si>
    <t>ID=gene-XCQ_RS05675;Name=XCQ_RS05675;gbkey=Gene;gene_biotype=protein_coding;locus_tag=XCQ_RS05675;old_locus_tag=XCQ_05675</t>
  </si>
  <si>
    <t>ID=gene-XCQ_RS05680;Name=XCQ_RS05680;gbkey=Gene;gene_biotype=protein_coding;locus_tag=XCQ_RS05680;old_locus_tag=XCQ_05680</t>
  </si>
  <si>
    <t>ID=gene-XCQ_RS05685;Name=XCQ_RS05685;gbkey=Gene;gene_biotype=protein_coding;locus_tag=XCQ_RS05685;old_locus_tag=XCQ_05685</t>
  </si>
  <si>
    <t>ID=gene-XCQ_RS05690;Name=XCQ_RS05690;gbkey=Gene;gene_biotype=protein_coding;locus_tag=XCQ_RS05690;old_locus_tag=XCQ_05690</t>
  </si>
  <si>
    <t>ID=gene-XCQ_RS05695;Name=XCQ_RS05695;gbkey=Gene;gene_biotype=protein_coding;locus_tag=XCQ_RS05695;old_locus_tag=XCQ_05695</t>
  </si>
  <si>
    <t>ID=gene-XCQ_RS05700;Name=rpmF;gbkey=Gene;gene=rpmF;gene_biotype=protein_coding;locus_tag=XCQ_RS05700;old_locus_tag=XCQ_05700</t>
  </si>
  <si>
    <t>ID=gene-XCQ_RS05705;Name=XCQ_RS05705;gbkey=Gene;gene_biotype=protein_coding;locus_tag=XCQ_RS05705;old_locus_tag=XCQ_05705</t>
  </si>
  <si>
    <t>ID=gene-XCQ_RS05710;Name=XCQ_RS05710;gbkey=Gene;gene_biotype=protein_coding;locus_tag=XCQ_RS05710;old_locus_tag=XCQ_05710</t>
  </si>
  <si>
    <t>ID=gene-XCQ_RS05715;Name=fabD;gbkey=Gene;gene=fabD;gene_biotype=protein_coding;locus_tag=XCQ_RS05715;old_locus_tag=XCQ_05715</t>
  </si>
  <si>
    <t>ID=gene-XCQ_RS05720;Name=fabG;gbkey=Gene;gene=fabG;gene_biotype=protein_coding;locus_tag=XCQ_RS05720;old_locus_tag=XCQ_05720</t>
  </si>
  <si>
    <t>ID=gene-XCQ_RS05725;Name=acpP;gbkey=Gene;gene=acpP;gene_biotype=protein_coding;locus_tag=XCQ_RS05725;old_locus_tag=XCQ_05725</t>
  </si>
  <si>
    <t>ID=gene-XCQ_RS05730;Name=fabF;gbkey=Gene;gene=fabF;gene_biotype=protein_coding;locus_tag=XCQ_RS05730;old_locus_tag=XCQ_05730</t>
  </si>
  <si>
    <t>ID=gene-XCQ_RS05735;Name=XCQ_RS05735;gbkey=Gene;gene_biotype=protein_coding;locus_tag=XCQ_RS05735;old_locus_tag=XCQ_05735</t>
  </si>
  <si>
    <t>ID=gene-XCQ_RS05740;Name=mltG;gbkey=Gene;gene=mltG;gene_biotype=protein_coding;locus_tag=XCQ_RS05740;old_locus_tag=XCQ_05740</t>
  </si>
  <si>
    <t>ID=gene-XCQ_RS05745;Name=XCQ_RS05745;gbkey=Gene;gene_biotype=protein_coding;locus_tag=XCQ_RS05745;old_locus_tag=XCQ_05745</t>
  </si>
  <si>
    <t>ID=gene-XCQ_RS05750;Name=XCQ_RS05750;gbkey=Gene;gene_biotype=protein_coding;locus_tag=XCQ_RS05750;old_locus_tag=XCQ_05750</t>
  </si>
  <si>
    <t>ID=gene-XCQ_RS05755;Name=XCQ_RS05755;gbkey=Gene;gene_biotype=tRNA;locus_tag=XCQ_RS05755;old_locus_tag=XCQ_05755</t>
  </si>
  <si>
    <t>ID=gene-XCQ_RS05760;Name=XCQ_RS05760;gbkey=Gene;gene_biotype=protein_coding;locus_tag=XCQ_RS05760;old_locus_tag=XCQ_05760</t>
  </si>
  <si>
    <t>ID=gene-XCQ_RS05765;Name=prpR;gbkey=Gene;gene=prpR;gene_biotype=protein_coding;locus_tag=XCQ_RS05765;old_locus_tag=XCQ_05765</t>
  </si>
  <si>
    <t>ID=gene-XCQ_RS05770;Name=prpB;gbkey=Gene;gene=prpB;gene_biotype=protein_coding;locus_tag=XCQ_RS05770;old_locus_tag=XCQ_05770</t>
  </si>
  <si>
    <t>ID=gene-XCQ_RS05775;Name=prpC;gbkey=Gene;gene=prpC;gene_biotype=protein_coding;locus_tag=XCQ_RS05775;old_locus_tag=XCQ_05775</t>
  </si>
  <si>
    <t>ID=gene-XCQ_RS05780;Name=acnD;gbkey=Gene;gene=acnD;gene_biotype=protein_coding;locus_tag=XCQ_RS05780;old_locus_tag=XCQ_05780</t>
  </si>
  <si>
    <t>ID=gene-XCQ_RS05785;Name=XCQ_RS05785;gbkey=Gene;gene_biotype=protein_coding;locus_tag=XCQ_RS05785;old_locus_tag=XCQ_05785</t>
  </si>
  <si>
    <t>ID=gene-XCQ_RS05790;Name=XCQ_RS05790;gbkey=Gene;gene_biotype=protein_coding;locus_tag=XCQ_RS05790;old_locus_tag=XCQ_05790</t>
  </si>
  <si>
    <t>ID=gene-XCQ_RS22575;Name=XCQ_RS22575;gbkey=Gene;gene_biotype=protein_coding;locus_tag=XCQ_RS22575</t>
  </si>
  <si>
    <t>ID=gene-XCQ_RS05795;Name=prpF;gbkey=Gene;gene=prpF;gene_biotype=protein_coding;locus_tag=XCQ_RS05795;old_locus_tag=XCQ_05795</t>
  </si>
  <si>
    <t>ID=gene-XCQ_RS05800;Name=XCQ_RS05800;gbkey=Gene;gene_biotype=protein_coding;locus_tag=XCQ_RS05800;old_locus_tag=XCQ_05800</t>
  </si>
  <si>
    <t>ID=gene-XCQ_RS05805;Name=XCQ_RS05805;gbkey=Gene;gene_biotype=protein_coding;locus_tag=XCQ_RS05805;old_locus_tag=XCQ_05805</t>
  </si>
  <si>
    <t>ID=gene-XCQ_RS05810;Name=XCQ_RS05810;gbkey=Gene;gene_biotype=protein_coding;locus_tag=XCQ_RS05810;old_locus_tag=XCQ_05810</t>
  </si>
  <si>
    <t>ID=gene-XCQ_RS05815;Name=XCQ_RS05815;gbkey=Gene;gene_biotype=protein_coding;locus_tag=XCQ_RS05815;old_locus_tag=XCQ_05815</t>
  </si>
  <si>
    <t>ID=gene-XCQ_RS05820;Name=XCQ_RS05820;gbkey=Gene;gene_biotype=protein_coding;locus_tag=XCQ_RS05820;old_locus_tag=XCQ_05820</t>
  </si>
  <si>
    <t>ID=gene-XCQ_RS05825;Name=pbpC;gbkey=Gene;gene=pbpC;gene_biotype=protein_coding;locus_tag=XCQ_RS05825;old_locus_tag=XCQ_05825</t>
  </si>
  <si>
    <t>ID=gene-XCQ_RS05830;Name=XCQ_RS05830;gbkey=Gene;gene_biotype=protein_coding;locus_tag=XCQ_RS05830;old_locus_tag=XCQ_05830</t>
  </si>
  <si>
    <t>ID=gene-XCQ_RS05835;Name=XCQ_RS05835;gbkey=Gene;gene_biotype=protein_coding;locus_tag=XCQ_RS05835;old_locus_tag=XCQ_05835</t>
  </si>
  <si>
    <t>ID=gene-XCQ_RS05840;Name=XCQ_RS05840;gbkey=Gene;gene_biotype=protein_coding;locus_tag=XCQ_RS05840;old_locus_tag=XCQ_05840</t>
  </si>
  <si>
    <t>ID=gene-XCQ_RS05845;Name=XCQ_RS05845;gbkey=Gene;gene_biotype=protein_coding;locus_tag=XCQ_RS05845;old_locus_tag=XCQ_05845</t>
  </si>
  <si>
    <t>ID=gene-XCQ_RS05850;Name=pilH;gbkey=Gene;gene=pilH;gene_biotype=protein_coding;locus_tag=XCQ_RS05850;old_locus_tag=XCQ_05850</t>
  </si>
  <si>
    <t>ID=gene-XCQ_RS05855;Name=hflK;gbkey=Gene;gene=hflK;gene_biotype=protein_coding;locus_tag=XCQ_RS05855;old_locus_tag=XCQ_05855</t>
  </si>
  <si>
    <t>ID=gene-XCQ_RS05860;Name=XCQ_RS05860;gbkey=Gene;gene_biotype=protein_coding;locus_tag=XCQ_RS05860;old_locus_tag=XCQ_05860</t>
  </si>
  <si>
    <t>ID=gene-XCQ_RS05865;Name=XCQ_RS05865;gbkey=Gene;gene_biotype=protein_coding;locus_tag=XCQ_RS05865;old_locus_tag=XCQ_05865</t>
  </si>
  <si>
    <t>ID=gene-XCQ_RS05870;Name=XCQ_RS05870;gbkey=Gene;gene_biotype=protein_coding;locus_tag=XCQ_RS05870;old_locus_tag=XCQ_05870</t>
  </si>
  <si>
    <t>ID=gene-XCQ_RS05875;Name=XCQ_RS05875;gbkey=Gene;gene_biotype=protein_coding;locus_tag=XCQ_RS05875;old_locus_tag=XCQ_05875</t>
  </si>
  <si>
    <t>ID=gene-XCQ_RS05880;Name=bdcA;gbkey=Gene;gene=bdcA;gene_biotype=protein_coding;locus_tag=XCQ_RS05880;old_locus_tag=XCQ_05880</t>
  </si>
  <si>
    <t>ID=gene-XCQ_RS05885;Name=XCQ_RS05885;gbkey=Gene;gene_biotype=protein_coding;locus_tag=XCQ_RS05885;old_locus_tag=XCQ_05885</t>
  </si>
  <si>
    <t>ID=gene-XCQ_RS05890;Name=XCQ_RS05890;gbkey=Gene;gene_biotype=protein_coding;locus_tag=XCQ_RS05890;old_locus_tag=XCQ_05890</t>
  </si>
  <si>
    <t>ID=gene-XCQ_RS05895;Name=XCQ_RS05895;gbkey=Gene;gene_biotype=protein_coding;locus_tag=XCQ_RS05895;old_locus_tag=XCQ_05895</t>
  </si>
  <si>
    <t>ID=gene-XCQ_RS05900;Name=XCQ_RS05900;gbkey=Gene;gene_biotype=pseudogene;locus_tag=XCQ_RS05900;old_locus_tag=XCQ_05900;pseudo=true</t>
  </si>
  <si>
    <t>ID=gene-XCQ_RS05905;Name=XCQ_RS05905;gbkey=Gene;gene_biotype=protein_coding;locus_tag=XCQ_RS05905;old_locus_tag=XCQ_05905</t>
  </si>
  <si>
    <t>ID=gene-XCQ_RS05910;Name=XCQ_RS05910;gbkey=Gene;gene_biotype=protein_coding;locus_tag=XCQ_RS05910;old_locus_tag=XCQ_05910</t>
  </si>
  <si>
    <t>ID=gene-XCQ_RS05915;Name=XCQ_RS05915;gbkey=Gene;gene_biotype=protein_coding;locus_tag=XCQ_RS05915;old_locus_tag=XCQ_05915</t>
  </si>
  <si>
    <t>ID=gene-XCQ_RS05920;Name=XCQ_RS05920;gbkey=Gene;gene_biotype=protein_coding;locus_tag=XCQ_RS05920;old_locus_tag=XCQ_05920</t>
  </si>
  <si>
    <t>ID=gene-XCQ_RS05925;Name=XCQ_RS05925;gbkey=Gene;gene_biotype=protein_coding;locus_tag=XCQ_RS05925;old_locus_tag=XCQ_05925</t>
  </si>
  <si>
    <t>ID=gene-XCQ_RS05930;Name=XCQ_RS05930;gbkey=Gene;gene_biotype=protein_coding;locus_tag=XCQ_RS05930;old_locus_tag=XCQ_05930</t>
  </si>
  <si>
    <t>ID=gene-XCQ_RS05935;Name=XCQ_RS05935;gbkey=Gene;gene_biotype=protein_coding;locus_tag=XCQ_RS05935;old_locus_tag=XCQ_05935</t>
  </si>
  <si>
    <t>ID=gene-XCQ_RS05940;Name=xopAV;gbkey=Gene;gene=xopAV;gene_biotype=protein_coding;locus_tag=XCQ_RS05940;old_locus_tag=XCQ_05940</t>
  </si>
  <si>
    <t>ID=gene-XCQ_RS05945;Name=XCQ_RS05945;gbkey=Gene;gene_biotype=protein_coding;locus_tag=XCQ_RS05945;old_locus_tag=XCQ_05945</t>
  </si>
  <si>
    <t>ID=gene-XCQ_RS05950;Name=XCQ_RS05950;gbkey=Gene;gene_biotype=protein_coding;locus_tag=XCQ_RS05950;old_locus_tag=XCQ_05950</t>
  </si>
  <si>
    <t>ID=gene-XCQ_RS05955;Name=XCQ_RS05955;gbkey=Gene;gene_biotype=protein_coding;locus_tag=XCQ_RS05955;old_locus_tag=XCQ_05955</t>
  </si>
  <si>
    <t>ID=gene-XCQ_RS05960;Name=XCQ_RS05960;gbkey=Gene;gene_biotype=protein_coding;locus_tag=XCQ_RS05960;old_locus_tag=XCQ_05960</t>
  </si>
  <si>
    <t>ID=gene-XCQ_RS05965;Name=XCQ_RS05965;gbkey=Gene;gene_biotype=protein_coding;locus_tag=XCQ_RS05965;old_locus_tag=XCQ_05965</t>
  </si>
  <si>
    <t>ID=gene-XCQ_RS05970;Name=XCQ_RS05970;gbkey=Gene;gene_biotype=protein_coding;locus_tag=XCQ_RS05970;old_locus_tag=XCQ_05970</t>
  </si>
  <si>
    <t>ID=gene-XCQ_RS05975;Name=XCQ_RS05975;gbkey=Gene;gene_biotype=protein_coding;locus_tag=XCQ_RS05975;old_locus_tag=XCQ_05975</t>
  </si>
  <si>
    <t>ID=gene-XCQ_RS05980;Name=XCQ_RS05980;gbkey=Gene;gene_biotype=pseudogene;locus_tag=XCQ_RS05980;old_locus_tag=XCQ_05980;pseudo=true</t>
  </si>
  <si>
    <t>ID=gene-XCQ_RS05985;Name=XCQ_RS05985;gbkey=Gene;gene_biotype=protein_coding;locus_tag=XCQ_RS05985;old_locus_tag=XCQ_05985</t>
  </si>
  <si>
    <t>ID=gene-XCQ_RS05990;Name=XCQ_RS05990;gbkey=Gene;gene_biotype=protein_coding;locus_tag=XCQ_RS05990;old_locus_tag=XCQ_05990</t>
  </si>
  <si>
    <t>ID=gene-XCQ_RS05995;Name=XCQ_RS05995;gbkey=Gene;gene_biotype=protein_coding;locus_tag=XCQ_RS05995;old_locus_tag=XCQ_05995</t>
  </si>
  <si>
    <t>ID=gene-XCQ_RS06000;Name=XCQ_RS06000;gbkey=Gene;gene_biotype=protein_coding;locus_tag=XCQ_RS06000;old_locus_tag=XCQ_06000</t>
  </si>
  <si>
    <t>ID=gene-XCQ_RS06005;Name=XCQ_RS06005;gbkey=Gene;gene_biotype=protein_coding;locus_tag=XCQ_RS06005;old_locus_tag=XCQ_06005</t>
  </si>
  <si>
    <t>ID=gene-XCQ_RS06010;Name=XCQ_RS06010;gbkey=Gene;gene_biotype=protein_coding;locus_tag=XCQ_RS06010;old_locus_tag=XCQ_06010</t>
  </si>
  <si>
    <t>ID=gene-XCQ_RS06015;Name=XCQ_RS06015;gbkey=Gene;gene_biotype=protein_coding;locus_tag=XCQ_RS06015;old_locus_tag=XCQ_06015</t>
  </si>
  <si>
    <t>ID=gene-XCQ_RS06020;Name=XCQ_RS06020;gbkey=Gene;gene_biotype=protein_coding;locus_tag=XCQ_RS06020;old_locus_tag=XCQ_06020</t>
  </si>
  <si>
    <t>ID=gene-XCQ_RS06025;Name=XCQ_RS06025;gbkey=Gene;gene_biotype=protein_coding;locus_tag=XCQ_RS06025;old_locus_tag=XCQ_06025</t>
  </si>
  <si>
    <t>ID=gene-XCQ_RS06030;Name=XCQ_RS06030;gbkey=Gene;gene_biotype=protein_coding;locus_tag=XCQ_RS06030;old_locus_tag=XCQ_06030</t>
  </si>
  <si>
    <t>ID=gene-XCQ_RS06035;Name=XCQ_RS06035;gbkey=Gene;gene_biotype=protein_coding;locus_tag=XCQ_RS06035;old_locus_tag=XCQ_06035</t>
  </si>
  <si>
    <t>ID=gene-XCQ_RS06040;Name=XCQ_RS06040;gbkey=Gene;gene_biotype=protein_coding;locus_tag=XCQ_RS06040;old_locus_tag=XCQ_06040</t>
  </si>
  <si>
    <t>ID=gene-XCQ_RS06045;Name=XCQ_RS06045;gbkey=Gene;gene_biotype=protein_coding;locus_tag=XCQ_RS06045;old_locus_tag=XCQ_06045</t>
  </si>
  <si>
    <t>ID=gene-XCQ_RS06050;Name=XCQ_RS06050;gbkey=Gene;gene_biotype=protein_coding;locus_tag=XCQ_RS06050;old_locus_tag=XCQ_06050</t>
  </si>
  <si>
    <t>ID=gene-XCQ_RS06055;Name=XCQ_RS06055;gbkey=Gene;gene_biotype=protein_coding;locus_tag=XCQ_RS06055;old_locus_tag=XCQ_06055</t>
  </si>
  <si>
    <t>ID=gene-XCQ_RS06060;Name=XCQ_RS06060;gbkey=Gene;gene_biotype=protein_coding;locus_tag=XCQ_RS06060;old_locus_tag=XCQ_06060</t>
  </si>
  <si>
    <t>ID=gene-XCQ_RS06065;Name=lexA;gbkey=Gene;gene=lexA;gene_biotype=protein_coding;locus_tag=XCQ_RS06065;old_locus_tag=XCQ_06065</t>
  </si>
  <si>
    <t>ID=gene-XCQ_RS06070;Name=imuA;gbkey=Gene;gene=imuA;gene_biotype=protein_coding;locus_tag=XCQ_RS06070;old_locus_tag=XCQ_06070</t>
  </si>
  <si>
    <t>ID=gene-XCQ_RS06075;Name=XCQ_RS06075;gbkey=Gene;gene_biotype=protein_coding;locus_tag=XCQ_RS06075;old_locus_tag=XCQ_06075</t>
  </si>
  <si>
    <t>ID=gene-XCQ_RS06080;Name=XCQ_RS06080;gbkey=Gene;gene_biotype=protein_coding;locus_tag=XCQ_RS06080;old_locus_tag=XCQ_06080</t>
  </si>
  <si>
    <t>ID=gene-XCQ_RS06085;Name=XCQ_RS06085;gbkey=Gene;gene_biotype=protein_coding;locus_tag=XCQ_RS06085;old_locus_tag=XCQ_06085</t>
  </si>
  <si>
    <t>ID=gene-XCQ_RS06090;Name=XCQ_RS06090;gbkey=Gene;gene_biotype=protein_coding;locus_tag=XCQ_RS06090;old_locus_tag=XCQ_06090</t>
  </si>
  <si>
    <t>ID=gene-XCQ_RS06095;Name=XCQ_RS06095;gbkey=Gene;gene_biotype=protein_coding;locus_tag=XCQ_RS06095;old_locus_tag=XCQ_06095</t>
  </si>
  <si>
    <t>ID=gene-XCQ_RS06100;Name=XCQ_RS06100;gbkey=Gene;gene_biotype=protein_coding;locus_tag=XCQ_RS06100;old_locus_tag=XCQ_06100</t>
  </si>
  <si>
    <t>ID=gene-XCQ_RS06105;Name=XCQ_RS06105;gbkey=Gene;gene_biotype=ncRNA;locus_tag=XCQ_RS06105;old_locus_tag=XCQ_06105</t>
  </si>
  <si>
    <t>ID=gene-XCQ_RS06110;Name=XCQ_RS06110;gbkey=Gene;gene_biotype=protein_coding;locus_tag=XCQ_RS06110;old_locus_tag=XCQ_06110</t>
  </si>
  <si>
    <t>ID=gene-XCQ_RS06115;Name=XCQ_RS06115;gbkey=Gene;gene_biotype=protein_coding;locus_tag=XCQ_RS06115;old_locus_tag=XCQ_06115</t>
  </si>
  <si>
    <t>ID=gene-XCQ_RS06120;Name=XCQ_RS06120;gbkey=Gene;gene_biotype=protein_coding;locus_tag=XCQ_RS06120;old_locus_tag=XCQ_06120</t>
  </si>
  <si>
    <t>ID=gene-XCQ_RS06125;Name=XCQ_RS06125;gbkey=Gene;gene_biotype=protein_coding;locus_tag=XCQ_RS06125;old_locus_tag=XCQ_06125</t>
  </si>
  <si>
    <t>ID=gene-XCQ_RS06130;Name=xopP;gbkey=Gene;gene=xopP;gene_biotype=protein_coding;locus_tag=XCQ_RS06130;old_locus_tag=XCQ_06130</t>
  </si>
  <si>
    <t>ID=gene-XCQ_RS06135;Name=XCQ_RS06135;gbkey=Gene;gene_biotype=pseudogene;locus_tag=XCQ_RS06135;old_locus_tag=XCQ_06135;partial=true;pseudo=true;start_range=.,1383075</t>
  </si>
  <si>
    <t>ID=gene-XCQ_RS06140;Name=XCQ_RS06140;gbkey=Gene;gene_biotype=protein_coding;locus_tag=XCQ_RS06140;old_locus_tag=XCQ_06140</t>
  </si>
  <si>
    <t>ID=gene-XCQ_RS06145;Name=XCQ_RS06145;gbkey=Gene;gene_biotype=protein_coding;locus_tag=XCQ_RS06145;old_locus_tag=XCQ_06145</t>
  </si>
  <si>
    <t>ID=gene-XCQ_RS06150;Name=XCQ_RS06150;gbkey=Gene;gene_biotype=protein_coding;locus_tag=XCQ_RS06150;old_locus_tag=XCQ_06150</t>
  </si>
  <si>
    <t>ID=gene-XCQ_RS06155;Name=gcvP;gbkey=Gene;gene=gcvP;gene_biotype=protein_coding;locus_tag=XCQ_RS06155;old_locus_tag=XCQ_06155</t>
  </si>
  <si>
    <t>ID=gene-XCQ_RS06160;Name=XCQ_RS06160;gbkey=Gene;gene_biotype=protein_coding;locus_tag=XCQ_RS06160;old_locus_tag=XCQ_06160</t>
  </si>
  <si>
    <t>ID=gene-XCQ_RS06165;Name=XCQ_RS06165;gbkey=Gene;gene_biotype=protein_coding;locus_tag=XCQ_RS06165;old_locus_tag=XCQ_06165</t>
  </si>
  <si>
    <t>ID=gene-XCQ_RS06170;Name=XCQ_RS06170;gbkey=Gene;gene_biotype=protein_coding;locus_tag=XCQ_RS06170;old_locus_tag=XCQ_06170</t>
  </si>
  <si>
    <t>ID=gene-XCQ_RS06175;Name=XCQ_RS06175;gbkey=Gene;gene_biotype=protein_coding;locus_tag=XCQ_RS06175;old_locus_tag=XCQ_06175</t>
  </si>
  <si>
    <t>ID=gene-XCQ_RS06180;Name=XCQ_RS06180;gbkey=Gene;gene_biotype=protein_coding;locus_tag=XCQ_RS06180;old_locus_tag=XCQ_06180</t>
  </si>
  <si>
    <t>ID=gene-XCQ_RS06185;Name=XCQ_RS06185;gbkey=Gene;gene_biotype=protein_coding;locus_tag=XCQ_RS06185;old_locus_tag=XCQ_06185</t>
  </si>
  <si>
    <t>ID=gene-XCQ_RS06190;Name=XCQ_RS06190;gbkey=Gene;gene_biotype=protein_coding;locus_tag=XCQ_RS06190;old_locus_tag=XCQ_06190</t>
  </si>
  <si>
    <t>ID=gene-XCQ_RS06195;Name=XCQ_RS06195;gbkey=Gene;gene_biotype=protein_coding;locus_tag=XCQ_RS06195;old_locus_tag=XCQ_06195</t>
  </si>
  <si>
    <t>ID=gene-XCQ_RS06200;Name=XCQ_RS06200;gbkey=Gene;gene_biotype=protein_coding;locus_tag=XCQ_RS06200;old_locus_tag=XCQ_06200</t>
  </si>
  <si>
    <t>ID=gene-XCQ_RS06205;Name=minE;gbkey=Gene;gene=minE;gene_biotype=protein_coding;locus_tag=XCQ_RS06205;old_locus_tag=XCQ_06205</t>
  </si>
  <si>
    <t>ID=gene-XCQ_RS06210;Name=minD;gbkey=Gene;gene=minD;gene_biotype=protein_coding;locus_tag=XCQ_RS06210;old_locus_tag=XCQ_06210</t>
  </si>
  <si>
    <t>ID=gene-XCQ_RS06215;Name=minC;gbkey=Gene;gene=minC;gene_biotype=protein_coding;locus_tag=XCQ_RS06215;old_locus_tag=XCQ_06215</t>
  </si>
  <si>
    <t>ID=gene-XCQ_RS06220;Name=XCQ_RS06220;gbkey=Gene;gene_biotype=protein_coding;locus_tag=XCQ_RS06220;old_locus_tag=XCQ_06220</t>
  </si>
  <si>
    <t>ID=gene-XCQ_RS06225;Name=XCQ_RS06225;gbkey=Gene;gene_biotype=protein_coding;locus_tag=XCQ_RS06225;old_locus_tag=XCQ_06225</t>
  </si>
  <si>
    <t>ID=gene-XCQ_RS06230;Name=XCQ_RS06230;gbkey=Gene;gene_biotype=protein_coding;locus_tag=XCQ_RS06230;old_locus_tag=XCQ_06230</t>
  </si>
  <si>
    <t>ID=gene-XCQ_RS06235;Name=XCQ_RS06235;gbkey=Gene;gene_biotype=protein_coding;locus_tag=XCQ_RS06235;old_locus_tag=XCQ_06235</t>
  </si>
  <si>
    <t>ID=gene-XCQ_RS06240;Name=XCQ_RS06240;gbkey=Gene;gene_biotype=protein_coding;locus_tag=XCQ_RS06240;old_locus_tag=XCQ_06240</t>
  </si>
  <si>
    <t>ID=gene-XCQ_RS06245;Name=XCQ_RS06245;gbkey=Gene;gene_biotype=protein_coding;locus_tag=XCQ_RS06245;old_locus_tag=XCQ_06245</t>
  </si>
  <si>
    <t>ID=gene-XCQ_RS06250;Name=XCQ_RS06250;gbkey=Gene;gene_biotype=protein_coding;locus_tag=XCQ_RS06250;old_locus_tag=XCQ_06250</t>
  </si>
  <si>
    <t>ID=gene-XCQ_RS06255;Name=XCQ_RS06255;gbkey=Gene;gene_biotype=protein_coding;locus_tag=XCQ_RS06255;old_locus_tag=XCQ_06255</t>
  </si>
  <si>
    <t>ID=gene-XCQ_RS06260;Name=XCQ_RS06260;gbkey=Gene;gene_biotype=protein_coding;locus_tag=XCQ_RS06260;old_locus_tag=XCQ_06260</t>
  </si>
  <si>
    <t>ID=gene-XCQ_RS06265;Name=XCQ_RS06265;gbkey=Gene;gene_biotype=protein_coding;locus_tag=XCQ_RS06265;old_locus_tag=XCQ_06265</t>
  </si>
  <si>
    <t>ID=gene-XCQ_RS06270;Name=purT;gbkey=Gene;gene=purT;gene_biotype=protein_coding;locus_tag=XCQ_RS06270;old_locus_tag=XCQ_06270</t>
  </si>
  <si>
    <t>ID=gene-XCQ_RS06275;Name=XCQ_RS06275;gbkey=Gene;gene_biotype=protein_coding;locus_tag=XCQ_RS06275;old_locus_tag=XCQ_06275</t>
  </si>
  <si>
    <t>ID=gene-XCQ_RS06280;Name=XCQ_RS06280;gbkey=Gene;gene_biotype=protein_coding;locus_tag=XCQ_RS06280;old_locus_tag=XCQ_06280</t>
  </si>
  <si>
    <t>ID=gene-XCQ_RS06285;Name=XCQ_RS06285;gbkey=Gene;gene_biotype=protein_coding;locus_tag=XCQ_RS06285;old_locus_tag=XCQ_06285</t>
  </si>
  <si>
    <t>ID=gene-XCQ_RS06290;Name=XCQ_RS06290;gbkey=Gene;gene_biotype=protein_coding;locus_tag=XCQ_RS06290;old_locus_tag=XCQ_06290</t>
  </si>
  <si>
    <t>ID=gene-XCQ_RS06295;Name=XCQ_RS06295;gbkey=Gene;gene_biotype=protein_coding;locus_tag=XCQ_RS06295;old_locus_tag=XCQ_06295</t>
  </si>
  <si>
    <t>ID=gene-XCQ_RS06300;Name=tesB;gbkey=Gene;gene=tesB;gene_biotype=protein_coding;locus_tag=XCQ_RS06300;old_locus_tag=XCQ_06300</t>
  </si>
  <si>
    <t>ID=gene-XCQ_RS06305;Name=XCQ_RS06305;gbkey=Gene;gene_biotype=protein_coding;locus_tag=XCQ_RS06305;old_locus_tag=XCQ_06305</t>
  </si>
  <si>
    <t>ID=gene-XCQ_RS06310;Name=XCQ_RS06310;gbkey=Gene;gene_biotype=protein_coding;locus_tag=XCQ_RS06310;old_locus_tag=XCQ_06310</t>
  </si>
  <si>
    <t>ID=gene-XCQ_RS06315;Name=XCQ_RS06315;gbkey=Gene;gene_biotype=protein_coding;locus_tag=XCQ_RS06315;old_locus_tag=XCQ_06315</t>
  </si>
  <si>
    <t>ID=gene-XCQ_RS06320;Name=uvrA;gbkey=Gene;gene=uvrA;gene_biotype=protein_coding;locus_tag=XCQ_RS06320;old_locus_tag=XCQ_06320</t>
  </si>
  <si>
    <t>ID=gene-XCQ_RS06325;Name=rplU;gbkey=Gene;gene=rplU;gene_biotype=protein_coding;locus_tag=XCQ_RS06325;old_locus_tag=XCQ_06325</t>
  </si>
  <si>
    <t>ID=gene-XCQ_RS06330;Name=rpmA;gbkey=Gene;gene=rpmA;gene_biotype=protein_coding;locus_tag=XCQ_RS06330;old_locus_tag=XCQ_06330</t>
  </si>
  <si>
    <t>ID=gene-XCQ_RS06335;Name=obgE;gbkey=Gene;gene=obgE;gene_biotype=protein_coding;locus_tag=XCQ_RS06335;old_locus_tag=XCQ_06335</t>
  </si>
  <si>
    <t>ID=gene-XCQ_RS06340;Name=rpsT;gbkey=Gene;gene=rpsT;gene_biotype=protein_coding;locus_tag=XCQ_RS06340;old_locus_tag=XCQ_06340</t>
  </si>
  <si>
    <t>ID=gene-XCQ_RS06345;Name=murJ;gbkey=Gene;gene=murJ;gene_biotype=protein_coding;locus_tag=XCQ_RS06345;old_locus_tag=XCQ_06345</t>
  </si>
  <si>
    <t>ID=gene-XCQ_RS06350;Name=XCQ_RS06350;gbkey=Gene;gene_biotype=protein_coding;locus_tag=XCQ_RS06350;old_locus_tag=XCQ_06350</t>
  </si>
  <si>
    <t>ID=gene-XCQ_RS06355;Name=ileS;gbkey=Gene;gene=ileS;gene_biotype=protein_coding;locus_tag=XCQ_RS06355;old_locus_tag=XCQ_06355</t>
  </si>
  <si>
    <t>ID=gene-XCQ_RS06360;Name=lspA;gbkey=Gene;gene=lspA;gene_biotype=protein_coding;locus_tag=XCQ_RS06360;old_locus_tag=XCQ_06360</t>
  </si>
  <si>
    <t>ID=gene-XCQ_RS06365;Name=ispH;gbkey=Gene;gene=ispH;gene_biotype=protein_coding;gene_synonym=lytB;locus_tag=XCQ_RS06365;old_locus_tag=XCQ_06365</t>
  </si>
  <si>
    <t>ID=gene-XCQ_RS06370;Name=XCQ_RS06370;gbkey=Gene;gene_biotype=tRNA;locus_tag=XCQ_RS06370;old_locus_tag=XCQ_06370</t>
  </si>
  <si>
    <t>ID=gene-XCQ_RS06375;Name=cyoA;gbkey=Gene;gene=cyoA;gene_biotype=protein_coding;locus_tag=XCQ_RS06375;old_locus_tag=XCQ_06375</t>
  </si>
  <si>
    <t>ID=gene-XCQ_RS06380;Name=cyoB;gbkey=Gene;gene=cyoB;gene_biotype=protein_coding;locus_tag=XCQ_RS06380;old_locus_tag=XCQ_06380</t>
  </si>
  <si>
    <t>ID=gene-XCQ_RS06385;Name=cyoC;gbkey=Gene;gene=cyoC;gene_biotype=protein_coding;locus_tag=XCQ_RS06385;old_locus_tag=XCQ_06385</t>
  </si>
  <si>
    <t>ID=gene-XCQ_RS06390;Name=cyoD;gbkey=Gene;gene=cyoD;gene_biotype=protein_coding;locus_tag=XCQ_RS06390;old_locus_tag=XCQ_06390</t>
  </si>
  <si>
    <t>ID=gene-XCQ_RS06395;Name=XCQ_RS06395;gbkey=Gene;gene_biotype=protein_coding;locus_tag=XCQ_RS06395;old_locus_tag=XCQ_06395</t>
  </si>
  <si>
    <t>ID=gene-XCQ_RS06400;Name=radA;gbkey=Gene;gene=radA;gene_biotype=protein_coding;locus_tag=XCQ_RS06400;old_locus_tag=XCQ_06400</t>
  </si>
  <si>
    <t>ID=gene-XCQ_RS06405;Name=XCQ_RS06405;gbkey=Gene;gene_biotype=protein_coding;locus_tag=XCQ_RS06405;old_locus_tag=XCQ_06405</t>
  </si>
  <si>
    <t>ID=gene-XCQ_RS06410;Name=XCQ_RS06410;gbkey=Gene;gene_biotype=protein_coding;locus_tag=XCQ_RS06410;old_locus_tag=XCQ_06410</t>
  </si>
  <si>
    <t>ID=gene-XCQ_RS06415;Name=XCQ_RS06415;gbkey=Gene;gene_biotype=protein_coding;locus_tag=XCQ_RS06415;old_locus_tag=XCQ_06415</t>
  </si>
  <si>
    <t>ID=gene-XCQ_RS06420;Name=XCQ_RS06420;gbkey=Gene;gene_biotype=protein_coding;locus_tag=XCQ_RS06420;old_locus_tag=XCQ_06420</t>
  </si>
  <si>
    <t>ID=gene-XCQ_RS06425;Name=XCQ_RS06425;gbkey=Gene;gene_biotype=protein_coding;locus_tag=XCQ_RS06425;old_locus_tag=XCQ_06425</t>
  </si>
  <si>
    <t>ID=gene-XCQ_RS06430;Name=XCQ_RS06430;gbkey=Gene;gene_biotype=protein_coding;locus_tag=XCQ_RS06430;old_locus_tag=XCQ_06430</t>
  </si>
  <si>
    <t>ID=gene-XCQ_RS06435;Name=XCQ_RS06435;gbkey=Gene;gene_biotype=protein_coding;locus_tag=XCQ_RS06435;old_locus_tag=XCQ_06435</t>
  </si>
  <si>
    <t>ID=gene-XCQ_RS06440;Name=XCQ_RS06440;gbkey=Gene;gene_biotype=protein_coding;locus_tag=XCQ_RS06440;old_locus_tag=XCQ_06440</t>
  </si>
  <si>
    <t>ID=gene-XCQ_RS06445;Name=XCQ_RS06445;gbkey=Gene;gene_biotype=protein_coding;locus_tag=XCQ_RS06445;old_locus_tag=XCQ_06445</t>
  </si>
  <si>
    <t>ID=gene-XCQ_RS06450;Name=XCQ_RS06450;gbkey=Gene;gene_biotype=protein_coding;locus_tag=XCQ_RS06450;old_locus_tag=XCQ_06450</t>
  </si>
  <si>
    <t>ID=gene-XCQ_RS06455;Name=XCQ_RS06455;gbkey=Gene;gene_biotype=protein_coding;locus_tag=XCQ_RS06455;old_locus_tag=XCQ_06455</t>
  </si>
  <si>
    <t>ID=gene-XCQ_RS06460;Name=XCQ_RS06460;gbkey=Gene;gene_biotype=protein_coding;locus_tag=XCQ_RS06460;old_locus_tag=XCQ_06460</t>
  </si>
  <si>
    <t>ID=gene-XCQ_RS06465;Name=XCQ_RS06465;gbkey=Gene;gene_biotype=protein_coding;locus_tag=XCQ_RS06465;old_locus_tag=XCQ_06465</t>
  </si>
  <si>
    <t>ID=gene-XCQ_RS06470;Name=trxC;gbkey=Gene;gene=trxC;gene_biotype=protein_coding;locus_tag=XCQ_RS06470;old_locus_tag=XCQ_06470</t>
  </si>
  <si>
    <t>ID=gene-XCQ_RS06475;Name=XCQ_RS06475;gbkey=Gene;gene_biotype=protein_coding;locus_tag=XCQ_RS06475;old_locus_tag=XCQ_06475</t>
  </si>
  <si>
    <t>ID=gene-XCQ_RS06480;Name=XCQ_RS06480;gbkey=Gene;gene_biotype=protein_coding;locus_tag=XCQ_RS06480;old_locus_tag=XCQ_06480</t>
  </si>
  <si>
    <t>ID=gene-XCQ_RS06485;Name=XCQ_RS06485;gbkey=Gene;gene_biotype=protein_coding;locus_tag=XCQ_RS06485;old_locus_tag=XCQ_06485</t>
  </si>
  <si>
    <t>ID=gene-XCQ_RS06490;Name=XCQ_RS06490;gbkey=Gene;gene_biotype=protein_coding;locus_tag=XCQ_RS06490;old_locus_tag=XCQ_06490</t>
  </si>
  <si>
    <t>ID=gene-XCQ_RS06495;Name=XCQ_RS06495;gbkey=Gene;gene_biotype=protein_coding;locus_tag=XCQ_RS06495;old_locus_tag=XCQ_06495</t>
  </si>
  <si>
    <t>ID=gene-XCQ_RS06500;Name=XCQ_RS06500;gbkey=Gene;gene_biotype=protein_coding;locus_tag=XCQ_RS06500;old_locus_tag=XCQ_06500</t>
  </si>
  <si>
    <t>ID=gene-XCQ_RS06505;Name=XCQ_RS06505;gbkey=Gene;gene_biotype=protein_coding;locus_tag=XCQ_RS06505;old_locus_tag=XCQ_06505</t>
  </si>
  <si>
    <t>ID=gene-XCQ_RS06510;Name=XCQ_RS06510;gbkey=Gene;gene_biotype=protein_coding;locus_tag=XCQ_RS06510;old_locus_tag=XCQ_06510</t>
  </si>
  <si>
    <t>ID=gene-XCQ_RS06515;Name=XCQ_RS06515;gbkey=Gene;gene_biotype=protein_coding;locus_tag=XCQ_RS06515;old_locus_tag=XCQ_06515</t>
  </si>
  <si>
    <t>ID=gene-XCQ_RS06520;Name=XCQ_RS06520;gbkey=Gene;gene_biotype=protein_coding;locus_tag=XCQ_RS06520;old_locus_tag=XCQ_06520</t>
  </si>
  <si>
    <t>ID=gene-XCQ_RS06525;Name=XCQ_RS06525;gbkey=Gene;gene_biotype=protein_coding;locus_tag=XCQ_RS06525;old_locus_tag=XCQ_06525</t>
  </si>
  <si>
    <t>ID=gene-XCQ_RS06530;Name=ccsA;gbkey=Gene;gene=ccsA;gene_biotype=protein_coding;locus_tag=XCQ_RS06530;old_locus_tag=XCQ_06530</t>
  </si>
  <si>
    <t>ID=gene-XCQ_RS06535;Name=ffh;gbkey=Gene;gene=ffh;gene_biotype=protein_coding;locus_tag=XCQ_RS06535;old_locus_tag=XCQ_06535</t>
  </si>
  <si>
    <t>ID=gene-XCQ_RS06540;Name=XCQ_RS06540;gbkey=Gene;gene_biotype=protein_coding;locus_tag=XCQ_RS06540;old_locus_tag=XCQ_06540</t>
  </si>
  <si>
    <t>ID=gene-XCQ_RS06545;Name=XCQ_RS06545;gbkey=Gene;gene_biotype=protein_coding;locus_tag=XCQ_RS06545;old_locus_tag=XCQ_06545</t>
  </si>
  <si>
    <t>ID=gene-XCQ_RS06550;Name=rpsP;gbkey=Gene;gene=rpsP;gene_biotype=protein_coding;locus_tag=XCQ_RS06550;old_locus_tag=XCQ_06550</t>
  </si>
  <si>
    <t>ID=gene-XCQ_RS06555;Name=rimM;gbkey=Gene;gene=rimM;gene_biotype=protein_coding;locus_tag=XCQ_RS06555;old_locus_tag=XCQ_06555</t>
  </si>
  <si>
    <t>ID=gene-XCQ_RS06560;Name=trmD;gbkey=Gene;gene=trmD;gene_biotype=protein_coding;locus_tag=XCQ_RS06560;old_locus_tag=XCQ_06560</t>
  </si>
  <si>
    <t>ID=gene-XCQ_RS06565;Name=rplS;gbkey=Gene;gene=rplS;gene_biotype=protein_coding;locus_tag=XCQ_RS06565;old_locus_tag=XCQ_06565</t>
  </si>
  <si>
    <t>ID=gene-XCQ_RS06570;Name=XCQ_RS06570;gbkey=Gene;gene_biotype=pseudogene;locus_tag=XCQ_RS06570;old_locus_tag=XCQ_06570;pseudo=true</t>
  </si>
  <si>
    <t>ID=gene-XCQ_RS06575;Name=XCQ_RS06575;gbkey=Gene;gene_biotype=protein_coding;locus_tag=XCQ_RS06575;old_locus_tag=XCQ_06575</t>
  </si>
  <si>
    <t>ID=gene-XCQ_RS06580;Name=XCQ_RS06580;gbkey=Gene;gene_biotype=protein_coding;locus_tag=XCQ_RS06580;old_locus_tag=XCQ_06580</t>
  </si>
  <si>
    <t>ID=gene-XCQ_RS06585;Name=XCQ_RS06585;gbkey=Gene;gene_biotype=protein_coding;locus_tag=XCQ_RS06585;old_locus_tag=XCQ_06585</t>
  </si>
  <si>
    <t>ID=gene-XCQ_RS06590;Name=katG;gbkey=Gene;gene=katG;gene_biotype=protein_coding;locus_tag=XCQ_RS06590;old_locus_tag=XCQ_06590</t>
  </si>
  <si>
    <t>ID=gene-XCQ_RS06595;Name=XCQ_RS06595;gbkey=Gene;gene_biotype=protein_coding;locus_tag=XCQ_RS06595;old_locus_tag=XCQ_06595</t>
  </si>
  <si>
    <t>ID=gene-XCQ_RS06600;Name=mutS;gbkey=Gene;gene=mutS;gene_biotype=protein_coding;locus_tag=XCQ_RS06600;old_locus_tag=XCQ_06600</t>
  </si>
  <si>
    <t>ID=gene-XCQ_RS06605;Name=XCQ_RS06605;gbkey=Gene;gene_biotype=protein_coding;locus_tag=XCQ_RS06605;old_locus_tag=XCQ_06605</t>
  </si>
  <si>
    <t>ID=gene-XCQ_RS06610;Name=XCQ_RS06610;gbkey=Gene;gene_biotype=protein_coding;locus_tag=XCQ_RS06610;old_locus_tag=XCQ_06610</t>
  </si>
  <si>
    <t>ID=gene-XCQ_RS06615;Name=XCQ_RS06615;gbkey=Gene;gene_biotype=protein_coding;locus_tag=XCQ_RS06615;old_locus_tag=XCQ_06615</t>
  </si>
  <si>
    <t>ID=gene-XCQ_RS06620;Name=XCQ_RS06620;gbkey=Gene;gene_biotype=protein_coding;locus_tag=XCQ_RS06620;old_locus_tag=XCQ_06620</t>
  </si>
  <si>
    <t>ID=gene-XCQ_RS06625;Name=XCQ_RS06625;gbkey=Gene;gene_biotype=protein_coding;locus_tag=XCQ_RS06625;old_locus_tag=XCQ_06625</t>
  </si>
  <si>
    <t>ID=gene-XCQ_RS06630;Name=galA;gbkey=Gene;gene=galA;gene_biotype=protein_coding;locus_tag=XCQ_RS06630;old_locus_tag=XCQ_06630</t>
  </si>
  <si>
    <t>ID=gene-XCQ_RS06635;Name=XCQ_RS06635;gbkey=Gene;gene_biotype=protein_coding;locus_tag=XCQ_RS06635;old_locus_tag=XCQ_06635</t>
  </si>
  <si>
    <t>ID=gene-XCQ_RS06640;Name=XCQ_RS06640;gbkey=Gene;gene_biotype=protein_coding;locus_tag=XCQ_RS06640;old_locus_tag=XCQ_06640</t>
  </si>
  <si>
    <t>ID=gene-XCQ_RS06645;Name=XCQ_RS06645;gbkey=Gene;gene_biotype=protein_coding;locus_tag=XCQ_RS06645;old_locus_tag=XCQ_06645</t>
  </si>
  <si>
    <t>ID=gene-XCQ_RS06650;Name=XCQ_RS06650;gbkey=Gene;gene_biotype=protein_coding;locus_tag=XCQ_RS06650;old_locus_tag=XCQ_06650</t>
  </si>
  <si>
    <t>ID=gene-XCQ_RS06655;Name=XCQ_RS06655;gbkey=Gene;gene_biotype=protein_coding;locus_tag=XCQ_RS06655;old_locus_tag=XCQ_06655</t>
  </si>
  <si>
    <t>ID=gene-XCQ_RS06660;Name=XCQ_RS06660;gbkey=Gene;gene_biotype=protein_coding;locus_tag=XCQ_RS06660;old_locus_tag=XCQ_06660</t>
  </si>
  <si>
    <t>ID=gene-XCQ_RS06665;Name=XCQ_RS06665;gbkey=Gene;gene_biotype=protein_coding;locus_tag=XCQ_RS06665;old_locus_tag=XCQ_06665</t>
  </si>
  <si>
    <t>ID=gene-XCQ_RS06670;Name=mmsB;gbkey=Gene;gene=mmsB;gene_biotype=protein_coding;locus_tag=XCQ_RS06670;old_locus_tag=XCQ_06670</t>
  </si>
  <si>
    <t>ID=gene-XCQ_RS06675;Name=XCQ_RS06675;gbkey=Gene;gene_biotype=protein_coding;locus_tag=XCQ_RS06675;old_locus_tag=XCQ_06675</t>
  </si>
  <si>
    <t>ID=gene-XCQ_RS06680;Name=XCQ_RS06680;gbkey=Gene;gene_biotype=protein_coding;locus_tag=XCQ_RS06680;old_locus_tag=XCQ_06680</t>
  </si>
  <si>
    <t>ID=gene-XCQ_RS06685;Name=rpoE;gbkey=Gene;gene=rpoE;gene_biotype=protein_coding;locus_tag=XCQ_RS06685;old_locus_tag=XCQ_06685</t>
  </si>
  <si>
    <t>ID=gene-XCQ_RS06690;Name=XCQ_RS06690;gbkey=Gene;gene_biotype=protein_coding;locus_tag=XCQ_RS06690;old_locus_tag=XCQ_06690</t>
  </si>
  <si>
    <t>ID=gene-XCQ_RS06695;Name=XCQ_RS06695;gbkey=Gene;gene_biotype=protein_coding;locus_tag=XCQ_RS06695;old_locus_tag=XCQ_06695</t>
  </si>
  <si>
    <t>ID=gene-XCQ_RS06700;Name=lepA;gbkey=Gene;gene=lepA;gene_biotype=protein_coding;locus_tag=XCQ_RS06700;old_locus_tag=XCQ_06700</t>
  </si>
  <si>
    <t>ID=gene-XCQ_RS06705;Name=lepB;gbkey=Gene;gene=lepB;gene_biotype=protein_coding;locus_tag=XCQ_RS06705;old_locus_tag=XCQ_06705</t>
  </si>
  <si>
    <t>ID=gene-XCQ_RS06710;Name=XCQ_RS06710;gbkey=Gene;gene_biotype=protein_coding;locus_tag=XCQ_RS06710;old_locus_tag=XCQ_06710</t>
  </si>
  <si>
    <t>ID=gene-XCQ_RS06715;Name=rnc;gbkey=Gene;gene=rnc;gene_biotype=protein_coding;locus_tag=XCQ_RS06715;old_locus_tag=XCQ_06715</t>
  </si>
  <si>
    <t>ID=gene-XCQ_RS06720;Name=era;gbkey=Gene;gene=era;gene_biotype=protein_coding;locus_tag=XCQ_RS06720;old_locus_tag=XCQ_06720</t>
  </si>
  <si>
    <t>ID=gene-XCQ_RS06725;Name=recO;gbkey=Gene;gene=recO;gene_biotype=protein_coding;locus_tag=XCQ_RS06725;old_locus_tag=XCQ_06725</t>
  </si>
  <si>
    <t>ID=gene-XCQ_RS06730;Name=XCQ_RS06730;gbkey=Gene;gene_biotype=protein_coding;locus_tag=XCQ_RS06730;old_locus_tag=XCQ_06730</t>
  </si>
  <si>
    <t>ID=gene-XCQ_RS06735;Name=rlmD;gbkey=Gene;gene=rlmD;gene_biotype=protein_coding;locus_tag=XCQ_RS06735;old_locus_tag=XCQ_06735</t>
  </si>
  <si>
    <t>ID=gene-XCQ_RS06740;Name=XCQ_RS06740;gbkey=Gene;gene_biotype=protein_coding;locus_tag=XCQ_RS06740;old_locus_tag=XCQ_06740</t>
  </si>
  <si>
    <t>ID=gene-XCQ_RS06745;Name=XCQ_RS06745;gbkey=Gene;gene_biotype=protein_coding;locus_tag=XCQ_RS06745;old_locus_tag=XCQ_06745</t>
  </si>
  <si>
    <t>ID=gene-XCQ_RS06750;Name=XCQ_RS06750;gbkey=Gene;gene_biotype=pseudogene;locus_tag=XCQ_RS06750;old_locus_tag=XCQ_06750;pseudo=true</t>
  </si>
  <si>
    <t>ID=gene-XCQ_RS06755;Name=XCQ_RS06755;gbkey=Gene;gene_biotype=protein_coding;locus_tag=XCQ_RS06755;old_locus_tag=XCQ_06755</t>
  </si>
  <si>
    <t>ID=gene-XCQ_RS06760;Name=nagZ;gbkey=Gene;gene=nagZ;gene_biotype=protein_coding;locus_tag=XCQ_RS06760;old_locus_tag=XCQ_06760</t>
  </si>
  <si>
    <t>ID=gene-XCQ_RS06765;Name=XCQ_RS06765;gbkey=Gene;gene_biotype=protein_coding;locus_tag=XCQ_RS06765;old_locus_tag=XCQ_06765</t>
  </si>
  <si>
    <t>ID=gene-XCQ_RS06770;Name=XCQ_RS06770;gbkey=Gene;gene_biotype=protein_coding;locus_tag=XCQ_RS06770;old_locus_tag=XCQ_06770</t>
  </si>
  <si>
    <t>ID=gene-XCQ_RS06775;Name=XCQ_RS06775;gbkey=Gene;gene_biotype=protein_coding;locus_tag=XCQ_RS06775;old_locus_tag=XCQ_06775</t>
  </si>
  <si>
    <t>ID=gene-XCQ_RS06780;Name=XCQ_RS06780;gbkey=Gene;gene_biotype=protein_coding;locus_tag=XCQ_RS06780;old_locus_tag=XCQ_06780</t>
  </si>
  <si>
    <t>ID=gene-XCQ_RS06785;Name=pdeM;gbkey=Gene;gene=pdeM;gene_biotype=protein_coding;locus_tag=XCQ_RS06785;old_locus_tag=XCQ_06785</t>
  </si>
  <si>
    <t>ID=gene-XCQ_RS06790;Name=XCQ_RS06790;gbkey=Gene;gene_biotype=protein_coding;locus_tag=XCQ_RS06790;old_locus_tag=XCQ_06790</t>
  </si>
  <si>
    <t>ID=gene-XCQ_RS06795;Name=XCQ_RS06795;gbkey=Gene;gene_biotype=protein_coding;locus_tag=XCQ_RS06795;old_locus_tag=XCQ_06795</t>
  </si>
  <si>
    <t>ID=gene-XCQ_RS06800;Name=XCQ_RS06800;gbkey=Gene;gene_biotype=protein_coding;locus_tag=XCQ_RS06800;old_locus_tag=XCQ_06800</t>
  </si>
  <si>
    <t>ID=gene-XCQ_RS06805;Name=XCQ_RS06805;gbkey=Gene;gene_biotype=protein_coding;locus_tag=XCQ_RS06805;old_locus_tag=XCQ_06805</t>
  </si>
  <si>
    <t>ID=gene-XCQ_RS06810;Name=XCQ_RS06810;gbkey=Gene;gene_biotype=protein_coding;locus_tag=XCQ_RS06810;old_locus_tag=XCQ_06810</t>
  </si>
  <si>
    <t>ID=gene-XCQ_RS06815;Name=XCQ_RS06815;gbkey=Gene;gene_biotype=protein_coding;locus_tag=XCQ_RS06815;old_locus_tag=XCQ_06815</t>
  </si>
  <si>
    <t>ID=gene-XCQ_RS06820;Name=XCQ_RS06820;gbkey=Gene;gene_biotype=protein_coding;locus_tag=XCQ_RS06820;old_locus_tag=XCQ_06820</t>
  </si>
  <si>
    <t>ID=gene-XCQ_RS06825;Name=XCQ_RS06825;gbkey=Gene;gene_biotype=protein_coding;locus_tag=XCQ_RS06825;old_locus_tag=XCQ_06825</t>
  </si>
  <si>
    <t>ID=gene-XCQ_RS06830;Name=XCQ_RS06830;gbkey=Gene;gene_biotype=protein_coding;locus_tag=XCQ_RS06830;old_locus_tag=XCQ_06830</t>
  </si>
  <si>
    <t>ID=gene-XCQ_RS06835;Name=XCQ_RS06835;gbkey=Gene;gene_biotype=protein_coding;locus_tag=XCQ_RS06835;old_locus_tag=XCQ_06835</t>
  </si>
  <si>
    <t>ID=gene-XCQ_RS06840;Name=XCQ_RS06840;gbkey=Gene;gene_biotype=protein_coding;locus_tag=XCQ_RS06840;old_locus_tag=XCQ_06840</t>
  </si>
  <si>
    <t>ID=gene-XCQ_RS06845;Name=XCQ_RS06845;gbkey=Gene;gene_biotype=protein_coding;locus_tag=XCQ_RS06845;old_locus_tag=XCQ_06845</t>
  </si>
  <si>
    <t>ID=gene-XCQ_RS06850;Name=XCQ_RS06850;gbkey=Gene;gene_biotype=protein_coding;locus_tag=XCQ_RS06850;old_locus_tag=XCQ_06850</t>
  </si>
  <si>
    <t>ID=gene-XCQ_RS06855;Name=XCQ_RS06855;gbkey=Gene;gene_biotype=ncRNA;locus_tag=XCQ_RS06855;old_locus_tag=XCQ_06855</t>
  </si>
  <si>
    <t>ID=gene-XCQ_RS06860;Name=XCQ_RS06860;gbkey=Gene;gene_biotype=protein_coding;locus_tag=XCQ_RS06860;old_locus_tag=XCQ_06860</t>
  </si>
  <si>
    <t>ID=gene-XCQ_RS06865;Name=XCQ_RS06865;gbkey=Gene;gene_biotype=protein_coding;locus_tag=XCQ_RS06865;old_locus_tag=XCQ_06865</t>
  </si>
  <si>
    <t>ID=gene-XCQ_RS06870;Name=XCQ_RS06870;gbkey=Gene;gene_biotype=protein_coding;locus_tag=XCQ_RS06870;old_locus_tag=XCQ_06870</t>
  </si>
  <si>
    <t>ID=gene-XCQ_RS06875;Name=XCQ_RS06875;gbkey=Gene;gene_biotype=protein_coding;locus_tag=XCQ_RS06875;old_locus_tag=XCQ_06875</t>
  </si>
  <si>
    <t>ID=gene-XCQ_RS06880;Name=XCQ_RS06880;gbkey=Gene;gene_biotype=protein_coding;locus_tag=XCQ_RS06880;old_locus_tag=XCQ_06880</t>
  </si>
  <si>
    <t>ID=gene-XCQ_RS06885;Name=XCQ_RS06885;gbkey=Gene;gene_biotype=protein_coding;locus_tag=XCQ_RS06885;old_locus_tag=XCQ_06885</t>
  </si>
  <si>
    <t>ID=gene-XCQ_RS06890;Name=XCQ_RS06890;gbkey=Gene;gene_biotype=protein_coding;locus_tag=XCQ_RS06890;old_locus_tag=XCQ_06890</t>
  </si>
  <si>
    <t>ID=gene-XCQ_RS06895;Name=XCQ_RS06895;gbkey=Gene;gene_biotype=protein_coding;locus_tag=XCQ_RS06895;old_locus_tag=XCQ_06895</t>
  </si>
  <si>
    <t>ID=gene-XCQ_RS06900;Name=XCQ_RS06900;gbkey=Gene;gene_biotype=protein_coding;locus_tag=XCQ_RS06900;old_locus_tag=XCQ_06900</t>
  </si>
  <si>
    <t>ID=gene-XCQ_RS06905;Name=XCQ_RS06905;gbkey=Gene;gene_biotype=protein_coding;locus_tag=XCQ_RS06905;old_locus_tag=XCQ_06905</t>
  </si>
  <si>
    <t>ID=gene-XCQ_RS06910;Name=XCQ_RS06910;gbkey=Gene;gene_biotype=protein_coding;locus_tag=XCQ_RS06910;old_locus_tag=XCQ_06910</t>
  </si>
  <si>
    <t>ID=gene-XCQ_RS06915;Name=XCQ_RS06915;gbkey=Gene;gene_biotype=protein_coding;locus_tag=XCQ_RS06915;old_locus_tag=XCQ_06915</t>
  </si>
  <si>
    <t>ID=gene-XCQ_RS06920;Name=XCQ_RS06920;gbkey=Gene;gene_biotype=protein_coding;locus_tag=XCQ_RS06920;old_locus_tag=XCQ_06920</t>
  </si>
  <si>
    <t>ID=gene-XCQ_RS06925;Name=XCQ_RS06925;gbkey=Gene;gene_biotype=protein_coding;locus_tag=XCQ_RS06925;old_locus_tag=XCQ_06925</t>
  </si>
  <si>
    <t>ID=gene-XCQ_RS06930;Name=XCQ_RS06930;gbkey=Gene;gene_biotype=protein_coding;locus_tag=XCQ_RS06930;old_locus_tag=XCQ_06930</t>
  </si>
  <si>
    <t>ID=gene-XCQ_RS06935;Name=XCQ_RS06935;gbkey=Gene;gene_biotype=protein_coding;locus_tag=XCQ_RS06935;old_locus_tag=XCQ_06935</t>
  </si>
  <si>
    <t>ID=gene-XCQ_RS06940;Name=XCQ_RS06940;gbkey=Gene;gene_biotype=protein_coding;locus_tag=XCQ_RS06940;old_locus_tag=XCQ_06940</t>
  </si>
  <si>
    <t>ID=gene-XCQ_RS06945;Name=XCQ_RS06945;gbkey=Gene;gene_biotype=protein_coding;locus_tag=XCQ_RS06945;old_locus_tag=XCQ_06945</t>
  </si>
  <si>
    <t>ID=gene-XCQ_RS06950;Name=mprF;gbkey=Gene;gene=mprF;gene_biotype=protein_coding;locus_tag=XCQ_RS06950;old_locus_tag=XCQ_06950</t>
  </si>
  <si>
    <t>ID=gene-XCQ_RS06955;Name=XCQ_RS06955;gbkey=Gene;gene_biotype=protein_coding;locus_tag=XCQ_RS06955;old_locus_tag=XCQ_06955</t>
  </si>
  <si>
    <t>ID=gene-XCQ_RS06960;Name=XCQ_RS06960;gbkey=Gene;gene_biotype=protein_coding;locus_tag=XCQ_RS06960;old_locus_tag=XCQ_06960</t>
  </si>
  <si>
    <t>ID=gene-XCQ_RS06965;Name=XCQ_RS06965;gbkey=Gene;gene_biotype=protein_coding;locus_tag=XCQ_RS06965;old_locus_tag=XCQ_06965</t>
  </si>
  <si>
    <t>ID=gene-XCQ_RS06970;Name=XCQ_RS06970;gbkey=Gene;gene_biotype=protein_coding;locus_tag=XCQ_RS06970;old_locus_tag=XCQ_06970</t>
  </si>
  <si>
    <t>ID=gene-XCQ_RS06975;Name=XCQ_RS06975;gbkey=Gene;gene_biotype=protein_coding;locus_tag=XCQ_RS06975;old_locus_tag=XCQ_06975</t>
  </si>
  <si>
    <t>ID=gene-XCQ_RS06980;Name=XCQ_RS06980;gbkey=Gene;gene_biotype=protein_coding;locus_tag=XCQ_RS06980;old_locus_tag=XCQ_06980</t>
  </si>
  <si>
    <t>ID=gene-XCQ_RS06985;Name=XCQ_RS06985;gbkey=Gene;gene_biotype=protein_coding;locus_tag=XCQ_RS06985;old_locus_tag=XCQ_06985</t>
  </si>
  <si>
    <t>ID=gene-XCQ_RS06990;Name=XCQ_RS06990;gbkey=Gene;gene_biotype=protein_coding;locus_tag=XCQ_RS06990;old_locus_tag=XCQ_06990</t>
  </si>
  <si>
    <t>ID=gene-XCQ_RS06995;Name=XCQ_RS06995;gbkey=Gene;gene_biotype=protein_coding;locus_tag=XCQ_RS06995;old_locus_tag=XCQ_06995</t>
  </si>
  <si>
    <t>ID=gene-XCQ_RS07000;Name=XCQ_RS07000;gbkey=Gene;gene_biotype=protein_coding;locus_tag=XCQ_RS07000;old_locus_tag=XCQ_07000</t>
  </si>
  <si>
    <t>ID=gene-XCQ_RS07005;Name=XCQ_RS07005;gbkey=Gene;gene_biotype=protein_coding;locus_tag=XCQ_RS07005;old_locus_tag=XCQ_07005</t>
  </si>
  <si>
    <t>ID=gene-XCQ_RS07010;Name=XCQ_RS07010;gbkey=Gene;gene_biotype=protein_coding;locus_tag=XCQ_RS07010;old_locus_tag=XCQ_07010</t>
  </si>
  <si>
    <t>ID=gene-XCQ_RS07015;Name=XCQ_RS07015;gbkey=Gene;gene_biotype=protein_coding;locus_tag=XCQ_RS07015;old_locus_tag=XCQ_07015</t>
  </si>
  <si>
    <t>ID=gene-XCQ_RS07020;Name=rnfB;gbkey=Gene;gene=rnfB;gene_biotype=protein_coding;locus_tag=XCQ_RS07020;old_locus_tag=XCQ_07020</t>
  </si>
  <si>
    <t>ID=gene-XCQ_RS07025;Name=XCQ_RS07025;gbkey=Gene;gene_biotype=protein_coding;locus_tag=XCQ_RS07025;old_locus_tag=XCQ_07025</t>
  </si>
  <si>
    <t>ID=gene-XCQ_RS07030;Name=metG;gbkey=Gene;gene=metG;gene_biotype=protein_coding;locus_tag=XCQ_RS07030;old_locus_tag=XCQ_07030</t>
  </si>
  <si>
    <t>ID=gene-XCQ_RS07035;Name=XCQ_RS07035;gbkey=Gene;gene_biotype=protein_coding;locus_tag=XCQ_RS07035;old_locus_tag=XCQ_07035</t>
  </si>
  <si>
    <t>ID=gene-XCQ_RS07040;Name=XCQ_RS07040;gbkey=Gene;gene_biotype=protein_coding;locus_tag=XCQ_RS07040;old_locus_tag=XCQ_07040</t>
  </si>
  <si>
    <t>ID=gene-XCQ_RS07045;Name=XCQ_RS07045;gbkey=Gene;gene_biotype=protein_coding;locus_tag=XCQ_RS07045;old_locus_tag=XCQ_07045</t>
  </si>
  <si>
    <t>ID=gene-XCQ_RS07050;Name=XCQ_RS07050;gbkey=Gene;gene_biotype=protein_coding;locus_tag=XCQ_RS07050;old_locus_tag=XCQ_07050</t>
  </si>
  <si>
    <t>ID=gene-XCQ_RS07055;Name=mmuP;gbkey=Gene;gene=mmuP;gene_biotype=protein_coding;locus_tag=XCQ_RS07055;old_locus_tag=XCQ_07055</t>
  </si>
  <si>
    <t>ID=gene-XCQ_RS07060;Name=mmuM;gbkey=Gene;gene=mmuM;gene_biotype=protein_coding;locus_tag=XCQ_RS07060;old_locus_tag=XCQ_07060</t>
  </si>
  <si>
    <t>ID=gene-XCQ_RS07065;Name=XCQ_RS07065;gbkey=Gene;gene_biotype=protein_coding;locus_tag=XCQ_RS07065;old_locus_tag=XCQ_07065</t>
  </si>
  <si>
    <t>ID=gene-XCQ_RS07070;Name=XCQ_RS07070;gbkey=Gene;gene_biotype=protein_coding;locus_tag=XCQ_RS07070;old_locus_tag=XCQ_07070</t>
  </si>
  <si>
    <t>ID=gene-XCQ_RS07075;Name=XCQ_RS07075;gbkey=Gene;gene_biotype=protein_coding;locus_tag=XCQ_RS07075;old_locus_tag=XCQ_07075</t>
  </si>
  <si>
    <t>ID=gene-XCQ_RS07080;Name=XCQ_RS07080;gbkey=Gene;gene_biotype=protein_coding;locus_tag=XCQ_RS07080;old_locus_tag=XCQ_07080</t>
  </si>
  <si>
    <t>ID=gene-XCQ_RS07085;Name=XCQ_RS07085;gbkey=Gene;gene_biotype=protein_coding;locus_tag=XCQ_RS07085;old_locus_tag=XCQ_07085</t>
  </si>
  <si>
    <t>ID=gene-XCQ_RS07090;Name=XCQ_RS07090;gbkey=Gene;gene_biotype=protein_coding;locus_tag=XCQ_RS07090;old_locus_tag=XCQ_07090</t>
  </si>
  <si>
    <t>ID=gene-XCQ_RS07095;Name=XCQ_RS07095;gbkey=Gene;gene_biotype=protein_coding;locus_tag=XCQ_RS07095;old_locus_tag=XCQ_07095</t>
  </si>
  <si>
    <t>ID=gene-XCQ_RS07100;Name=XCQ_RS07100;gbkey=Gene;gene_biotype=protein_coding;locus_tag=XCQ_RS07100;old_locus_tag=XCQ_07100</t>
  </si>
  <si>
    <t>ID=gene-XCQ_RS07105;Name=XCQ_RS07105;gbkey=Gene;gene_biotype=protein_coding;locus_tag=XCQ_RS07105;old_locus_tag=XCQ_07105</t>
  </si>
  <si>
    <t>ID=gene-XCQ_RS07110;Name=XCQ_RS07110;gbkey=Gene;gene_biotype=protein_coding;locus_tag=XCQ_RS07110;old_locus_tag=XCQ_07110</t>
  </si>
  <si>
    <t>ID=gene-XCQ_RS07115;Name=XCQ_RS07115;gbkey=Gene;gene_biotype=protein_coding;locus_tag=XCQ_RS07115;old_locus_tag=XCQ_07115</t>
  </si>
  <si>
    <t>ID=gene-XCQ_RS07120;Name=XCQ_RS07120;gbkey=Gene;gene_biotype=protein_coding;locus_tag=XCQ_RS07120;old_locus_tag=XCQ_07120</t>
  </si>
  <si>
    <t>ID=gene-XCQ_RS07125;Name=XCQ_RS07125;gbkey=Gene;gene_biotype=protein_coding;locus_tag=XCQ_RS07125;old_locus_tag=XCQ_07125</t>
  </si>
  <si>
    <t>ID=gene-XCQ_RS07130;Name=dnaE;gbkey=Gene;gene=dnaE;gene_biotype=protein_coding;locus_tag=XCQ_RS07130;old_locus_tag=XCQ_07130</t>
  </si>
  <si>
    <t>ID=gene-XCQ_RS07135;Name=XCQ_RS07135;gbkey=Gene;gene_biotype=protein_coding;locus_tag=XCQ_RS07135;old_locus_tag=XCQ_07135</t>
  </si>
  <si>
    <t>ID=gene-XCQ_RS07140;Name=lpxB;gbkey=Gene;gene=lpxB;gene_biotype=protein_coding;locus_tag=XCQ_RS07140;old_locus_tag=XCQ_07140</t>
  </si>
  <si>
    <t>ID=gene-XCQ_RS07145;Name=lpxA;gbkey=Gene;gene=lpxA;gene_biotype=protein_coding;locus_tag=XCQ_RS07145;old_locus_tag=XCQ_07145</t>
  </si>
  <si>
    <t>ID=gene-XCQ_RS07150;Name=fabZ;gbkey=Gene;gene=fabZ;gene_biotype=protein_coding;locus_tag=XCQ_RS07150;old_locus_tag=XCQ_07150</t>
  </si>
  <si>
    <t>ID=gene-XCQ_RS07155;Name=lpxD;gbkey=Gene;gene=lpxD;gene_biotype=protein_coding;locus_tag=XCQ_RS07155;old_locus_tag=XCQ_07155</t>
  </si>
  <si>
    <t>ID=gene-XCQ_RS07160;Name=XCQ_RS07160;gbkey=Gene;gene_biotype=protein_coding;locus_tag=XCQ_RS07160;old_locus_tag=XCQ_07160</t>
  </si>
  <si>
    <t>ID=gene-XCQ_RS07165;Name=bamA;gbkey=Gene;gene=bamA;gene_biotype=protein_coding;locus_tag=XCQ_RS07165;old_locus_tag=XCQ_07165</t>
  </si>
  <si>
    <t>ID=gene-XCQ_RS07170;Name=rseP;gbkey=Gene;gene=rseP;gene_biotype=protein_coding;locus_tag=XCQ_RS07170;old_locus_tag=XCQ_07170</t>
  </si>
  <si>
    <t>ID=gene-XCQ_RS07175;Name=XCQ_RS07175;gbkey=Gene;gene_biotype=protein_coding;locus_tag=XCQ_RS07175;old_locus_tag=XCQ_07175</t>
  </si>
  <si>
    <t>ID=gene-XCQ_RS07180;Name=XCQ_RS07180;gbkey=Gene;gene_biotype=protein_coding;locus_tag=XCQ_RS07180;old_locus_tag=XCQ_07180</t>
  </si>
  <si>
    <t>ID=gene-XCQ_RS07185;Name=uppS;gbkey=Gene;gene=uppS;gene_biotype=protein_coding;locus_tag=XCQ_RS07185;old_locus_tag=XCQ_07185</t>
  </si>
  <si>
    <t>ID=gene-XCQ_RS07190;Name=frr;gbkey=Gene;gene=frr;gene_biotype=protein_coding;locus_tag=XCQ_RS07190;old_locus_tag=XCQ_07190</t>
  </si>
  <si>
    <t>ID=gene-XCQ_RS07195;Name=pyrH;gbkey=Gene;gene=pyrH;gene_biotype=protein_coding;locus_tag=XCQ_RS07195;old_locus_tag=XCQ_07195</t>
  </si>
  <si>
    <t>ID=gene-XCQ_RS07200;Name=XCQ_RS07200;gbkey=Gene;gene_biotype=protein_coding;locus_tag=XCQ_RS07200;old_locus_tag=XCQ_07200</t>
  </si>
  <si>
    <t>ID=gene-XCQ_RS07205;Name=tsf;gbkey=Gene;gene=tsf;gene_biotype=protein_coding;locus_tag=XCQ_RS07205;old_locus_tag=XCQ_07205</t>
  </si>
  <si>
    <t>ID=gene-XCQ_RS07210;Name=rpsB;gbkey=Gene;gene=rpsB;gene_biotype=protein_coding;locus_tag=XCQ_RS07210;old_locus_tag=XCQ_07210</t>
  </si>
  <si>
    <t>ID=gene-XCQ_RS07215;Name=XCQ_RS07215;gbkey=Gene;gene_biotype=protein_coding;locus_tag=XCQ_RS07215;old_locus_tag=XCQ_07215</t>
  </si>
  <si>
    <t>ID=gene-XCQ_RS07220;Name=XCQ_RS07220;gbkey=Gene;gene_biotype=protein_coding;locus_tag=XCQ_RS07220;old_locus_tag=XCQ_07220</t>
  </si>
  <si>
    <t>ID=gene-XCQ_RS07225;Name=XCQ_RS07225;gbkey=Gene;gene_biotype=protein_coding;locus_tag=XCQ_RS07225;old_locus_tag=XCQ_07225</t>
  </si>
  <si>
    <t>ID=gene-XCQ_RS07230;Name=XCQ_RS07230;gbkey=Gene;gene_biotype=protein_coding;locus_tag=XCQ_RS07230;old_locus_tag=XCQ_07230</t>
  </si>
  <si>
    <t>ID=gene-XCQ_RS07235;Name=XCQ_RS07235;gbkey=Gene;gene_biotype=protein_coding;locus_tag=XCQ_RS07235;old_locus_tag=XCQ_07235</t>
  </si>
  <si>
    <t>ID=gene-XCQ_RS07240;Name=XCQ_RS07240;gbkey=Gene;gene_biotype=protein_coding;locus_tag=XCQ_RS07240;old_locus_tag=XCQ_07240</t>
  </si>
  <si>
    <t>ID=gene-XCQ_RS07245;Name=map;gbkey=Gene;gene=map;gene_biotype=protein_coding;locus_tag=XCQ_RS07245;old_locus_tag=XCQ_07245</t>
  </si>
  <si>
    <t>ID=gene-XCQ_RS07250;Name=XCQ_RS07250;end_range=1648229,.;gbkey=Gene;gene_biotype=pseudogene;locus_tag=XCQ_RS07250;old_locus_tag=XCQ_07250;partial=true;pseudo=true</t>
  </si>
  <si>
    <t>ID=gene-XCQ_RS07255;Name=dapD;gbkey=Gene;gene=dapD;gene_biotype=protein_coding;locus_tag=XCQ_RS07255;old_locus_tag=XCQ_07255</t>
  </si>
  <si>
    <t>ID=gene-XCQ_RS07260;Name=XCQ_RS07260;gbkey=Gene;gene_biotype=protein_coding;locus_tag=XCQ_RS07260;old_locus_tag=XCQ_07260</t>
  </si>
  <si>
    <t>ID=gene-XCQ_RS07265;Name=dapE;gbkey=Gene;gene=dapE;gene_biotype=protein_coding;locus_tag=XCQ_RS07265;old_locus_tag=XCQ_07265</t>
  </si>
  <si>
    <t>ID=gene-XCQ_RS07270;Name=asnB;gbkey=Gene;gene=asnB;gene_biotype=protein_coding;locus_tag=XCQ_RS07270;old_locus_tag=XCQ_07270</t>
  </si>
  <si>
    <t>ID=gene-XCQ_RS07275;Name=hpaM;gbkey=Gene;gene=hpaM;gene_biotype=protein_coding;locus_tag=XCQ_RS07275;old_locus_tag=XCQ_07275</t>
  </si>
  <si>
    <t>ID=gene-XCQ_RS07280;Name=XCQ_RS07280;gbkey=Gene;gene_biotype=protein_coding;locus_tag=XCQ_RS07280;old_locus_tag=XCQ_07280</t>
  </si>
  <si>
    <t>ID=gene-XCQ_RS07285;Name=XCQ_RS07285;gbkey=Gene;gene_biotype=pseudogene;locus_tag=XCQ_RS07285;old_locus_tag=XCQ_07285;pseudo=true</t>
  </si>
  <si>
    <t>ID=gene-XCQ_RS07290;Name=bfr;gbkey=Gene;gene=bfr;gene_biotype=protein_coding;locus_tag=XCQ_RS07290;old_locus_tag=XCQ_07290</t>
  </si>
  <si>
    <t>ID=gene-XCQ_RS07295;Name=XCQ_RS07295;gbkey=Gene;gene_biotype=protein_coding;locus_tag=XCQ_RS07295;old_locus_tag=XCQ_07295</t>
  </si>
  <si>
    <t>ID=gene-XCQ_RS07300;Name=XCQ_RS07300;gbkey=Gene;gene_biotype=protein_coding;locus_tag=XCQ_RS07300;old_locus_tag=XCQ_07300</t>
  </si>
  <si>
    <t>ID=gene-XCQ_RS07305;Name=parC;gbkey=Gene;gene=parC;gene_biotype=protein_coding;locus_tag=XCQ_RS07305;old_locus_tag=XCQ_07305</t>
  </si>
  <si>
    <t>ID=gene-XCQ_RS07310;Name=XCQ_RS07310;gbkey=Gene;gene_biotype=protein_coding;locus_tag=XCQ_RS07310;old_locus_tag=XCQ_07310</t>
  </si>
  <si>
    <t>ID=gene-XCQ_RS07315;Name=XCQ_RS07315;gbkey=Gene;gene_biotype=protein_coding;locus_tag=XCQ_RS07315;old_locus_tag=XCQ_07315</t>
  </si>
  <si>
    <t>ID=gene-XCQ_RS07320;Name=XCQ_RS07320;gbkey=Gene;gene_biotype=protein_coding;locus_tag=XCQ_RS07320;old_locus_tag=XCQ_07320</t>
  </si>
  <si>
    <t>ID=gene-XCQ_RS07325;Name=XCQ_RS07325;gbkey=Gene;gene_biotype=protein_coding;locus_tag=XCQ_RS07325;old_locus_tag=XCQ_07325</t>
  </si>
  <si>
    <t>ID=gene-XCQ_RS07330;Name=XCQ_RS07330;gbkey=Gene;gene_biotype=protein_coding;locus_tag=XCQ_RS07330;old_locus_tag=XCQ_07330</t>
  </si>
  <si>
    <t>ID=gene-XCQ_RS07335;Name=XCQ_RS07335;gbkey=Gene;gene_biotype=tRNA;locus_tag=XCQ_RS07335;old_locus_tag=XCQ_07335</t>
  </si>
  <si>
    <t>ID=gene-XCQ_RS07340;Name=XCQ_RS07340;gbkey=Gene;gene_biotype=protein_coding;locus_tag=XCQ_RS07340;old_locus_tag=XCQ_07340</t>
  </si>
  <si>
    <t>ID=gene-XCQ_RS07345;Name=XCQ_RS07345;gbkey=Gene;gene_biotype=protein_coding;locus_tag=XCQ_RS07345;old_locus_tag=XCQ_07345</t>
  </si>
  <si>
    <t>ID=gene-XCQ_RS07350;Name=XCQ_RS07350;gbkey=Gene;gene_biotype=protein_coding;locus_tag=XCQ_RS07350;old_locus_tag=XCQ_07350</t>
  </si>
  <si>
    <t>ID=gene-XCQ_RS07355;Name=XCQ_RS07355;gbkey=Gene;gene_biotype=protein_coding;locus_tag=XCQ_RS07355;old_locus_tag=XCQ_07355</t>
  </si>
  <si>
    <t>ID=gene-XCQ_RS07360;Name=XCQ_RS07360;gbkey=Gene;gene_biotype=protein_coding;locus_tag=XCQ_RS07360;old_locus_tag=XCQ_07360</t>
  </si>
  <si>
    <t>ID=gene-XCQ_RS07365;Name=XCQ_RS07365;gbkey=Gene;gene_biotype=protein_coding;locus_tag=XCQ_RS07365;old_locus_tag=XCQ_07365</t>
  </si>
  <si>
    <t>ID=gene-XCQ_RS07370;Name=XCQ_RS07370;gbkey=Gene;gene_biotype=protein_coding;locus_tag=XCQ_RS07370;old_locus_tag=XCQ_07370</t>
  </si>
  <si>
    <t>ID=gene-XCQ_RS07375;Name=XCQ_RS07375;gbkey=Gene;gene_biotype=protein_coding;locus_tag=XCQ_RS07375;old_locus_tag=XCQ_07375</t>
  </si>
  <si>
    <t>ID=gene-XCQ_RS07380;Name=XCQ_RS07380;gbkey=Gene;gene_biotype=protein_coding;locus_tag=XCQ_RS07380;old_locus_tag=XCQ_07380</t>
  </si>
  <si>
    <t>ID=gene-XCQ_RS07385;Name=XCQ_RS07385;gbkey=Gene;gene_biotype=protein_coding;locus_tag=XCQ_RS07385;old_locus_tag=XCQ_07385</t>
  </si>
  <si>
    <t>ID=gene-XCQ_RS07390;Name=XCQ_RS07390;gbkey=Gene;gene_biotype=protein_coding;locus_tag=XCQ_RS07390;old_locus_tag=XCQ_07390</t>
  </si>
  <si>
    <t>ID=gene-XCQ_RS07395;Name=XCQ_RS07395;gbkey=Gene;gene_biotype=protein_coding;locus_tag=XCQ_RS07395;old_locus_tag=XCQ_07395</t>
  </si>
  <si>
    <t>ID=gene-XCQ_RS07400;Name=XCQ_RS07400;gbkey=Gene;gene_biotype=protein_coding;locus_tag=XCQ_RS07400;old_locus_tag=XCQ_07400</t>
  </si>
  <si>
    <t>ID=gene-XCQ_RS07405;Name=XCQ_RS07405;gbkey=Gene;gene_biotype=protein_coding;locus_tag=XCQ_RS07405;old_locus_tag=XCQ_07405</t>
  </si>
  <si>
    <t>ID=gene-XCQ_RS07410;Name=XCQ_RS07410;gbkey=Gene;gene_biotype=protein_coding;locus_tag=XCQ_RS07410;old_locus_tag=XCQ_07410</t>
  </si>
  <si>
    <t>ID=gene-XCQ_RS07415;Name=XCQ_RS07415;gbkey=Gene;gene_biotype=protein_coding;locus_tag=XCQ_RS07415;old_locus_tag=XCQ_07415</t>
  </si>
  <si>
    <t>ID=gene-XCQ_RS07420;Name=XCQ_RS07420;gbkey=Gene;gene_biotype=protein_coding;locus_tag=XCQ_RS07420;old_locus_tag=XCQ_07420</t>
  </si>
  <si>
    <t>ID=gene-XCQ_RS07425;Name=XCQ_RS07425;gbkey=Gene;gene_biotype=protein_coding;locus_tag=XCQ_RS07425;old_locus_tag=XCQ_07425</t>
  </si>
  <si>
    <t>ID=gene-XCQ_RS07430;Name=XCQ_RS07430;gbkey=Gene;gene_biotype=protein_coding;locus_tag=XCQ_RS07430;old_locus_tag=XCQ_07430</t>
  </si>
  <si>
    <t>ID=gene-XCQ_RS07435;Name=XCQ_RS07435;gbkey=Gene;gene_biotype=protein_coding;locus_tag=XCQ_RS07435;old_locus_tag=XCQ_07435</t>
  </si>
  <si>
    <t>ID=gene-XCQ_RS07440;Name=XCQ_RS07440;gbkey=Gene;gene_biotype=protein_coding;locus_tag=XCQ_RS07440;old_locus_tag=XCQ_07440</t>
  </si>
  <si>
    <t>ID=gene-XCQ_RS07445;Name=XCQ_RS07445;gbkey=Gene;gene_biotype=pseudogene;locus_tag=XCQ_RS07445;old_locus_tag=XCQ_07445;pseudo=true</t>
  </si>
  <si>
    <t>ID=gene-XCQ_RS07450;Name=XCQ_RS07450;gbkey=Gene;gene_biotype=protein_coding;locus_tag=XCQ_RS07450;old_locus_tag=XCQ_07450</t>
  </si>
  <si>
    <t>ID=gene-XCQ_RS07455;Name=XCQ_RS07455;gbkey=Gene;gene_biotype=protein_coding;locus_tag=XCQ_RS07455;old_locus_tag=XCQ_07455</t>
  </si>
  <si>
    <t>ID=gene-XCQ_RS07460;Name=XCQ_RS07460;gbkey=Gene;gene_biotype=protein_coding;locus_tag=XCQ_RS07460;old_locus_tag=XCQ_07460</t>
  </si>
  <si>
    <t>ID=gene-XCQ_RS07465;Name=XCQ_RS07465;gbkey=Gene;gene_biotype=protein_coding;locus_tag=XCQ_RS07465;old_locus_tag=XCQ_07465</t>
  </si>
  <si>
    <t>ID=gene-XCQ_RS07470;Name=XCQ_RS07470;gbkey=Gene;gene_biotype=protein_coding;locus_tag=XCQ_RS07470;old_locus_tag=XCQ_07470</t>
  </si>
  <si>
    <t>ID=gene-XCQ_RS07475;Name=asnB;gbkey=Gene;gene=asnB;gene_biotype=protein_coding;locus_tag=XCQ_RS07475;old_locus_tag=XCQ_07475</t>
  </si>
  <si>
    <t>ID=gene-XCQ_RS07480;Name=XCQ_RS07480;gbkey=Gene;gene_biotype=protein_coding;locus_tag=XCQ_RS07480;old_locus_tag=XCQ_07480</t>
  </si>
  <si>
    <t>ID=gene-XCQ_RS07485;Name=XCQ_RS07485;gbkey=Gene;gene_biotype=protein_coding;locus_tag=XCQ_RS07485;old_locus_tag=XCQ_07485</t>
  </si>
  <si>
    <t>ID=gene-XCQ_RS07490;Name=XCQ_RS07490;gbkey=Gene;gene_biotype=protein_coding;locus_tag=XCQ_RS07490;old_locus_tag=XCQ_07490</t>
  </si>
  <si>
    <t>ID=gene-XCQ_RS07495;Name=XCQ_RS07495;gbkey=Gene;gene_biotype=protein_coding;locus_tag=XCQ_RS07495;old_locus_tag=XCQ_07495</t>
  </si>
  <si>
    <t>ID=gene-XCQ_RS07500;Name=XCQ_RS07500;gbkey=Gene;gene_biotype=protein_coding;locus_tag=XCQ_RS07500;old_locus_tag=XCQ_07500</t>
  </si>
  <si>
    <t>ID=gene-XCQ_RS07505;Name=XCQ_RS07505;gbkey=Gene;gene_biotype=protein_coding;locus_tag=XCQ_RS07505;old_locus_tag=XCQ_07505</t>
  </si>
  <si>
    <t>ID=gene-XCQ_RS07510;Name=XCQ_RS07510;gbkey=Gene;gene_biotype=protein_coding;locus_tag=XCQ_RS07510;old_locus_tag=XCQ_07510</t>
  </si>
  <si>
    <t>ID=gene-XCQ_RS07515;Name=XCQ_RS07515;gbkey=Gene;gene_biotype=protein_coding;locus_tag=XCQ_RS07515;old_locus_tag=XCQ_07515</t>
  </si>
  <si>
    <t>ID=gene-XCQ_RS07520;Name=XCQ_RS07520;gbkey=Gene;gene_biotype=protein_coding;locus_tag=XCQ_RS07520;old_locus_tag=XCQ_07520</t>
  </si>
  <si>
    <t>ID=gene-XCQ_RS07525;Name=XCQ_RS07525;gbkey=Gene;gene_biotype=protein_coding;locus_tag=XCQ_RS07525;old_locus_tag=XCQ_07525</t>
  </si>
  <si>
    <t>ID=gene-XCQ_RS07530;Name=XCQ_RS07530;gbkey=Gene;gene_biotype=protein_coding;locus_tag=XCQ_RS07530;old_locus_tag=XCQ_07530</t>
  </si>
  <si>
    <t>ID=gene-XCQ_RS07535;Name=XCQ_RS07535;gbkey=Gene;gene_biotype=protein_coding;locus_tag=XCQ_RS07535;old_locus_tag=XCQ_07535</t>
  </si>
  <si>
    <t>ID=gene-XCQ_RS07540;Name=XCQ_RS07540;gbkey=Gene;gene_biotype=protein_coding;locus_tag=XCQ_RS07540;old_locus_tag=XCQ_07540</t>
  </si>
  <si>
    <t>ID=gene-XCQ_RS07545;Name=XCQ_RS07545;gbkey=Gene;gene_biotype=protein_coding;locus_tag=XCQ_RS07545;old_locus_tag=XCQ_07545</t>
  </si>
  <si>
    <t>ID=gene-XCQ_RS07550;Name=XCQ_RS07550;gbkey=Gene;gene_biotype=protein_coding;locus_tag=XCQ_RS07550;old_locus_tag=XCQ_07550</t>
  </si>
  <si>
    <t>ID=gene-XCQ_RS07555;Name=XCQ_RS07555;gbkey=Gene;gene_biotype=protein_coding;locus_tag=XCQ_RS07555;old_locus_tag=XCQ_07555</t>
  </si>
  <si>
    <t>ID=gene-XCQ_RS22580;Name=XCQ_RS22580;gbkey=Gene;gene_biotype=pseudogene;locus_tag=XCQ_RS22580;partial=true;pseudo=true;start_range=.,1722934</t>
  </si>
  <si>
    <t>ID=gene-XCQ_RS22585;Name=XCQ_RS22585;gbkey=Gene;gene_biotype=pseudogene;locus_tag=XCQ_RS22585;partial=true;pseudo=true;start_range=.,1723092</t>
  </si>
  <si>
    <t>ID=gene-XCQ_RS07565;Name=XCQ_RS07565;gbkey=Gene;gene_biotype=protein_coding;locus_tag=XCQ_RS07565;old_locus_tag=XCQ_07565</t>
  </si>
  <si>
    <t>ID=gene-XCQ_RS07570;Name=XCQ_RS07570;gbkey=Gene;gene_biotype=protein_coding;locus_tag=XCQ_RS07570;old_locus_tag=XCQ_07570</t>
  </si>
  <si>
    <t>ID=gene-XCQ_RS07575;Name=XCQ_RS07575;gbkey=Gene;gene_biotype=protein_coding;locus_tag=XCQ_RS07575;old_locus_tag=XCQ_07575</t>
  </si>
  <si>
    <t>ID=gene-XCQ_RS07580;Name=XCQ_RS07580;gbkey=Gene;gene_biotype=protein_coding;locus_tag=XCQ_RS07580;old_locus_tag=XCQ_07580</t>
  </si>
  <si>
    <t>ID=gene-XCQ_RS07585;Name=XCQ_RS07585;gbkey=Gene;gene_biotype=protein_coding;locus_tag=XCQ_RS07585;old_locus_tag=XCQ_07585</t>
  </si>
  <si>
    <t>ID=gene-XCQ_RS07590;Name=XCQ_RS07590;gbkey=Gene;gene_biotype=protein_coding;locus_tag=XCQ_RS07590;old_locus_tag=XCQ_07590</t>
  </si>
  <si>
    <t>ID=gene-XCQ_RS07595;Name=XCQ_RS07595;gbkey=Gene;gene_biotype=protein_coding;locus_tag=XCQ_RS07595;old_locus_tag=XCQ_07595</t>
  </si>
  <si>
    <t>ID=gene-XCQ_RS07600;Name=XCQ_RS07600;gbkey=Gene;gene_biotype=protein_coding;locus_tag=XCQ_RS07600;old_locus_tag=XCQ_07600</t>
  </si>
  <si>
    <t>ID=gene-XCQ_RS07605;Name=XCQ_RS07605;gbkey=Gene;gene_biotype=protein_coding;locus_tag=XCQ_RS07605;old_locus_tag=XCQ_07605</t>
  </si>
  <si>
    <t>ID=gene-XCQ_RS07610;Name=XCQ_RS07610;gbkey=Gene;gene_biotype=protein_coding;locus_tag=XCQ_RS07610;old_locus_tag=XCQ_07610</t>
  </si>
  <si>
    <t>ID=gene-XCQ_RS07615;Name=XCQ_RS07615;gbkey=Gene;gene_biotype=protein_coding;locus_tag=XCQ_RS07615;old_locus_tag=XCQ_07615</t>
  </si>
  <si>
    <t>ID=gene-XCQ_RS07620;Name=XCQ_RS07620;gbkey=Gene;gene_biotype=protein_coding;locus_tag=XCQ_RS07620;old_locus_tag=XCQ_07620</t>
  </si>
  <si>
    <t>ID=gene-XCQ_RS07625;Name=XCQ_RS07625;gbkey=Gene;gene_biotype=protein_coding;locus_tag=XCQ_RS07625;old_locus_tag=XCQ_07625</t>
  </si>
  <si>
    <t>ID=gene-XCQ_RS07630;Name=XCQ_RS07630;gbkey=Gene;gene_biotype=protein_coding;locus_tag=XCQ_RS07630;old_locus_tag=XCQ_07630</t>
  </si>
  <si>
    <t>ID=gene-XCQ_RS07635;Name=XCQ_RS07635;gbkey=Gene;gene_biotype=protein_coding;locus_tag=XCQ_RS07635;old_locus_tag=XCQ_07635</t>
  </si>
  <si>
    <t>ID=gene-XCQ_RS07640;Name=XCQ_RS07640;gbkey=Gene;gene_biotype=protein_coding;locus_tag=XCQ_RS07640;old_locus_tag=XCQ_07640</t>
  </si>
  <si>
    <t>ID=gene-XCQ_RS07645;Name=XCQ_RS07645;gbkey=Gene;gene_biotype=protein_coding;locus_tag=XCQ_RS07645;old_locus_tag=XCQ_07645</t>
  </si>
  <si>
    <t>ID=gene-XCQ_RS07650;Name=XCQ_RS07650;gbkey=Gene;gene_biotype=protein_coding;locus_tag=XCQ_RS07650;old_locus_tag=XCQ_07650</t>
  </si>
  <si>
    <t>ID=gene-XCQ_RS07655;Name=XCQ_RS07655;gbkey=Gene;gene_biotype=protein_coding;locus_tag=XCQ_RS07655;old_locus_tag=XCQ_07655</t>
  </si>
  <si>
    <t>ID=gene-XCQ_RS07660;Name=XCQ_RS07660;gbkey=Gene;gene_biotype=protein_coding;locus_tag=XCQ_RS07660;old_locus_tag=XCQ_07660</t>
  </si>
  <si>
    <t>ID=gene-XCQ_RS07665;Name=XCQ_RS07665;gbkey=Gene;gene_biotype=protein_coding;locus_tag=XCQ_RS07665;old_locus_tag=XCQ_07665</t>
  </si>
  <si>
    <t>ID=gene-XCQ_RS07670;Name=XCQ_RS07670;gbkey=Gene;gene_biotype=protein_coding;locus_tag=XCQ_RS07670;old_locus_tag=XCQ_07670</t>
  </si>
  <si>
    <t>ID=gene-XCQ_RS07675;Name=XCQ_RS07675;gbkey=Gene;gene_biotype=protein_coding;locus_tag=XCQ_RS07675;old_locus_tag=XCQ_07675</t>
  </si>
  <si>
    <t>ID=gene-XCQ_RS07680;Name=XCQ_RS07680;gbkey=Gene;gene_biotype=protein_coding;locus_tag=XCQ_RS07680;old_locus_tag=XCQ_07680</t>
  </si>
  <si>
    <t>ID=gene-XCQ_RS07685;Name=ssrA;gbkey=Gene;gene=ssrA;gene_biotype=tmRNA;locus_tag=XCQ_RS07685;old_locus_tag=XCQ_07685</t>
  </si>
  <si>
    <t>ID=gene-XCQ_RS07690;Name=XCQ_RS07690;gbkey=Gene;gene_biotype=protein_coding;locus_tag=XCQ_RS07690;old_locus_tag=XCQ_07690</t>
  </si>
  <si>
    <t>ID=gene-XCQ_RS07695;Name=smpB;gbkey=Gene;gene=smpB;gene_biotype=protein_coding;locus_tag=XCQ_RS07695;old_locus_tag=XCQ_07695</t>
  </si>
  <si>
    <t>ID=gene-XCQ_RS07700;Name=XCQ_RS07700;gbkey=Gene;gene_biotype=protein_coding;locus_tag=XCQ_RS07700;old_locus_tag=XCQ_07700</t>
  </si>
  <si>
    <t>ID=gene-XCQ_RS07705;Name=XCQ_RS07705;gbkey=Gene;gene_biotype=protein_coding;locus_tag=XCQ_RS07705;old_locus_tag=XCQ_07705</t>
  </si>
  <si>
    <t>ID=gene-XCQ_RS07710;Name=bamE;gbkey=Gene;gene=bamE;gene_biotype=protein_coding;locus_tag=XCQ_RS07710;old_locus_tag=XCQ_07710</t>
  </si>
  <si>
    <t>ID=gene-XCQ_RS07715;Name=fur;gbkey=Gene;gene=fur;gene_biotype=protein_coding;locus_tag=XCQ_RS07715;old_locus_tag=XCQ_07715</t>
  </si>
  <si>
    <t>ID=gene-XCQ_RS07720;Name=recN;gbkey=Gene;gene=recN;gene_biotype=protein_coding;locus_tag=XCQ_RS07720;old_locus_tag=XCQ_07720</t>
  </si>
  <si>
    <t>ID=gene-XCQ_RS07725;Name=hrcA;gbkey=Gene;gene=hrcA;gene_biotype=protein_coding;locus_tag=XCQ_RS07725;old_locus_tag=XCQ_07725</t>
  </si>
  <si>
    <t>ID=gene-XCQ_RS07730;Name=grpE;gbkey=Gene;gene=grpE;gene_biotype=protein_coding;locus_tag=XCQ_RS07730;old_locus_tag=XCQ_07730</t>
  </si>
  <si>
    <t>ID=gene-XCQ_RS07735;Name=dnaK;gbkey=Gene;gene=dnaK;gene_biotype=protein_coding;locus_tag=XCQ_RS07735;old_locus_tag=XCQ_07735</t>
  </si>
  <si>
    <t>ID=gene-XCQ_RS07740;Name=dnaJ;gbkey=Gene;gene=dnaJ;gene_biotype=protein_coding;locus_tag=XCQ_RS07740;old_locus_tag=XCQ_07740</t>
  </si>
  <si>
    <t>ID=gene-XCQ_RS07745;Name=XCQ_RS07745;gbkey=Gene;gene_biotype=protein_coding;locus_tag=XCQ_RS07745;old_locus_tag=XCQ_07745</t>
  </si>
  <si>
    <t>ID=gene-XCQ_RS07750;Name=pdxY;gbkey=Gene;gene=pdxY;gene_biotype=protein_coding;locus_tag=XCQ_RS07750;old_locus_tag=XCQ_07750</t>
  </si>
  <si>
    <t>ID=gene-XCQ_RS07755;Name=XCQ_RS07755;gbkey=Gene;gene_biotype=protein_coding;locus_tag=XCQ_RS07755;old_locus_tag=XCQ_07755</t>
  </si>
  <si>
    <t>ID=gene-XCQ_RS07760;Name=XCQ_RS07760;gbkey=Gene;gene_biotype=protein_coding;locus_tag=XCQ_RS07760;old_locus_tag=XCQ_07760</t>
  </si>
  <si>
    <t>ID=gene-XCQ_RS07765;Name=XCQ_RS07765;gbkey=Gene;gene_biotype=protein_coding;locus_tag=XCQ_RS07765;old_locus_tag=XCQ_07765</t>
  </si>
  <si>
    <t>ID=gene-XCQ_RS07770;Name=XCQ_RS07770;gbkey=Gene;gene_biotype=protein_coding;locus_tag=XCQ_RS07770;old_locus_tag=XCQ_07770</t>
  </si>
  <si>
    <t>ID=gene-XCQ_RS07775;Name=XCQ_RS07775;gbkey=Gene;gene_biotype=protein_coding;locus_tag=XCQ_RS07775;old_locus_tag=XCQ_07775</t>
  </si>
  <si>
    <t>ID=gene-XCQ_RS07780;Name=XCQ_RS07780;gbkey=Gene;gene_biotype=protein_coding;locus_tag=XCQ_RS07780;old_locus_tag=XCQ_07780</t>
  </si>
  <si>
    <t>ID=gene-XCQ_RS07785;Name=XCQ_RS07785;gbkey=Gene;gene_biotype=protein_coding;locus_tag=XCQ_RS07785;old_locus_tag=XCQ_07785</t>
  </si>
  <si>
    <t>ID=gene-XCQ_RS07790;Name=XCQ_RS07790;gbkey=Gene;gene_biotype=protein_coding;locus_tag=XCQ_RS07790;old_locus_tag=XCQ_07790</t>
  </si>
  <si>
    <t>ID=gene-XCQ_RS07795;Name=XCQ_RS07795;gbkey=Gene;gene_biotype=protein_coding;locus_tag=XCQ_RS07795;old_locus_tag=XCQ_07795</t>
  </si>
  <si>
    <t>ID=gene-XCQ_RS07800;Name=lpdA;gbkey=Gene;gene=lpdA;gene_biotype=protein_coding;locus_tag=XCQ_RS07800;old_locus_tag=XCQ_07800</t>
  </si>
  <si>
    <t>ID=gene-XCQ_RS07805;Name=sucB;gbkey=Gene;gene=sucB;gene_biotype=protein_coding;locus_tag=XCQ_RS07805;old_locus_tag=XCQ_07805</t>
  </si>
  <si>
    <t>ID=gene-XCQ_RS07810;Name=XCQ_RS07810;gbkey=Gene;gene_biotype=protein_coding;locus_tag=XCQ_RS07810;old_locus_tag=XCQ_07810</t>
  </si>
  <si>
    <t>ID=gene-XCQ_RS07815;Name=XCQ_RS07815;gbkey=Gene;gene_biotype=protein_coding;locus_tag=XCQ_RS07815;old_locus_tag=XCQ_07815</t>
  </si>
  <si>
    <t>ID=gene-XCQ_RS07820;Name=XCQ_RS07820;gbkey=Gene;gene_biotype=protein_coding;locus_tag=XCQ_RS07820;old_locus_tag=XCQ_07820</t>
  </si>
  <si>
    <t>ID=gene-XCQ_RS07825;Name=XCQ_RS07825;end_range=1779428,.;gbkey=Gene;gene_biotype=pseudogene;locus_tag=XCQ_RS07825;old_locus_tag=XCQ_07825;partial=true;pseudo=true</t>
  </si>
  <si>
    <t>ID=gene-XCQ_RS07830;Name=purB;gbkey=Gene;gene=purB;gene_biotype=protein_coding;locus_tag=XCQ_RS07830;old_locus_tag=XCQ_07830</t>
  </si>
  <si>
    <t>ID=gene-XCQ_RS07835;Name=XCQ_RS07835;gbkey=Gene;gene_biotype=protein_coding;locus_tag=XCQ_RS07835;old_locus_tag=XCQ_07835</t>
  </si>
  <si>
    <t>ID=gene-XCQ_RS07840;Name=XCQ_RS07840;gbkey=Gene;gene_biotype=protein_coding;locus_tag=XCQ_RS07840;old_locus_tag=XCQ_07840</t>
  </si>
  <si>
    <t>ID=gene-XCQ_RS07845;Name=XCQ_RS07845;gbkey=Gene;gene_biotype=protein_coding;locus_tag=XCQ_RS07845;old_locus_tag=XCQ_07845</t>
  </si>
  <si>
    <t>ID=gene-XCQ_RS07850;Name=XCQ_RS07850;gbkey=Gene;gene_biotype=protein_coding;locus_tag=XCQ_RS07850;old_locus_tag=XCQ_07850</t>
  </si>
  <si>
    <t>ID=gene-XCQ_RS07855;Name=XCQ_RS07855;gbkey=Gene;gene_biotype=protein_coding;locus_tag=XCQ_RS07855;old_locus_tag=XCQ_07855</t>
  </si>
  <si>
    <t>ID=gene-XCQ_RS07860;Name=XCQ_RS07860;gbkey=Gene;gene_biotype=protein_coding;locus_tag=XCQ_RS07860;old_locus_tag=XCQ_07860</t>
  </si>
  <si>
    <t>ID=gene-XCQ_RS07865;Name=XCQ_RS07865;gbkey=Gene;gene_biotype=protein_coding;locus_tag=XCQ_RS07865;old_locus_tag=XCQ_07865</t>
  </si>
  <si>
    <t>ID=gene-XCQ_RS07870;Name=XCQ_RS07870;gbkey=Gene;gene_biotype=protein_coding;locus_tag=XCQ_RS07870;old_locus_tag=XCQ_07870</t>
  </si>
  <si>
    <t>ID=gene-XCQ_RS07875;Name=XCQ_RS07875;gbkey=Gene;gene_biotype=protein_coding;locus_tag=XCQ_RS07875;old_locus_tag=XCQ_07875</t>
  </si>
  <si>
    <t>ID=gene-XCQ_RS07880;Name=XCQ_RS07880;gbkey=Gene;gene_biotype=protein_coding;locus_tag=XCQ_RS07880;old_locus_tag=XCQ_07880</t>
  </si>
  <si>
    <t>ID=gene-XCQ_RS07885;Name=XCQ_RS07885;gbkey=Gene;gene_biotype=protein_coding;locus_tag=XCQ_RS07885;old_locus_tag=XCQ_07885</t>
  </si>
  <si>
    <t>ID=gene-XCQ_RS07890;Name=XCQ_RS07890;gbkey=Gene;gene_biotype=protein_coding;locus_tag=XCQ_RS07890;old_locus_tag=XCQ_07890</t>
  </si>
  <si>
    <t>ID=gene-XCQ_RS07895;Name=XCQ_RS07895;gbkey=Gene;gene_biotype=protein_coding;locus_tag=XCQ_RS07895;old_locus_tag=XCQ_07895</t>
  </si>
  <si>
    <t>ID=gene-XCQ_RS07900;Name=XCQ_RS07900;gbkey=Gene;gene_biotype=protein_coding;locus_tag=XCQ_RS07900;old_locus_tag=XCQ_07900</t>
  </si>
  <si>
    <t>ID=gene-XCQ_RS07905;Name=XCQ_RS07905;gbkey=Gene;gene_biotype=protein_coding;locus_tag=XCQ_RS07905;old_locus_tag=XCQ_07905</t>
  </si>
  <si>
    <t>ID=gene-XCQ_RS07910;Name=XCQ_RS07910;gbkey=Gene;gene_biotype=protein_coding;locus_tag=XCQ_RS07910;old_locus_tag=XCQ_07910</t>
  </si>
  <si>
    <t>ID=gene-XCQ_RS07915;Name=XCQ_RS07915;gbkey=Gene;gene_biotype=protein_coding;locus_tag=XCQ_RS07915;old_locus_tag=XCQ_07915</t>
  </si>
  <si>
    <t>ID=gene-XCQ_RS07920;Name=fucP;gbkey=Gene;gene=fucP;gene_biotype=protein_coding;locus_tag=XCQ_RS07920;old_locus_tag=XCQ_07920</t>
  </si>
  <si>
    <t>ID=gene-XCQ_RS07925;Name=XCQ_RS07925;gbkey=Gene;gene_biotype=protein_coding;locus_tag=XCQ_RS07925;old_locus_tag=XCQ_07925</t>
  </si>
  <si>
    <t>ID=gene-XCQ_RS07930;Name=XCQ_RS07930;gbkey=Gene;gene_biotype=protein_coding;locus_tag=XCQ_RS07930;old_locus_tag=XCQ_07930</t>
  </si>
  <si>
    <t>ID=gene-XCQ_RS07935;Name=metH;gbkey=Gene;gene=metH;gene_biotype=protein_coding;locus_tag=XCQ_RS07935;old_locus_tag=XCQ_07935</t>
  </si>
  <si>
    <t>ID=gene-XCQ_RS07940;Name=XCQ_RS07940;gbkey=Gene;gene_biotype=protein_coding;locus_tag=XCQ_RS07940;old_locus_tag=XCQ_07940</t>
  </si>
  <si>
    <t>ID=gene-XCQ_RS07945;Name=XCQ_RS07945;gbkey=Gene;gene_biotype=protein_coding;locus_tag=XCQ_RS07945;old_locus_tag=XCQ_07945</t>
  </si>
  <si>
    <t>ID=gene-XCQ_RS07950;Name=XCQ_RS07950;gbkey=Gene;gene_biotype=protein_coding;locus_tag=XCQ_RS07950;old_locus_tag=XCQ_07950</t>
  </si>
  <si>
    <t>ID=gene-XCQ_RS22590;Name=XCQ_RS22590;gbkey=Gene;gene_biotype=protein_coding;locus_tag=XCQ_RS22590</t>
  </si>
  <si>
    <t>ID=gene-XCQ_RS07955;Name=XCQ_RS07955;gbkey=Gene;gene_biotype=protein_coding;locus_tag=XCQ_RS07955;old_locus_tag=XCQ_07955</t>
  </si>
  <si>
    <t>ID=gene-XCQ_RS07960;Name=XCQ_RS07960;gbkey=Gene;gene_biotype=protein_coding;locus_tag=XCQ_RS07960;old_locus_tag=XCQ_07960</t>
  </si>
  <si>
    <t>ID=gene-XCQ_RS07965;Name=XCQ_RS07965;gbkey=Gene;gene_biotype=protein_coding;locus_tag=XCQ_RS07965;old_locus_tag=XCQ_07965</t>
  </si>
  <si>
    <t>ID=gene-XCQ_RS07970;Name=XCQ_RS07970;gbkey=Gene;gene_biotype=tRNA;locus_tag=XCQ_RS07970;old_locus_tag=XCQ_07970</t>
  </si>
  <si>
    <t>ID=gene-XCQ_RS07975;Name=rnr;gbkey=Gene;gene=rnr;gene_biotype=protein_coding;locus_tag=XCQ_RS07975;old_locus_tag=XCQ_07975</t>
  </si>
  <si>
    <t>ID=gene-XCQ_RS07980;Name=XCQ_RS07980;gbkey=Gene;gene_biotype=protein_coding;locus_tag=XCQ_RS07980;old_locus_tag=XCQ_07980</t>
  </si>
  <si>
    <t>ID=gene-XCQ_RS07985;Name=rlmB;gbkey=Gene;gene=rlmB;gene_biotype=protein_coding;locus_tag=XCQ_RS07985;old_locus_tag=XCQ_07985</t>
  </si>
  <si>
    <t>ID=gene-XCQ_RS07990;Name=XCQ_RS07990;gbkey=Gene;gene_biotype=protein_coding;locus_tag=XCQ_RS07990;old_locus_tag=XCQ_07990</t>
  </si>
  <si>
    <t>ID=gene-XCQ_RS07995;Name=rnt;gbkey=Gene;gene=rnt;gene_biotype=protein_coding;locus_tag=XCQ_RS07995;old_locus_tag=XCQ_07995</t>
  </si>
  <si>
    <t>ID=gene-XCQ_RS08000;Name=XCQ_RS08000;gbkey=Gene;gene_biotype=protein_coding;locus_tag=XCQ_RS08000;old_locus_tag=XCQ_08000</t>
  </si>
  <si>
    <t>ID=gene-XCQ_RS08005;Name=phoU;gbkey=Gene;gene=phoU;gene_biotype=protein_coding;locus_tag=XCQ_RS08005;old_locus_tag=XCQ_08005</t>
  </si>
  <si>
    <t>ID=gene-XCQ_RS08010;Name=pstB;gbkey=Gene;gene=pstB;gene_biotype=protein_coding;locus_tag=XCQ_RS08010;old_locus_tag=XCQ_08010</t>
  </si>
  <si>
    <t>ID=gene-XCQ_RS08015;Name=pstA;gbkey=Gene;gene=pstA;gene_biotype=protein_coding;locus_tag=XCQ_RS08015;old_locus_tag=XCQ_08015</t>
  </si>
  <si>
    <t>ID=gene-XCQ_RS08020;Name=pstC;gbkey=Gene;gene=pstC;gene_biotype=protein_coding;locus_tag=XCQ_RS08020;old_locus_tag=XCQ_08020</t>
  </si>
  <si>
    <t>ID=gene-XCQ_RS08025;Name=pstS;gbkey=Gene;gene=pstS;gene_biotype=protein_coding;locus_tag=XCQ_RS08025;old_locus_tag=XCQ_08025</t>
  </si>
  <si>
    <t>ID=gene-XCQ_RS08030;Name=pstS;gbkey=Gene;gene=pstS;gene_biotype=protein_coding;locus_tag=XCQ_RS08030;old_locus_tag=XCQ_08030</t>
  </si>
  <si>
    <t>ID=gene-XCQ_RS08035;Name=XCQ_RS08035;gbkey=Gene;gene_biotype=protein_coding;locus_tag=XCQ_RS08035;old_locus_tag=XCQ_08035</t>
  </si>
  <si>
    <t>ID=gene-XCQ_RS08040;Name=XCQ_RS08040;gbkey=Gene;gene_biotype=protein_coding;locus_tag=XCQ_RS08040;old_locus_tag=XCQ_08040</t>
  </si>
  <si>
    <t>ID=gene-XCQ_RS08045;Name=XCQ_RS08045;gbkey=Gene;gene_biotype=protein_coding;locus_tag=XCQ_RS08045;old_locus_tag=XCQ_08045</t>
  </si>
  <si>
    <t>ID=gene-XCQ_RS08050;Name=XCQ_RS08050;gbkey=Gene;gene_biotype=protein_coding;locus_tag=XCQ_RS08050;old_locus_tag=XCQ_08050</t>
  </si>
  <si>
    <t>ID=gene-XCQ_RS08055;Name=nth;gbkey=Gene;gene=nth;gene_biotype=protein_coding;locus_tag=XCQ_RS08055;old_locus_tag=XCQ_08055</t>
  </si>
  <si>
    <t>ID=gene-XCQ_RS08060;Name=XCQ_RS08060;gbkey=Gene;gene_biotype=protein_coding;locus_tag=XCQ_RS08060;old_locus_tag=XCQ_08060</t>
  </si>
  <si>
    <t>ID=gene-XCQ_RS08065;Name=XCQ_RS08065;gbkey=Gene;gene_biotype=protein_coding;locus_tag=XCQ_RS08065;old_locus_tag=XCQ_08065</t>
  </si>
  <si>
    <t>ID=gene-XCQ_RS08070;Name=XCQ_RS08070;gbkey=Gene;gene_biotype=protein_coding;locus_tag=XCQ_RS08070;old_locus_tag=XCQ_08070</t>
  </si>
  <si>
    <t>ID=gene-XCQ_RS08075;Name=XCQ_RS08075;gbkey=Gene;gene_biotype=protein_coding;locus_tag=XCQ_RS08075;old_locus_tag=XCQ_08075</t>
  </si>
  <si>
    <t>ID=gene-XCQ_RS08080;Name=XCQ_RS08080;gbkey=Gene;gene_biotype=protein_coding;locus_tag=XCQ_RS08080;old_locus_tag=XCQ_08080</t>
  </si>
  <si>
    <t>ID=gene-XCQ_RS08085;Name=XCQ_RS08085;gbkey=Gene;gene_biotype=protein_coding;locus_tag=XCQ_RS08085;old_locus_tag=XCQ_08085</t>
  </si>
  <si>
    <t>ID=gene-XCQ_RS08090;Name=XCQ_RS08090;gbkey=Gene;gene_biotype=protein_coding;locus_tag=XCQ_RS08090;old_locus_tag=XCQ_08090</t>
  </si>
  <si>
    <t>ID=gene-XCQ_RS08095;Name=XCQ_RS08095;gbkey=Gene;gene_biotype=protein_coding;locus_tag=XCQ_RS08095;old_locus_tag=XCQ_08095</t>
  </si>
  <si>
    <t>ID=gene-XCQ_RS08100;Name=XCQ_RS08100;gbkey=Gene;gene_biotype=protein_coding;locus_tag=XCQ_RS08100;old_locus_tag=XCQ_08100</t>
  </si>
  <si>
    <t>ID=gene-XCQ_RS08105;Name=XCQ_RS08105;gbkey=Gene;gene_biotype=protein_coding;locus_tag=XCQ_RS08105;old_locus_tag=XCQ_08105</t>
  </si>
  <si>
    <t>ID=gene-XCQ_RS08110;Name=XCQ_RS08110;gbkey=Gene;gene_biotype=protein_coding;locus_tag=XCQ_RS08110;old_locus_tag=XCQ_08110</t>
  </si>
  <si>
    <t>ID=gene-XCQ_RS08115;Name=XCQ_RS08115;gbkey=Gene;gene_biotype=protein_coding;locus_tag=XCQ_RS08115;old_locus_tag=XCQ_08115</t>
  </si>
  <si>
    <t>ID=gene-XCQ_RS08120;Name=rlmKL;gbkey=Gene;gene=rlmKL;gene_biotype=protein_coding;locus_tag=XCQ_RS08120;old_locus_tag=XCQ_08120</t>
  </si>
  <si>
    <t>ID=gene-XCQ_RS08125;Name=XCQ_RS08125;gbkey=Gene;gene_biotype=protein_coding;locus_tag=XCQ_RS08125;old_locus_tag=XCQ_08125</t>
  </si>
  <si>
    <t>ID=gene-XCQ_RS08130;Name=XCQ_RS08130;gbkey=Gene;gene_biotype=protein_coding;locus_tag=XCQ_RS08130;old_locus_tag=XCQ_08130</t>
  </si>
  <si>
    <t>ID=gene-XCQ_RS08135;Name=XCQ_RS08135;gbkey=Gene;gene_biotype=protein_coding;locus_tag=XCQ_RS08135;old_locus_tag=XCQ_08135</t>
  </si>
  <si>
    <t>ID=gene-XCQ_RS08140;Name=XCQ_RS08140;gbkey=Gene;gene_biotype=pseudogene;locus_tag=XCQ_RS08140;old_locus_tag=XCQ_08140;partial=true;pseudo=true;start_range=.,1844313</t>
  </si>
  <si>
    <t>ID=gene-XCQ_RS08145;Name=XCQ_RS08145;gbkey=Gene;gene_biotype=protein_coding;locus_tag=XCQ_RS08145;old_locus_tag=XCQ_08145</t>
  </si>
  <si>
    <t>ID=gene-XCQ_RS08150;Name=sbcB;gbkey=Gene;gene=sbcB;gene_biotype=protein_coding;locus_tag=XCQ_RS08150;old_locus_tag=XCQ_08150</t>
  </si>
  <si>
    <t>ID=gene-XCQ_RS08155;Name=XCQ_RS08155;gbkey=Gene;gene_biotype=ncRNA;locus_tag=XCQ_RS08155;old_locus_tag=XCQ_08155</t>
  </si>
  <si>
    <t>ID=gene-XCQ_RS08160;Name=XCQ_RS08160;gbkey=Gene;gene_biotype=protein_coding;locus_tag=XCQ_RS08160;old_locus_tag=XCQ_08160</t>
  </si>
  <si>
    <t>ID=gene-XCQ_RS08165;Name=kynU;gbkey=Gene;gene=kynU;gene_biotype=protein_coding;locus_tag=XCQ_RS08165;old_locus_tag=XCQ_08165</t>
  </si>
  <si>
    <t>ID=gene-XCQ_RS08170;Name=XCQ_RS08170;gbkey=Gene;gene_biotype=protein_coding;locus_tag=XCQ_RS08170;old_locus_tag=XCQ_08170</t>
  </si>
  <si>
    <t>ID=gene-XCQ_RS08175;Name=XCQ_RS08175;gbkey=Gene;gene_biotype=protein_coding;locus_tag=XCQ_RS08175;old_locus_tag=XCQ_08175</t>
  </si>
  <si>
    <t>ID=gene-XCQ_RS08180;Name=can;gbkey=Gene;gene=can;gene_biotype=protein_coding;locus_tag=XCQ_RS08180;old_locus_tag=XCQ_08180</t>
  </si>
  <si>
    <t>ID=gene-XCQ_RS08185;Name=XCQ_RS08185;gbkey=Gene;gene_biotype=protein_coding;locus_tag=XCQ_RS08185;old_locus_tag=XCQ_08185</t>
  </si>
  <si>
    <t>ID=gene-XCQ_RS08190;Name=XCQ_RS08190;gbkey=Gene;gene_biotype=protein_coding;locus_tag=XCQ_RS08190;old_locus_tag=XCQ_08190</t>
  </si>
  <si>
    <t>ID=gene-XCQ_RS08195;Name=XCQ_RS08195;gbkey=Gene;gene_biotype=protein_coding;locus_tag=XCQ_RS08195;old_locus_tag=XCQ_08195</t>
  </si>
  <si>
    <t>ID=gene-XCQ_RS08200;Name=XCQ_RS08200;gbkey=Gene;gene_biotype=protein_coding;locus_tag=XCQ_RS08200;old_locus_tag=XCQ_08200</t>
  </si>
  <si>
    <t>ID=gene-XCQ_RS08205;Name=XCQ_RS08205;gbkey=Gene;gene_biotype=protein_coding;locus_tag=XCQ_RS08205;old_locus_tag=XCQ_08205</t>
  </si>
  <si>
    <t>ID=gene-XCQ_RS08210;Name=XCQ_RS08210;gbkey=Gene;gene_biotype=pseudogene;locus_tag=XCQ_RS08210;old_locus_tag=XCQ_08210;partial=true;pseudo=true;start_range=.,1856511</t>
  </si>
  <si>
    <t>ID=gene-XCQ_RS08215;Name=XCQ_RS08215;gbkey=Gene;gene_biotype=protein_coding;locus_tag=XCQ_RS08215;old_locus_tag=XCQ_08215</t>
  </si>
  <si>
    <t>ID=gene-XCQ_RS08220;Name=XCQ_RS08220;gbkey=Gene;gene_biotype=pseudogene;locus_tag=XCQ_RS08220;old_locus_tag=XCQ_08220;pseudo=true</t>
  </si>
  <si>
    <t>ID=gene-XCQ_RS08225;Name=XCQ_RS08225;gbkey=Gene;gene_biotype=protein_coding;locus_tag=XCQ_RS08225;old_locus_tag=XCQ_08225</t>
  </si>
  <si>
    <t>ID=gene-XCQ_RS08230;Name=XCQ_RS08230;gbkey=Gene;gene_biotype=protein_coding;locus_tag=XCQ_RS08230;old_locus_tag=XCQ_08230</t>
  </si>
  <si>
    <t>ID=gene-XCQ_RS08235;Name=XCQ_RS08235;gbkey=Gene;gene_biotype=ncRNA;locus_tag=XCQ_RS08235;old_locus_tag=XCQ_08235</t>
  </si>
  <si>
    <t>ID=gene-XCQ_RS08240;Name=XCQ_RS08240;gbkey=Gene;gene_biotype=protein_coding;locus_tag=XCQ_RS08240;old_locus_tag=XCQ_08240</t>
  </si>
  <si>
    <t>ID=gene-XCQ_RS08245;Name=XCQ_RS08245;gbkey=Gene;gene_biotype=protein_coding;locus_tag=XCQ_RS08245;old_locus_tag=XCQ_08245</t>
  </si>
  <si>
    <t>ID=gene-XCQ_RS08250;Name=XCQ_RS08250;gbkey=Gene;gene_biotype=protein_coding;locus_tag=XCQ_RS08250;old_locus_tag=XCQ_08250</t>
  </si>
  <si>
    <t>ID=gene-XCQ_RS08255;Name=XCQ_RS08255;gbkey=Gene;gene_biotype=protein_coding;locus_tag=XCQ_RS08255;old_locus_tag=XCQ_08255</t>
  </si>
  <si>
    <t>ID=gene-XCQ_RS08260;Name=XCQ_RS08260;gbkey=Gene;gene_biotype=protein_coding;locus_tag=XCQ_RS08260;old_locus_tag=XCQ_08260</t>
  </si>
  <si>
    <t>ID=gene-XCQ_RS08265;Name=asnS;gbkey=Gene;gene=asnS;gene_biotype=protein_coding;locus_tag=XCQ_RS08265;old_locus_tag=XCQ_08265</t>
  </si>
  <si>
    <t>ID=gene-XCQ_RS08270;Name=XCQ_RS08270;gbkey=Gene;gene_biotype=protein_coding;locus_tag=XCQ_RS08270;old_locus_tag=XCQ_08270</t>
  </si>
  <si>
    <t>ID=gene-XCQ_RS08275;Name=rpsF;gbkey=Gene;gene=rpsF;gene_biotype=protein_coding;locus_tag=XCQ_RS08275;old_locus_tag=XCQ_08275</t>
  </si>
  <si>
    <t>ID=gene-XCQ_RS08280;Name=rpsR;gbkey=Gene;gene=rpsR;gene_biotype=protein_coding;locus_tag=XCQ_RS08280;old_locus_tag=XCQ_08280</t>
  </si>
  <si>
    <t>ID=gene-XCQ_RS08285;Name=rplI;gbkey=Gene;gene=rplI;gene_biotype=protein_coding;locus_tag=XCQ_RS08285;old_locus_tag=XCQ_08285</t>
  </si>
  <si>
    <t>ID=gene-XCQ_RS08290;Name=smc;gbkey=Gene;gene=smc;gene_biotype=protein_coding;locus_tag=XCQ_RS08290;old_locus_tag=XCQ_08290</t>
  </si>
  <si>
    <t>ID=gene-XCQ_RS08295;Name=zipA;gbkey=Gene;gene=zipA;gene_biotype=protein_coding;locus_tag=XCQ_RS08295;old_locus_tag=XCQ_08295</t>
  </si>
  <si>
    <t>ID=gene-XCQ_RS08300;Name=XCQ_RS08300;gbkey=Gene;gene_biotype=protein_coding;locus_tag=XCQ_RS08300;old_locus_tag=XCQ_08300</t>
  </si>
  <si>
    <t>ID=gene-XCQ_RS08305;Name=XCQ_RS08305;gbkey=Gene;gene_biotype=protein_coding;locus_tag=XCQ_RS08305;old_locus_tag=XCQ_08305</t>
  </si>
  <si>
    <t>ID=gene-XCQ_RS08310;Name=ligA;gbkey=Gene;gene=ligA;gene_biotype=protein_coding;locus_tag=XCQ_RS08310;old_locus_tag=XCQ_08310</t>
  </si>
  <si>
    <t>ID=gene-XCQ_RS08315;Name=epmA;gbkey=Gene;gene=epmA;gene_biotype=protein_coding;locus_tag=XCQ_RS08315;old_locus_tag=XCQ_08315</t>
  </si>
  <si>
    <t>ID=gene-XCQ_RS08320;Name=XCQ_RS08320;gbkey=Gene;gene_biotype=protein_coding;locus_tag=XCQ_RS08320;old_locus_tag=XCQ_08320</t>
  </si>
  <si>
    <t>ID=gene-XCQ_RS08325;Name=XCQ_RS08325;gbkey=Gene;gene_biotype=ncRNA;locus_tag=XCQ_RS08325;old_locus_tag=XCQ_08325</t>
  </si>
  <si>
    <t>ID=gene-XCQ_RS08330;Name=mtnA;gbkey=Gene;gene=mtnA;gene_biotype=protein_coding;locus_tag=XCQ_RS08330;old_locus_tag=XCQ_08330</t>
  </si>
  <si>
    <t>ID=gene-XCQ_RS08335;Name=gyrA;gbkey=Gene;gene=gyrA;gene_biotype=protein_coding;locus_tag=XCQ_RS08335;old_locus_tag=XCQ_08335</t>
  </si>
  <si>
    <t>ID=gene-XCQ_RS08340;Name=XCQ_RS08340;gbkey=Gene;gene_biotype=protein_coding;locus_tag=XCQ_RS08340;old_locus_tag=XCQ_08340</t>
  </si>
  <si>
    <t>ID=gene-XCQ_RS08345;Name=XCQ_RS08345;gbkey=Gene;gene_biotype=protein_coding;locus_tag=XCQ_RS08345;old_locus_tag=XCQ_08345</t>
  </si>
  <si>
    <t>ID=gene-XCQ_RS08350;Name=XCQ_RS08350;gbkey=Gene;gene_biotype=protein_coding;locus_tag=XCQ_RS08350;old_locus_tag=XCQ_08350</t>
  </si>
  <si>
    <t>ID=gene-XCQ_RS08355;Name=hutG;gbkey=Gene;gene=hutG;gene_biotype=protein_coding;locus_tag=XCQ_RS08355;old_locus_tag=XCQ_08355</t>
  </si>
  <si>
    <t>ID=gene-XCQ_RS08360;Name=hutH;gbkey=Gene;gene=hutH;gene_biotype=protein_coding;locus_tag=XCQ_RS08360;old_locus_tag=XCQ_08360</t>
  </si>
  <si>
    <t>ID=gene-XCQ_RS08365;Name=hutI;gbkey=Gene;gene=hutI;gene_biotype=protein_coding;locus_tag=XCQ_RS08365;old_locus_tag=XCQ_08365</t>
  </si>
  <si>
    <t>ID=gene-XCQ_RS08370;Name=XCQ_RS08370;gbkey=Gene;gene_biotype=protein_coding;locus_tag=XCQ_RS08370;old_locus_tag=XCQ_08370</t>
  </si>
  <si>
    <t>ID=gene-XCQ_RS08375;Name=XCQ_RS08375;gbkey=Gene;gene_biotype=pseudogene;locus_tag=XCQ_RS08375;old_locus_tag=XCQ_08375;pseudo=true</t>
  </si>
  <si>
    <t>ID=gene-XCQ_RS08380;Name=hutC;gbkey=Gene;gene=hutC;gene_biotype=protein_coding;locus_tag=XCQ_RS08380;old_locus_tag=XCQ_08380</t>
  </si>
  <si>
    <t>ID=gene-XCQ_RS08385;Name=XCQ_RS08385;gbkey=Gene;gene_biotype=protein_coding;locus_tag=XCQ_RS08385;old_locus_tag=XCQ_08385</t>
  </si>
  <si>
    <t>ID=gene-XCQ_RS08390;Name=XCQ_RS08390;gbkey=Gene;gene_biotype=protein_coding;locus_tag=XCQ_RS08390;old_locus_tag=XCQ_08390</t>
  </si>
  <si>
    <t>ID=gene-XCQ_RS08395;Name=XCQ_RS08395;gbkey=Gene;gene_biotype=protein_coding;locus_tag=XCQ_RS08395;old_locus_tag=XCQ_08395</t>
  </si>
  <si>
    <t>ID=gene-XCQ_RS08400;Name=XCQ_RS08400;gbkey=Gene;gene_biotype=protein_coding;locus_tag=XCQ_RS08400;old_locus_tag=XCQ_08400</t>
  </si>
  <si>
    <t>ID=gene-XCQ_RS08405;Name=XCQ_RS08405;gbkey=Gene;gene_biotype=protein_coding;locus_tag=XCQ_RS08405;old_locus_tag=XCQ_08405</t>
  </si>
  <si>
    <t>ID=gene-XCQ_RS08410;Name=msrQ;gbkey=Gene;gene=msrQ;gene_biotype=protein_coding;locus_tag=XCQ_RS08410;old_locus_tag=XCQ_08410</t>
  </si>
  <si>
    <t>ID=gene-XCQ_RS08415;Name=msrP;gbkey=Gene;gene=msrP;gene_biotype=protein_coding;locus_tag=XCQ_RS08415;old_locus_tag=XCQ_08415</t>
  </si>
  <si>
    <t>ID=gene-XCQ_RS08420;Name=serC;gbkey=Gene;gene=serC;gene_biotype=protein_coding;locus_tag=XCQ_RS08420;old_locus_tag=XCQ_08420</t>
  </si>
  <si>
    <t>ID=gene-XCQ_RS08425;Name=pheA;gbkey=Gene;gene=pheA;gene_biotype=protein_coding;locus_tag=XCQ_RS08425;old_locus_tag=XCQ_08425</t>
  </si>
  <si>
    <t>ID=gene-XCQ_RS08430;Name=aroA;gbkey=Gene;gene=aroA;gene_biotype=protein_coding;locus_tag=XCQ_RS08430;old_locus_tag=XCQ_08430</t>
  </si>
  <si>
    <t>ID=gene-XCQ_RS08435;Name=XCQ_RS08435;gbkey=Gene;gene_biotype=protein_coding;locus_tag=XCQ_RS08435;old_locus_tag=XCQ_08435</t>
  </si>
  <si>
    <t>ID=gene-XCQ_RS08440;Name=XCQ_RS08440;gbkey=Gene;gene_biotype=protein_coding;locus_tag=XCQ_RS08440;old_locus_tag=XCQ_08440</t>
  </si>
  <si>
    <t>ID=gene-XCQ_RS08445;Name=serS;gbkey=Gene;gene=serS;gene_biotype=protein_coding;locus_tag=XCQ_RS08445;old_locus_tag=XCQ_08445</t>
  </si>
  <si>
    <t>ID=gene-XCQ_RS08450;Name=XCQ_RS08450;gbkey=Gene;gene_biotype=protein_coding;locus_tag=XCQ_RS08450;old_locus_tag=XCQ_08450</t>
  </si>
  <si>
    <t>ID=gene-XCQ_RS08455;Name=XCQ_RS08455;gbkey=Gene;gene_biotype=protein_coding;locus_tag=XCQ_RS08455;old_locus_tag=XCQ_08455</t>
  </si>
  <si>
    <t>ID=gene-XCQ_RS08460;Name=XCQ_RS08460;gbkey=Gene;gene_biotype=tRNA;locus_tag=XCQ_RS08460;old_locus_tag=XCQ_08460</t>
  </si>
  <si>
    <t>ID=gene-XCQ_RS08465;Name=XCQ_RS08465;gbkey=Gene;gene_biotype=protein_coding;locus_tag=XCQ_RS08465;old_locus_tag=XCQ_08465</t>
  </si>
  <si>
    <t>ID=gene-XCQ_RS08470;Name=XCQ_RS08470;gbkey=Gene;gene_biotype=protein_coding;locus_tag=XCQ_RS08470;old_locus_tag=XCQ_08470</t>
  </si>
  <si>
    <t>ID=gene-XCQ_RS08475;Name=XCQ_RS08475;gbkey=Gene;gene_biotype=protein_coding;locus_tag=XCQ_RS08475;old_locus_tag=XCQ_08475</t>
  </si>
  <si>
    <t>ID=gene-XCQ_RS08480;Name=XCQ_RS08480;gbkey=Gene;gene_biotype=protein_coding;locus_tag=XCQ_RS08480;old_locus_tag=XCQ_08480</t>
  </si>
  <si>
    <t>ID=gene-XCQ_RS08485;Name=XCQ_RS08485;gbkey=Gene;gene_biotype=protein_coding;locus_tag=XCQ_RS08485;old_locus_tag=XCQ_08485</t>
  </si>
  <si>
    <t>ID=gene-XCQ_RS08490;Name=XCQ_RS08490;gbkey=Gene;gene_biotype=protein_coding;locus_tag=XCQ_RS08490;old_locus_tag=XCQ_08490</t>
  </si>
  <si>
    <t>ID=gene-XCQ_RS08495;Name=gvpD;gbkey=Gene;gene=gvpD;gene_biotype=protein_coding;locus_tag=XCQ_RS08495;old_locus_tag=XCQ_08495</t>
  </si>
  <si>
    <t>ID=gene-XCQ_RS08500;Name=XCQ_RS08500;gbkey=Gene;gene_biotype=protein_coding;locus_tag=XCQ_RS08500;old_locus_tag=XCQ_08500</t>
  </si>
  <si>
    <t>ID=gene-XCQ_RS08505;Name=XCQ_RS08505;gbkey=Gene;gene_biotype=protein_coding;locus_tag=XCQ_RS08505;old_locus_tag=XCQ_08505</t>
  </si>
  <si>
    <t>ID=gene-XCQ_RS08510;Name=XCQ_RS08510;gbkey=Gene;gene_biotype=protein_coding;locus_tag=XCQ_RS08510;old_locus_tag=XCQ_08510</t>
  </si>
  <si>
    <t>ID=gene-XCQ_RS08515;Name=XCQ_RS08515;gbkey=Gene;gene_biotype=protein_coding;locus_tag=XCQ_RS08515;old_locus_tag=XCQ_08515</t>
  </si>
  <si>
    <t>ID=gene-XCQ_RS08520;Name=XCQ_RS08520;gbkey=Gene;gene_biotype=protein_coding;locus_tag=XCQ_RS08520;old_locus_tag=XCQ_08520</t>
  </si>
  <si>
    <t>ID=gene-XCQ_RS08525;Name=ccmE;gbkey=Gene;gene=ccmE;gene_biotype=protein_coding;locus_tag=XCQ_RS08525;old_locus_tag=XCQ_08525</t>
  </si>
  <si>
    <t>ID=gene-XCQ_RS08530;Name=ccmD;gbkey=Gene;gene=ccmD;gene_biotype=protein_coding;locus_tag=XCQ_RS08530;old_locus_tag=XCQ_08530</t>
  </si>
  <si>
    <t>ID=gene-XCQ_RS08535;Name=XCQ_RS08535;gbkey=Gene;gene_biotype=protein_coding;locus_tag=XCQ_RS08535;old_locus_tag=XCQ_08535</t>
  </si>
  <si>
    <t>ID=gene-XCQ_RS08540;Name=XCQ_RS08540;gbkey=Gene;gene_biotype=protein_coding;locus_tag=XCQ_RS08540;old_locus_tag=XCQ_08540</t>
  </si>
  <si>
    <t>ID=gene-XCQ_RS08545;Name=XCQ_RS08545;gbkey=Gene;gene_biotype=protein_coding;locus_tag=XCQ_RS08545;old_locus_tag=XCQ_08545</t>
  </si>
  <si>
    <t>ID=gene-XCQ_RS08550;Name=XCQ_RS08550;gbkey=Gene;gene_biotype=protein_coding;locus_tag=XCQ_RS08550;old_locus_tag=XCQ_08550</t>
  </si>
  <si>
    <t>ID=gene-XCQ_RS08555;Name=XCQ_RS08555;gbkey=Gene;gene_biotype=protein_coding;locus_tag=XCQ_RS08555;old_locus_tag=XCQ_08555</t>
  </si>
  <si>
    <t>ID=gene-XCQ_RS08560;Name=XCQ_RS08560;gbkey=Gene;gene_biotype=protein_coding;locus_tag=XCQ_RS08560;old_locus_tag=XCQ_08560</t>
  </si>
  <si>
    <t>ID=gene-XCQ_RS08565;Name=XCQ_RS08565;gbkey=Gene;gene_biotype=protein_coding;locus_tag=XCQ_RS08565;old_locus_tag=XCQ_08565</t>
  </si>
  <si>
    <t>ID=gene-XCQ_RS08570;Name=XCQ_RS08570;gbkey=Gene;gene_biotype=protein_coding;locus_tag=XCQ_RS08570;old_locus_tag=XCQ_08570</t>
  </si>
  <si>
    <t>ID=gene-XCQ_RS08575;Name=XCQ_RS08575;gbkey=Gene;gene_biotype=protein_coding;locus_tag=XCQ_RS08575;old_locus_tag=XCQ_08575</t>
  </si>
  <si>
    <t>ID=gene-XCQ_RS08580;Name=XCQ_RS08580;gbkey=Gene;gene_biotype=protein_coding;locus_tag=XCQ_RS08580;old_locus_tag=XCQ_08580</t>
  </si>
  <si>
    <t>ID=gene-XCQ_RS08585;Name=XCQ_RS08585;gbkey=Gene;gene_biotype=protein_coding;locus_tag=XCQ_RS08585;old_locus_tag=XCQ_08585</t>
  </si>
  <si>
    <t>ID=gene-XCQ_RS08590;Name=XCQ_RS08590;gbkey=Gene;gene_biotype=protein_coding;locus_tag=XCQ_RS08590;old_locus_tag=XCQ_08590</t>
  </si>
  <si>
    <t>ID=gene-XCQ_RS08595;Name=XCQ_RS08595;gbkey=Gene;gene_biotype=protein_coding;locus_tag=XCQ_RS08595;old_locus_tag=XCQ_08595</t>
  </si>
  <si>
    <t>ID=gene-XCQ_RS08600;Name=XCQ_RS08600;gbkey=Gene;gene_biotype=protein_coding;locus_tag=XCQ_RS08600;old_locus_tag=XCQ_08600</t>
  </si>
  <si>
    <t>ID=gene-XCQ_RS08605;Name=XCQ_RS08605;gbkey=Gene;gene_biotype=protein_coding;locus_tag=XCQ_RS08605;old_locus_tag=XCQ_08605</t>
  </si>
  <si>
    <t>ID=gene-XCQ_RS08610;Name=XCQ_RS08610;gbkey=Gene;gene_biotype=protein_coding;locus_tag=XCQ_RS08610;old_locus_tag=XCQ_08610</t>
  </si>
  <si>
    <t>ID=gene-XCQ_RS08615;Name=XCQ_RS08615;gbkey=Gene;gene_biotype=protein_coding;locus_tag=XCQ_RS08615;old_locus_tag=XCQ_08615</t>
  </si>
  <si>
    <t>ID=gene-XCQ_RS08620;Name=XCQ_RS08620;gbkey=Gene;gene_biotype=protein_coding;locus_tag=XCQ_RS08620;old_locus_tag=XCQ_08620</t>
  </si>
  <si>
    <t>ID=gene-XCQ_RS08625;Name=XCQ_RS08625;gbkey=Gene;gene_biotype=protein_coding;locus_tag=XCQ_RS08625;old_locus_tag=XCQ_08625</t>
  </si>
  <si>
    <t>ID=gene-XCQ_RS08630;Name=XCQ_RS08630;gbkey=Gene;gene_biotype=protein_coding;locus_tag=XCQ_RS08630;old_locus_tag=XCQ_08630</t>
  </si>
  <si>
    <t>ID=gene-XCQ_RS22595;Name=XCQ_RS22595;gbkey=Gene;gene_biotype=protein_coding;locus_tag=XCQ_RS22595</t>
  </si>
  <si>
    <t>ID=gene-XCQ_RS08635;Name=XCQ_RS08635;gbkey=Gene;gene_biotype=protein_coding;locus_tag=XCQ_RS08635;old_locus_tag=XCQ_08635</t>
  </si>
  <si>
    <t>ID=gene-XCQ_RS08640;Name=XCQ_RS08640;gbkey=Gene;gene_biotype=protein_coding;locus_tag=XCQ_RS08640;old_locus_tag=XCQ_08640</t>
  </si>
  <si>
    <t>ID=gene-XCQ_RS08645;Name=XCQ_RS08645;gbkey=Gene;gene_biotype=protein_coding;locus_tag=XCQ_RS08645;old_locus_tag=XCQ_08645</t>
  </si>
  <si>
    <t>ID=gene-XCQ_RS08650;Name=XCQ_RS08650;gbkey=Gene;gene_biotype=protein_coding;locus_tag=XCQ_RS08650;old_locus_tag=XCQ_08650</t>
  </si>
  <si>
    <t>ID=gene-XCQ_RS08655;Name=XCQ_RS08655;gbkey=Gene;gene_biotype=protein_coding;locus_tag=XCQ_RS08655;old_locus_tag=XCQ_08655</t>
  </si>
  <si>
    <t>ID=gene-XCQ_RS08660;Name=XCQ_RS08660;gbkey=Gene;gene_biotype=protein_coding;locus_tag=XCQ_RS08660;old_locus_tag=XCQ_08660</t>
  </si>
  <si>
    <t>ID=gene-XCQ_RS08665;Name=XCQ_RS08665;gbkey=Gene;gene_biotype=protein_coding;locus_tag=XCQ_RS08665;old_locus_tag=XCQ_08665</t>
  </si>
  <si>
    <t>ID=gene-XCQ_RS08670;Name=XCQ_RS08670;gbkey=Gene;gene_biotype=protein_coding;locus_tag=XCQ_RS08670;old_locus_tag=XCQ_08670</t>
  </si>
  <si>
    <t>ID=gene-XCQ_RS08675;Name=XCQ_RS08675;gbkey=Gene;gene_biotype=protein_coding;locus_tag=XCQ_RS08675;old_locus_tag=XCQ_08675</t>
  </si>
  <si>
    <t>ID=gene-XCQ_RS08680;Name=XCQ_RS08680;gbkey=Gene;gene_biotype=protein_coding;locus_tag=XCQ_RS08680;old_locus_tag=XCQ_08680</t>
  </si>
  <si>
    <t>ID=gene-XCQ_RS08685;Name=XCQ_RS08685;gbkey=Gene;gene_biotype=protein_coding;locus_tag=XCQ_RS08685;old_locus_tag=XCQ_08685</t>
  </si>
  <si>
    <t>ID=gene-XCQ_RS08690;Name=XCQ_RS08690;gbkey=Gene;gene_biotype=protein_coding;locus_tag=XCQ_RS08690;old_locus_tag=XCQ_08690</t>
  </si>
  <si>
    <t>ID=gene-XCQ_RS08695;Name=XCQ_RS08695;gbkey=Gene;gene_biotype=protein_coding;locus_tag=XCQ_RS08695;old_locus_tag=XCQ_08695</t>
  </si>
  <si>
    <t>ID=gene-XCQ_RS08700;Name=XCQ_RS08700;gbkey=Gene;gene_biotype=protein_coding;locus_tag=XCQ_RS08700;old_locus_tag=XCQ_08700</t>
  </si>
  <si>
    <t>ID=gene-XCQ_RS08705;Name=XCQ_RS08705;gbkey=Gene;gene_biotype=protein_coding;locus_tag=XCQ_RS08705;old_locus_tag=XCQ_08705</t>
  </si>
  <si>
    <t>ID=gene-XCQ_RS08710;Name=parE;gbkey=Gene;gene=parE;gene_biotype=protein_coding;locus_tag=XCQ_RS08710;old_locus_tag=XCQ_08710</t>
  </si>
  <si>
    <t>ID=gene-XCQ_RS08715;Name=XCQ_RS08715;gbkey=Gene;gene_biotype=protein_coding;locus_tag=XCQ_RS08715;old_locus_tag=XCQ_08715</t>
  </si>
  <si>
    <t>ID=gene-XCQ_RS08720;Name=XCQ_RS08720;gbkey=Gene;gene_biotype=protein_coding;locus_tag=XCQ_RS08720;old_locus_tag=XCQ_08720</t>
  </si>
  <si>
    <t>ID=gene-XCQ_RS08725;Name=kdsA;gbkey=Gene;gene=kdsA;gene_biotype=protein_coding;locus_tag=XCQ_RS08725;old_locus_tag=XCQ_08725</t>
  </si>
  <si>
    <t>ID=gene-XCQ_RS08730;Name=XCQ_RS08730;gbkey=Gene;gene_biotype=protein_coding;locus_tag=XCQ_RS08730;old_locus_tag=XCQ_08730</t>
  </si>
  <si>
    <t>ID=gene-XCQ_RS08735;Name=eno;gbkey=Gene;gene=eno;gene_biotype=protein_coding;locus_tag=XCQ_RS08735;old_locus_tag=XCQ_08735</t>
  </si>
  <si>
    <t>ID=gene-XCQ_RS08740;Name=ftsB;gbkey=Gene;gene=ftsB;gene_biotype=protein_coding;locus_tag=XCQ_RS08740;old_locus_tag=XCQ_08740</t>
  </si>
  <si>
    <t>ID=gene-XCQ_RS08745;Name=ispD;gbkey=Gene;gene=ispD;gene_biotype=protein_coding;locus_tag=XCQ_RS08745;old_locus_tag=XCQ_08745</t>
  </si>
  <si>
    <t>ID=gene-XCQ_RS08750;Name=ispF;gbkey=Gene;gene=ispF;gene_biotype=protein_coding;locus_tag=XCQ_RS08750;old_locus_tag=XCQ_08750</t>
  </si>
  <si>
    <t>ID=gene-XCQ_RS08755;Name=truD;gbkey=Gene;gene=truD;gene_biotype=protein_coding;locus_tag=XCQ_RS08755;old_locus_tag=XCQ_08755</t>
  </si>
  <si>
    <t>ID=gene-XCQ_RS08760;Name=XCQ_RS08760;gbkey=Gene;gene_biotype=protein_coding;locus_tag=XCQ_RS08760;old_locus_tag=XCQ_08760</t>
  </si>
  <si>
    <t>ID=gene-XCQ_RS08765;Name=surE;gbkey=Gene;gene=surE;gene_biotype=protein_coding;locus_tag=XCQ_RS08765;old_locus_tag=XCQ_08765</t>
  </si>
  <si>
    <t>ID=gene-XCQ_RS08770;Name=XCQ_RS08770;gbkey=Gene;gene_biotype=protein_coding;locus_tag=XCQ_RS08770;old_locus_tag=XCQ_08770</t>
  </si>
  <si>
    <t>ID=gene-XCQ_RS08775;Name=XCQ_RS08775;gbkey=Gene;gene_biotype=protein_coding;locus_tag=XCQ_RS08775;old_locus_tag=XCQ_08775</t>
  </si>
  <si>
    <t>ID=gene-XCQ_RS08780;Name=XCQ_RS08780;gbkey=Gene;gene_biotype=protein_coding;locus_tag=XCQ_RS08780;old_locus_tag=XCQ_08780</t>
  </si>
  <si>
    <t>ID=gene-XCQ_RS08785;Name=XCQ_RS08785;gbkey=Gene;gene_biotype=protein_coding;locus_tag=XCQ_RS08785;old_locus_tag=XCQ_08785</t>
  </si>
  <si>
    <t>ID=gene-XCQ_RS08790;Name=yhbY;gbkey=Gene;gene=yhbY;gene_biotype=protein_coding;locus_tag=XCQ_RS08790;old_locus_tag=XCQ_08790</t>
  </si>
  <si>
    <t>ID=gene-XCQ_RS08795;Name=rlmE;gbkey=Gene;gene=rlmE;gene_biotype=protein_coding;locus_tag=XCQ_RS08795;old_locus_tag=XCQ_08795</t>
  </si>
  <si>
    <t>ID=gene-XCQ_RS08800;Name=ftsH;gbkey=Gene;gene=ftsH;gene_biotype=protein_coding;locus_tag=XCQ_RS08800;old_locus_tag=XCQ_08800</t>
  </si>
  <si>
    <t>ID=gene-XCQ_RS08805;Name=folP;gbkey=Gene;gene=folP;gene_biotype=protein_coding;locus_tag=XCQ_RS08805;old_locus_tag=XCQ_08805</t>
  </si>
  <si>
    <t>ID=gene-XCQ_RS08810;Name=miaA;gbkey=Gene;gene=miaA;gene_biotype=protein_coding;locus_tag=XCQ_RS08810;old_locus_tag=XCQ_08810</t>
  </si>
  <si>
    <t>ID=gene-XCQ_RS08815;Name=hfq;gbkey=Gene;gene=hfq;gene_biotype=protein_coding;locus_tag=XCQ_RS08815;old_locus_tag=XCQ_08815</t>
  </si>
  <si>
    <t>ID=gene-XCQ_RS08820;Name=hflX;gbkey=Gene;gene=hflX;gene_biotype=protein_coding;locus_tag=XCQ_RS08820;old_locus_tag=XCQ_08820</t>
  </si>
  <si>
    <t>ID=gene-XCQ_RS08825;Name=XCQ_RS08825;gbkey=Gene;gene_biotype=protein_coding;locus_tag=XCQ_RS08825;old_locus_tag=XCQ_08825</t>
  </si>
  <si>
    <t>ID=gene-XCQ_RS08830;Name=ubiB;gbkey=Gene;gene=ubiB;gene_biotype=protein_coding;locus_tag=XCQ_RS08830;old_locus_tag=XCQ_08830</t>
  </si>
  <si>
    <t>ID=gene-XCQ_RS08835;Name=lexA;gbkey=Gene;gene=lexA;gene_biotype=protein_coding;locus_tag=XCQ_RS08835;old_locus_tag=XCQ_08835</t>
  </si>
  <si>
    <t>ID=gene-XCQ_RS08840;Name=recA;gbkey=Gene;gene=recA;gene_biotype=protein_coding;locus_tag=XCQ_RS08840;old_locus_tag=XCQ_08840</t>
  </si>
  <si>
    <t>ID=gene-XCQ_RS08845;Name=recX;gbkey=Gene;gene=recX;gene_biotype=protein_coding;locus_tag=XCQ_RS08845;old_locus_tag=XCQ_08845</t>
  </si>
  <si>
    <t>ID=gene-XCQ_RS08850;Name=alaS;gbkey=Gene;gene=alaS;gene_biotype=protein_coding;locus_tag=XCQ_RS08850;old_locus_tag=XCQ_08850</t>
  </si>
  <si>
    <t>ID=gene-XCQ_RS08855;Name=csrA;gbkey=Gene;gene=csrA;gene_biotype=protein_coding;locus_tag=XCQ_RS08855;old_locus_tag=XCQ_08855</t>
  </si>
  <si>
    <t>ID=gene-XCQ_RS08860;Name=XCQ_RS08860;gbkey=Gene;gene_biotype=tRNA;locus_tag=XCQ_RS08860;old_locus_tag=XCQ_08860</t>
  </si>
  <si>
    <t>ID=gene-XCQ_RS08865;Name=XCQ_RS08865;gbkey=Gene;gene_biotype=protein_coding;locus_tag=XCQ_RS08865;old_locus_tag=XCQ_08865</t>
  </si>
  <si>
    <t>ID=gene-XCQ_RS08870;Name=XCQ_RS08870;gbkey=Gene;gene_biotype=protein_coding;locus_tag=XCQ_RS08870;old_locus_tag=XCQ_08870</t>
  </si>
  <si>
    <t>ID=gene-XCQ_RS08875;Name=XCQ_RS08875;gbkey=Gene;gene_biotype=protein_coding;locus_tag=XCQ_RS08875;old_locus_tag=XCQ_08875</t>
  </si>
  <si>
    <t>ID=gene-XCQ_RS08880;Name=XCQ_RS08880;gbkey=Gene;gene_biotype=protein_coding;locus_tag=XCQ_RS08880;old_locus_tag=XCQ_08880</t>
  </si>
  <si>
    <t>ID=gene-XCQ_RS08885;Name=XCQ_RS08885;gbkey=Gene;gene_biotype=tRNA;locus_tag=XCQ_RS08885;old_locus_tag=XCQ_08885</t>
  </si>
  <si>
    <t>ID=gene-XCQ_RS08890;Name=XCQ_RS08890;gbkey=Gene;gene_biotype=tRNA;locus_tag=XCQ_RS08890;old_locus_tag=XCQ_08890</t>
  </si>
  <si>
    <t>ID=gene-XCQ_RS08895;Name=XCQ_RS08895;gbkey=Gene;gene_biotype=protein_coding;locus_tag=XCQ_RS08895;old_locus_tag=XCQ_08895</t>
  </si>
  <si>
    <t>ID=gene-XCQ_RS08900;Name=thiD;gbkey=Gene;gene=thiD;gene_biotype=protein_coding;locus_tag=XCQ_RS08900;old_locus_tag=XCQ_08900</t>
  </si>
  <si>
    <t>ID=gene-XCQ_RS08905;Name=XCQ_RS08905;gbkey=Gene;gene_biotype=protein_coding;locus_tag=XCQ_RS08905;old_locus_tag=XCQ_08905</t>
  </si>
  <si>
    <t>ID=gene-XCQ_RS08910;Name=XCQ_RS08910;gbkey=Gene;gene_biotype=pseudogene;locus_tag=XCQ_RS08910;old_locus_tag=XCQ_08910;pseudo=true</t>
  </si>
  <si>
    <t>ID=gene-XCQ_RS08915;Name=XCQ_RS08915;gbkey=Gene;gene_biotype=protein_coding;locus_tag=XCQ_RS08915;old_locus_tag=XCQ_08915</t>
  </si>
  <si>
    <t>ID=gene-XCQ_RS08920;Name=XCQ_RS08920;gbkey=Gene;gene_biotype=protein_coding;locus_tag=XCQ_RS08920;old_locus_tag=XCQ_08920</t>
  </si>
  <si>
    <t>ID=gene-XCQ_RS08925;Name=XCQ_RS08925;gbkey=Gene;gene_biotype=protein_coding;locus_tag=XCQ_RS08925;old_locus_tag=XCQ_08925</t>
  </si>
  <si>
    <t>ID=gene-XCQ_RS08930;Name=XCQ_RS08930;gbkey=Gene;gene_biotype=protein_coding;locus_tag=XCQ_RS08930;old_locus_tag=XCQ_08930</t>
  </si>
  <si>
    <t>ID=gene-XCQ_RS08935;Name=dapA;gbkey=Gene;gene=dapA;gene_biotype=protein_coding;locus_tag=XCQ_RS08935;old_locus_tag=XCQ_08935</t>
  </si>
  <si>
    <t>ID=gene-XCQ_RS08940;Name=XCQ_RS08940;gbkey=Gene;gene_biotype=protein_coding;locus_tag=XCQ_RS08940;old_locus_tag=XCQ_08940</t>
  </si>
  <si>
    <t>ID=gene-XCQ_RS08945;Name=XCQ_RS08945;gbkey=Gene;gene_biotype=protein_coding;locus_tag=XCQ_RS08945;old_locus_tag=XCQ_08945</t>
  </si>
  <si>
    <t>ID=gene-XCQ_RS08950;Name=XCQ_RS08950;gbkey=Gene;gene_biotype=protein_coding;locus_tag=XCQ_RS08950;old_locus_tag=XCQ_08950</t>
  </si>
  <si>
    <t>ID=gene-XCQ_RS08955;Name=XCQ_RS08955;gbkey=Gene;gene_biotype=protein_coding;locus_tag=XCQ_RS08955;old_locus_tag=XCQ_08955</t>
  </si>
  <si>
    <t>ID=gene-XCQ_RS08960;Name=dgoD;gbkey=Gene;gene=dgoD;gene_biotype=protein_coding;locus_tag=XCQ_RS08960;old_locus_tag=XCQ_08960</t>
  </si>
  <si>
    <t>ID=gene-XCQ_RS08965;Name=XCQ_RS08965;gbkey=Gene;gene_biotype=protein_coding;locus_tag=XCQ_RS08965;old_locus_tag=XCQ_08965</t>
  </si>
  <si>
    <t>ID=gene-XCQ_RS08970;Name=XCQ_RS08970;gbkey=Gene;gene_biotype=protein_coding;locus_tag=XCQ_RS08970;old_locus_tag=XCQ_08970</t>
  </si>
  <si>
    <t>ID=gene-XCQ_RS08975;Name=XCQ_RS08975;gbkey=Gene;gene_biotype=protein_coding;locus_tag=XCQ_RS08975;old_locus_tag=XCQ_08975</t>
  </si>
  <si>
    <t>ID=gene-XCQ_RS08980;Name=XCQ_RS08980;gbkey=Gene;gene_biotype=protein_coding;locus_tag=XCQ_RS08980;old_locus_tag=XCQ_08980</t>
  </si>
  <si>
    <t>ID=gene-XCQ_RS08985;Name=XCQ_RS08985;gbkey=Gene;gene_biotype=protein_coding;locus_tag=XCQ_RS08985;old_locus_tag=XCQ_08985</t>
  </si>
  <si>
    <t>ID=gene-XCQ_RS08990;Name=XCQ_RS08990;gbkey=Gene;gene_biotype=protein_coding;locus_tag=XCQ_RS08990;old_locus_tag=XCQ_08990</t>
  </si>
  <si>
    <t>ID=gene-XCQ_RS08995;Name=galD;gbkey=Gene;gene=galD;gene_biotype=protein_coding;locus_tag=XCQ_RS08995;old_locus_tag=XCQ_08995</t>
  </si>
  <si>
    <t>ID=gene-XCQ_RS09000;Name=XCQ_RS09000;gbkey=Gene;gene_biotype=protein_coding;locus_tag=XCQ_RS09000;old_locus_tag=XCQ_09000</t>
  </si>
  <si>
    <t>ID=gene-XCQ_RS09005;Name=XCQ_RS09005;gbkey=Gene;gene_biotype=protein_coding;locus_tag=XCQ_RS09005;old_locus_tag=XCQ_09005</t>
  </si>
  <si>
    <t>ID=gene-XCQ_RS09010;Name=xylB;gbkey=Gene;gene=xylB;gene_biotype=protein_coding;locus_tag=XCQ_RS09010;old_locus_tag=XCQ_09010</t>
  </si>
  <si>
    <t>ID=gene-XCQ_RS09015;Name=xylA;gbkey=Gene;gene=xylA;gene_biotype=protein_coding;locus_tag=XCQ_RS09015;old_locus_tag=XCQ_09015</t>
  </si>
  <si>
    <t>ID=gene-XCQ_RS09020;Name=XCQ_RS09020;gbkey=Gene;gene_biotype=protein_coding;locus_tag=XCQ_RS09020;old_locus_tag=XCQ_09020</t>
  </si>
  <si>
    <t>ID=gene-XCQ_RS09025;Name=XCQ_RS09025;gbkey=Gene;gene_biotype=protein_coding;locus_tag=XCQ_RS09025;old_locus_tag=XCQ_09025</t>
  </si>
  <si>
    <t>ID=gene-XCQ_RS09030;Name=XCQ_RS09030;gbkey=Gene;gene_biotype=protein_coding;locus_tag=XCQ_RS09030;old_locus_tag=XCQ_09030</t>
  </si>
  <si>
    <t>ID=gene-XCQ_RS09035;Name=XCQ_RS09035;gbkey=Gene;gene_biotype=pseudogene;locus_tag=XCQ_RS09035;old_locus_tag=XCQ_09035;pseudo=true</t>
  </si>
  <si>
    <t>ID=gene-XCQ_RS09040;Name=XCQ_RS09040;gbkey=Gene;gene_biotype=protein_coding;locus_tag=XCQ_RS09040;old_locus_tag=XCQ_09040</t>
  </si>
  <si>
    <t>ID=gene-XCQ_RS09045;Name=folE2;gbkey=Gene;gene=folE2;gene_biotype=protein_coding;locus_tag=XCQ_RS09045;old_locus_tag=XCQ_09045</t>
  </si>
  <si>
    <t>ID=gene-XCQ_RS09050;Name=XCQ_RS09050;gbkey=Gene;gene_biotype=tRNA;locus_tag=XCQ_RS09050;old_locus_tag=XCQ_09050</t>
  </si>
  <si>
    <t>ID=gene-XCQ_RS09055;Name=pcnB;gbkey=Gene;gene=pcnB;gene_biotype=protein_coding;locus_tag=XCQ_RS09055;old_locus_tag=XCQ_09055</t>
  </si>
  <si>
    <t>ID=gene-XCQ_RS09060;Name=folK;gbkey=Gene;gene=folK;gene_biotype=protein_coding;locus_tag=XCQ_RS09060;old_locus_tag=XCQ_09060</t>
  </si>
  <si>
    <t>ID=gene-XCQ_RS09065;Name=panB;gbkey=Gene;gene=panB;gene_biotype=protein_coding;locus_tag=XCQ_RS09065;old_locus_tag=XCQ_09065</t>
  </si>
  <si>
    <t>ID=gene-XCQ_RS09070;Name=panC;gbkey=Gene;gene=panC;gene_biotype=protein_coding;locus_tag=XCQ_RS09070;old_locus_tag=XCQ_09070</t>
  </si>
  <si>
    <t>ID=gene-XCQ_RS09075;Name=XCQ_RS09075;gbkey=Gene;gene_biotype=protein_coding;locus_tag=XCQ_RS09075;old_locus_tag=XCQ_09075</t>
  </si>
  <si>
    <t>ID=gene-XCQ_RS09080;Name=pgi;gbkey=Gene;gene=pgi;gene_biotype=protein_coding;locus_tag=XCQ_RS09080;old_locus_tag=XCQ_09080</t>
  </si>
  <si>
    <t>ID=gene-XCQ_RS09085;Name=XCQ_RS09085;gbkey=Gene;gene_biotype=protein_coding;locus_tag=XCQ_RS09085;old_locus_tag=XCQ_09085</t>
  </si>
  <si>
    <t>ID=gene-XCQ_RS09090;Name=XCQ_RS09090;gbkey=Gene;gene_biotype=protein_coding;locus_tag=XCQ_RS09090;old_locus_tag=XCQ_09090</t>
  </si>
  <si>
    <t>ID=gene-XCQ_RS09095;Name=XCQ_RS09095;gbkey=Gene;gene_biotype=protein_coding;locus_tag=XCQ_RS09095;old_locus_tag=XCQ_09095</t>
  </si>
  <si>
    <t>ID=gene-XCQ_RS09100;Name=XCQ_RS09100;gbkey=Gene;gene_biotype=protein_coding;locus_tag=XCQ_RS09100;old_locus_tag=XCQ_09100</t>
  </si>
  <si>
    <t>ID=gene-XCQ_RS09105;Name=XCQ_RS09105;gbkey=Gene;gene_biotype=protein_coding;locus_tag=XCQ_RS09105;old_locus_tag=XCQ_09105</t>
  </si>
  <si>
    <t>ID=gene-XCQ_RS09110;Name=XCQ_RS09110;gbkey=Gene;gene_biotype=protein_coding;locus_tag=XCQ_RS09110;old_locus_tag=XCQ_09110</t>
  </si>
  <si>
    <t>ID=gene-XCQ_RS09115;Name=XCQ_RS09115;gbkey=Gene;gene_biotype=protein_coding;locus_tag=XCQ_RS09115;old_locus_tag=XCQ_09115</t>
  </si>
  <si>
    <t>ID=gene-XCQ_RS09120;Name=XCQ_RS09120;gbkey=Gene;gene_biotype=protein_coding;locus_tag=XCQ_RS09120;old_locus_tag=XCQ_09120</t>
  </si>
  <si>
    <t>ID=gene-XCQ_RS09125;Name=XCQ_RS09125;gbkey=Gene;gene_biotype=protein_coding;locus_tag=XCQ_RS09125;old_locus_tag=XCQ_09125</t>
  </si>
  <si>
    <t>ID=gene-XCQ_RS09130;Name=XCQ_RS09130;gbkey=Gene;gene_biotype=protein_coding;locus_tag=XCQ_RS09130;old_locus_tag=XCQ_09130</t>
  </si>
  <si>
    <t>ID=gene-XCQ_RS09135;Name=ispG;gbkey=Gene;gene=ispG;gene_biotype=protein_coding;gene_synonym=gcpE;locus_tag=XCQ_RS09135;old_locus_tag=XCQ_09135</t>
  </si>
  <si>
    <t>ID=gene-XCQ_RS09140;Name=XCQ_RS09140;gbkey=Gene;gene_biotype=protein_coding;locus_tag=XCQ_RS09140;old_locus_tag=XCQ_09140</t>
  </si>
  <si>
    <t>ID=gene-XCQ_RS09145;Name=XCQ_RS09145;gbkey=Gene;gene_biotype=ncRNA;locus_tag=XCQ_RS09145;old_locus_tag=XCQ_09145</t>
  </si>
  <si>
    <t>ID=gene-XCQ_RS09150;Name=XCQ_RS09150;gbkey=Gene;gene_biotype=protein_coding;locus_tag=XCQ_RS09150;old_locus_tag=XCQ_09150</t>
  </si>
  <si>
    <t>ID=gene-XCQ_RS09155;Name=XCQ_RS09155;gbkey=Gene;gene_biotype=protein_coding;locus_tag=XCQ_RS09155;old_locus_tag=XCQ_09155</t>
  </si>
  <si>
    <t>ID=gene-XCQ_RS09160;Name=XCQ_RS09160;gbkey=Gene;gene_biotype=protein_coding;locus_tag=XCQ_RS09160;old_locus_tag=XCQ_09160</t>
  </si>
  <si>
    <t>ID=gene-XCQ_RS09165;Name=murB;gbkey=Gene;gene=murB;gene_biotype=protein_coding;locus_tag=XCQ_RS09165;old_locus_tag=XCQ_09165</t>
  </si>
  <si>
    <t>ID=gene-XCQ_RS09170;Name=XCQ_RS09170;gbkey=Gene;gene_biotype=protein_coding;locus_tag=XCQ_RS09170;old_locus_tag=XCQ_09170</t>
  </si>
  <si>
    <t>ID=gene-XCQ_RS09175;Name=XCQ_RS09175;gbkey=Gene;gene_biotype=protein_coding;locus_tag=XCQ_RS09175;old_locus_tag=XCQ_09175</t>
  </si>
  <si>
    <t>ID=gene-XCQ_RS09180;Name=XCQ_RS09180;gbkey=Gene;gene_biotype=protein_coding;locus_tag=XCQ_RS09180;old_locus_tag=XCQ_09180</t>
  </si>
  <si>
    <t>ID=gene-XCQ_RS09185;Name=XCQ_RS09185;gbkey=Gene;gene_biotype=protein_coding;locus_tag=XCQ_RS09185;old_locus_tag=XCQ_09185</t>
  </si>
  <si>
    <t>ID=gene-XCQ_RS09190;Name=XCQ_RS09190;gbkey=Gene;gene_biotype=tRNA;locus_tag=XCQ_RS09190;old_locus_tag=XCQ_09190</t>
  </si>
  <si>
    <t>ID=gene-XCQ_RS09195;Name=pgaD;gbkey=Gene;gene=pgaD;gene_biotype=protein_coding;locus_tag=XCQ_RS09195;old_locus_tag=XCQ_09195</t>
  </si>
  <si>
    <t>ID=gene-XCQ_RS09200;Name=pgaC;gbkey=Gene;gene=pgaC;gene_biotype=protein_coding;locus_tag=XCQ_RS09200;old_locus_tag=XCQ_09200</t>
  </si>
  <si>
    <t>ID=gene-XCQ_RS09205;Name=pgaB;gbkey=Gene;gene=pgaB;gene_biotype=protein_coding;locus_tag=XCQ_RS09205;old_locus_tag=XCQ_09205</t>
  </si>
  <si>
    <t>ID=gene-XCQ_RS09210;Name=pgaA;gbkey=Gene;gene=pgaA;gene_biotype=protein_coding;locus_tag=XCQ_RS09210;old_locus_tag=XCQ_09210</t>
  </si>
  <si>
    <t>ID=gene-XCQ_RS09215;Name=XCQ_RS09215;gbkey=Gene;gene_biotype=protein_coding;locus_tag=XCQ_RS09215;old_locus_tag=XCQ_09215</t>
  </si>
  <si>
    <t>ID=gene-XCQ_RS09220;Name=XCQ_RS09220;gbkey=Gene;gene_biotype=protein_coding;locus_tag=XCQ_RS09220;old_locus_tag=XCQ_09220</t>
  </si>
  <si>
    <t>ID=gene-XCQ_RS09225;Name=XCQ_RS09225;gbkey=Gene;gene_biotype=protein_coding;locus_tag=XCQ_RS09225;old_locus_tag=XCQ_09225</t>
  </si>
  <si>
    <t>ID=gene-XCQ_RS09230;Name=XCQ_RS09230;gbkey=Gene;gene_biotype=pseudogene;locus_tag=XCQ_RS09230;old_locus_tag=XCQ_09230;partial=true;pseudo=true;start_range=.,2095538</t>
  </si>
  <si>
    <t>ID=gene-XCQ_RS09235;Name=XCQ_RS09235;gbkey=Gene;gene_biotype=protein_coding;locus_tag=XCQ_RS09235;old_locus_tag=XCQ_09235</t>
  </si>
  <si>
    <t>ID=gene-XCQ_RS09240;Name=XCQ_RS09240;gbkey=Gene;gene_biotype=protein_coding;locus_tag=XCQ_RS09240;old_locus_tag=XCQ_09240</t>
  </si>
  <si>
    <t>ID=gene-XCQ_RS09245;Name=XCQ_RS09245;gbkey=Gene;gene_biotype=protein_coding;locus_tag=XCQ_RS09245;old_locus_tag=XCQ_09245</t>
  </si>
  <si>
    <t>ID=gene-XCQ_RS09250;Name=XCQ_RS09250;gbkey=Gene;gene_biotype=protein_coding;locus_tag=XCQ_RS09250;old_locus_tag=XCQ_09250</t>
  </si>
  <si>
    <t>ID=gene-XCQ_RS09255;Name=thrA;gbkey=Gene;gene=thrA;gene_biotype=protein_coding;locus_tag=XCQ_RS09255;old_locus_tag=XCQ_09255</t>
  </si>
  <si>
    <t>ID=gene-XCQ_RS09260;Name=XCQ_RS09260;gbkey=Gene;gene_biotype=protein_coding;locus_tag=XCQ_RS09260;old_locus_tag=XCQ_09260</t>
  </si>
  <si>
    <t>ID=gene-XCQ_RS09265;Name=XCQ_RS09265;gbkey=Gene;gene_biotype=protein_coding;locus_tag=XCQ_RS09265;old_locus_tag=XCQ_09265</t>
  </si>
  <si>
    <t>ID=gene-XCQ_RS09270;Name=thrC;gbkey=Gene;gene=thrC;gene_biotype=protein_coding;locus_tag=XCQ_RS09270;old_locus_tag=XCQ_09270</t>
  </si>
  <si>
    <t>ID=gene-XCQ_RS09275;Name=XCQ_RS09275;gbkey=Gene;gene_biotype=protein_coding;locus_tag=XCQ_RS09275;old_locus_tag=XCQ_09275</t>
  </si>
  <si>
    <t>ID=gene-XCQ_RS09280;Name=XCQ_RS09280;gbkey=Gene;gene_biotype=protein_coding;locus_tag=XCQ_RS09280;old_locus_tag=XCQ_09280</t>
  </si>
  <si>
    <t>ID=gene-XCQ_RS09285;Name=hisS;gbkey=Gene;gene=hisS;gene_biotype=protein_coding;locus_tag=XCQ_RS09285;old_locus_tag=XCQ_09285</t>
  </si>
  <si>
    <t>ID=gene-XCQ_RS09290;Name=XCQ_RS09290;gbkey=Gene;gene_biotype=protein_coding;locus_tag=XCQ_RS09290;old_locus_tag=XCQ_09290</t>
  </si>
  <si>
    <t>ID=gene-XCQ_RS09295;Name=hisG;gbkey=Gene;gene=hisG;gene_biotype=protein_coding;locus_tag=XCQ_RS09295;old_locus_tag=XCQ_09295</t>
  </si>
  <si>
    <t>ID=gene-XCQ_RS09300;Name=hisD;gbkey=Gene;gene=hisD;gene_biotype=protein_coding;locus_tag=XCQ_RS09300;old_locus_tag=XCQ_09300</t>
  </si>
  <si>
    <t>ID=gene-XCQ_RS09305;Name=hisC;gbkey=Gene;gene=hisC;gene_biotype=protein_coding;locus_tag=XCQ_RS09305;old_locus_tag=XCQ_09305</t>
  </si>
  <si>
    <t>ID=gene-XCQ_RS09310;Name=hisB;gbkey=Gene;gene=hisB;gene_biotype=protein_coding;locus_tag=XCQ_RS09310;old_locus_tag=XCQ_09310</t>
  </si>
  <si>
    <t>ID=gene-XCQ_RS09315;Name=hisH;gbkey=Gene;gene=hisH;gene_biotype=protein_coding;locus_tag=XCQ_RS09315;old_locus_tag=XCQ_09315</t>
  </si>
  <si>
    <t>ID=gene-XCQ_RS09320;Name=hisA;gbkey=Gene;gene=hisA;gene_biotype=protein_coding;locus_tag=XCQ_RS09320;old_locus_tag=XCQ_09320</t>
  </si>
  <si>
    <t>ID=gene-XCQ_RS09325;Name=hisF;gbkey=Gene;gene=hisF;gene_biotype=protein_coding;locus_tag=XCQ_RS09325;old_locus_tag=XCQ_09325</t>
  </si>
  <si>
    <t>ID=gene-XCQ_RS09330;Name=hisIE;gbkey=Gene;gene=hisIE;gene_biotype=protein_coding;locus_tag=XCQ_RS09330;old_locus_tag=XCQ_09330</t>
  </si>
  <si>
    <t>ID=gene-XCQ_RS09335;Name=XCQ_RS09335;gbkey=Gene;gene_biotype=protein_coding;locus_tag=XCQ_RS09335;old_locus_tag=XCQ_09335</t>
  </si>
  <si>
    <t>ID=gene-XCQ_RS09340;Name=XCQ_RS09340;gbkey=Gene;gene_biotype=protein_coding;locus_tag=XCQ_RS09340;old_locus_tag=XCQ_09340</t>
  </si>
  <si>
    <t>ID=gene-XCQ_RS09345;Name=mtnC;gbkey=Gene;gene=mtnC;gene_biotype=protein_coding;locus_tag=XCQ_RS09345;old_locus_tag=XCQ_09345</t>
  </si>
  <si>
    <t>ID=gene-XCQ_RS09350;Name=XCQ_RS09350;gbkey=Gene;gene_biotype=protein_coding;locus_tag=XCQ_RS09350;old_locus_tag=XCQ_09350</t>
  </si>
  <si>
    <t>ID=gene-XCQ_RS09355;Name=XCQ_RS09355;gbkey=Gene;gene_biotype=protein_coding;locus_tag=XCQ_RS09355;old_locus_tag=XCQ_09355</t>
  </si>
  <si>
    <t>ID=gene-XCQ_RS09360;Name=XCQ_RS09360;gbkey=Gene;gene_biotype=protein_coding;locus_tag=XCQ_RS09360;old_locus_tag=XCQ_09360</t>
  </si>
  <si>
    <t>ID=gene-XCQ_RS09365;Name=XCQ_RS09365;gbkey=Gene;gene_biotype=protein_coding;locus_tag=XCQ_RS09365;old_locus_tag=XCQ_09365</t>
  </si>
  <si>
    <t>ID=gene-XCQ_RS09370;Name=XCQ_RS09370;gbkey=Gene;gene_biotype=protein_coding;locus_tag=XCQ_RS09370;old_locus_tag=XCQ_09370</t>
  </si>
  <si>
    <t>ID=gene-XCQ_RS09375;Name=serA;gbkey=Gene;gene=serA;gene_biotype=protein_coding;locus_tag=XCQ_RS09375;old_locus_tag=XCQ_09375</t>
  </si>
  <si>
    <t>ID=gene-XCQ_RS09380;Name=XCQ_RS09380;gbkey=Gene;gene_biotype=protein_coding;locus_tag=XCQ_RS09380;old_locus_tag=XCQ_09380</t>
  </si>
  <si>
    <t>ID=gene-XCQ_RS09385;Name=XCQ_RS09385;gbkey=Gene;gene_biotype=protein_coding;locus_tag=XCQ_RS09385;old_locus_tag=XCQ_09385</t>
  </si>
  <si>
    <t>ID=gene-XCQ_RS09390;Name=XCQ_RS09390;gbkey=Gene;gene_biotype=protein_coding;locus_tag=XCQ_RS09390;old_locus_tag=XCQ_09390</t>
  </si>
  <si>
    <t>ID=gene-XCQ_RS09395;Name=XCQ_RS09395;gbkey=Gene;gene_biotype=protein_coding;locus_tag=XCQ_RS09395;old_locus_tag=XCQ_09395</t>
  </si>
  <si>
    <t>ID=gene-XCQ_RS09400;Name=yeiP;gbkey=Gene;gene=yeiP;gene_biotype=protein_coding;locus_tag=XCQ_RS09400;old_locus_tag=XCQ_09400</t>
  </si>
  <si>
    <t>ID=gene-XCQ_RS09405;Name=XCQ_RS09405;gbkey=Gene;gene_biotype=protein_coding;locus_tag=XCQ_RS09405;old_locus_tag=XCQ_09405</t>
  </si>
  <si>
    <t>ID=gene-XCQ_RS09410;Name=XCQ_RS09410;gbkey=Gene;gene_biotype=protein_coding;locus_tag=XCQ_RS09410;old_locus_tag=XCQ_09410</t>
  </si>
  <si>
    <t>ID=gene-XCQ_RS09415;Name=XCQ_RS09415;gbkey=Gene;gene_biotype=protein_coding;locus_tag=XCQ_RS09415;old_locus_tag=XCQ_09415</t>
  </si>
  <si>
    <t>ID=gene-XCQ_RS09420;Name=XCQ_RS09420;gbkey=Gene;gene_biotype=protein_coding;locus_tag=XCQ_RS09420;old_locus_tag=XCQ_09420</t>
  </si>
  <si>
    <t>ID=gene-XCQ_RS09425;Name=XCQ_RS09425;gbkey=Gene;gene_biotype=protein_coding;locus_tag=XCQ_RS09425;old_locus_tag=XCQ_09425</t>
  </si>
  <si>
    <t>ID=gene-XCQ_RS09430;Name=XCQ_RS09430;gbkey=Gene;gene_biotype=protein_coding;locus_tag=XCQ_RS09430;old_locus_tag=XCQ_09430</t>
  </si>
  <si>
    <t>ID=gene-XCQ_RS09435;Name=XCQ_RS09435;gbkey=Gene;gene_biotype=protein_coding;locus_tag=XCQ_RS09435;old_locus_tag=XCQ_09435</t>
  </si>
  <si>
    <t>ID=gene-XCQ_RS09440;Name=XCQ_RS09440;gbkey=Gene;gene_biotype=protein_coding;locus_tag=XCQ_RS09440;old_locus_tag=XCQ_09440</t>
  </si>
  <si>
    <t>ID=gene-XCQ_RS09445;Name=XCQ_RS09445;gbkey=Gene;gene_biotype=protein_coding;locus_tag=XCQ_RS09445;old_locus_tag=XCQ_09445</t>
  </si>
  <si>
    <t>ID=gene-XCQ_RS09450;Name=XCQ_RS09450;gbkey=Gene;gene_biotype=protein_coding;locus_tag=XCQ_RS09450;old_locus_tag=XCQ_09450</t>
  </si>
  <si>
    <t>ID=gene-XCQ_RS09455;Name=dapB;gbkey=Gene;gene=dapB;gene_biotype=protein_coding;locus_tag=XCQ_RS09455;old_locus_tag=XCQ_09455</t>
  </si>
  <si>
    <t>ID=gene-XCQ_RS09460;Name=carA;gbkey=Gene;gene=carA;gene_biotype=protein_coding;locus_tag=XCQ_RS09460;old_locus_tag=XCQ_09460</t>
  </si>
  <si>
    <t>ID=gene-XCQ_RS09465;Name=XCQ_RS09465;gbkey=Gene;gene_biotype=protein_coding;locus_tag=XCQ_RS09465;old_locus_tag=XCQ_09465</t>
  </si>
  <si>
    <t>ID=gene-XCQ_RS09470;Name=carB;gbkey=Gene;gene=carB;gene_biotype=protein_coding;locus_tag=XCQ_RS09470;old_locus_tag=XCQ_09470</t>
  </si>
  <si>
    <t>ID=gene-XCQ_RS09475;Name=greA;gbkey=Gene;gene=greA;gene_biotype=protein_coding;locus_tag=XCQ_RS09475;old_locus_tag=XCQ_09475</t>
  </si>
  <si>
    <t>ID=gene-XCQ_RS09480;Name=XCQ_RS09480;gbkey=Gene;gene_biotype=protein_coding;locus_tag=XCQ_RS09480;old_locus_tag=XCQ_09480</t>
  </si>
  <si>
    <t>ID=gene-XCQ_RS09485;Name=recJ;gbkey=Gene;gene=recJ;gene_biotype=protein_coding;locus_tag=XCQ_RS09485;old_locus_tag=XCQ_09485</t>
  </si>
  <si>
    <t>ID=gene-XCQ_RS09490;Name=XCQ_RS09490;gbkey=Gene;gene_biotype=protein_coding;locus_tag=XCQ_RS09490;old_locus_tag=XCQ_09490</t>
  </si>
  <si>
    <t>ID=gene-XCQ_RS09495;Name=XCQ_RS09495;gbkey=Gene;gene_biotype=protein_coding;locus_tag=XCQ_RS09495;old_locus_tag=XCQ_09495</t>
  </si>
  <si>
    <t>ID=gene-XCQ_RS09500;Name=XCQ_RS09500;gbkey=Gene;gene_biotype=protein_coding;locus_tag=XCQ_RS09500;old_locus_tag=XCQ_09500</t>
  </si>
  <si>
    <t>ID=gene-XCQ_RS09505;Name=XCQ_RS09505;gbkey=Gene;gene_biotype=protein_coding;locus_tag=XCQ_RS09505;old_locus_tag=XCQ_09505</t>
  </si>
  <si>
    <t>ID=gene-XCQ_RS09510;Name=XCQ_RS09510;gbkey=Gene;gene_biotype=protein_coding;locus_tag=XCQ_RS09510;old_locus_tag=XCQ_09510</t>
  </si>
  <si>
    <t>ID=gene-XCQ_RS09515;Name=XCQ_RS09515;gbkey=Gene;gene_biotype=pseudogene;locus_tag=XCQ_RS09515;old_locus_tag=XCQ_09515;pseudo=true</t>
  </si>
  <si>
    <t>ID=gene-XCQ_RS09520;Name=XCQ_RS09520;gbkey=Gene;gene_biotype=protein_coding;locus_tag=XCQ_RS09520;old_locus_tag=XCQ_09520</t>
  </si>
  <si>
    <t>ID=gene-XCQ_RS09525;Name=XCQ_RS09525;gbkey=Gene;gene_biotype=protein_coding;locus_tag=XCQ_RS09525;old_locus_tag=XCQ_09525</t>
  </si>
  <si>
    <t>ID=gene-XCQ_RS09530;Name=prfB;gbkey=Gene;gene=prfB;gene_biotype=protein_coding;locus_tag=XCQ_RS09530;old_locus_tag=XCQ_09530</t>
  </si>
  <si>
    <t>ID=gene-XCQ_RS09535;Name=lysS;gbkey=Gene;gene=lysS;gene_biotype=protein_coding;locus_tag=XCQ_RS09535;old_locus_tag=XCQ_09535</t>
  </si>
  <si>
    <t>ID=gene-XCQ_RS09540;Name=XCQ_RS09540;gbkey=Gene;gene_biotype=protein_coding;locus_tag=XCQ_RS09540;old_locus_tag=XCQ_09540</t>
  </si>
  <si>
    <t>ID=gene-XCQ_RS09545;Name=XCQ_RS09545;gbkey=Gene;gene_biotype=protein_coding;locus_tag=XCQ_RS09545;old_locus_tag=XCQ_09545</t>
  </si>
  <si>
    <t>ID=gene-XCQ_RS09550;Name=XCQ_RS09550;gbkey=Gene;gene_biotype=protein_coding;locus_tag=XCQ_RS09550;old_locus_tag=XCQ_09550</t>
  </si>
  <si>
    <t>ID=gene-XCQ_RS09555;Name=XCQ_RS09555;gbkey=Gene;gene_biotype=protein_coding;locus_tag=XCQ_RS09555;old_locus_tag=XCQ_09555</t>
  </si>
  <si>
    <t>ID=gene-XCQ_RS09560;Name=XCQ_RS09560;gbkey=Gene;gene_biotype=protein_coding;locus_tag=XCQ_RS09560;old_locus_tag=XCQ_09560</t>
  </si>
  <si>
    <t>ID=gene-XCQ_RS09565;Name=acnA;gbkey=Gene;gene=acnA;gene_biotype=protein_coding;locus_tag=XCQ_RS09565;old_locus_tag=XCQ_09565</t>
  </si>
  <si>
    <t>ID=gene-XCQ_RS09570;Name=XCQ_RS09570;gbkey=Gene;gene_biotype=protein_coding;locus_tag=XCQ_RS09570;old_locus_tag=XCQ_09570</t>
  </si>
  <si>
    <t>ID=gene-XCQ_RS09575;Name=XCQ_RS09575;gbkey=Gene;gene_biotype=protein_coding;locus_tag=XCQ_RS09575;old_locus_tag=XCQ_09575</t>
  </si>
  <si>
    <t>ID=gene-XCQ_RS09580;Name=XCQ_RS09580;gbkey=Gene;gene_biotype=protein_coding;locus_tag=XCQ_RS09580;old_locus_tag=XCQ_09580</t>
  </si>
  <si>
    <t>ID=gene-XCQ_RS09585;Name=XCQ_RS09585;gbkey=Gene;gene_biotype=protein_coding;locus_tag=XCQ_RS09585;old_locus_tag=XCQ_09585</t>
  </si>
  <si>
    <t>ID=gene-XCQ_RS09590;Name=XCQ_RS09590;gbkey=Gene;gene_biotype=protein_coding;locus_tag=XCQ_RS09590;old_locus_tag=XCQ_09590</t>
  </si>
  <si>
    <t>ID=gene-XCQ_RS09595;Name=XCQ_RS09595;gbkey=Gene;gene_biotype=protein_coding;locus_tag=XCQ_RS09595;old_locus_tag=XCQ_09595</t>
  </si>
  <si>
    <t>ID=gene-XCQ_RS09600;Name=cheD;gbkey=Gene;gene=cheD;gene_biotype=protein_coding;locus_tag=XCQ_RS09600;old_locus_tag=XCQ_09600</t>
  </si>
  <si>
    <t>ID=gene-XCQ_RS09605;Name=XCQ_RS09605;gbkey=Gene;gene_biotype=protein_coding;locus_tag=XCQ_RS09605;old_locus_tag=XCQ_09605</t>
  </si>
  <si>
    <t>ID=gene-XCQ_RS09610;Name=XCQ_RS09610;gbkey=Gene;gene_biotype=protein_coding;locus_tag=XCQ_RS09610;old_locus_tag=XCQ_09610</t>
  </si>
  <si>
    <t>ID=gene-XCQ_RS09615;Name=XCQ_RS09615;gbkey=Gene;gene_biotype=protein_coding;locus_tag=XCQ_RS09615;old_locus_tag=XCQ_09615</t>
  </si>
  <si>
    <t>ID=gene-XCQ_RS09620;Name=XCQ_RS09620;gbkey=Gene;gene_biotype=protein_coding;locus_tag=XCQ_RS09620;old_locus_tag=XCQ_09620</t>
  </si>
  <si>
    <t>ID=gene-XCQ_RS09625;Name=XCQ_RS09625;gbkey=Gene;gene_biotype=protein_coding;locus_tag=XCQ_RS09625;old_locus_tag=XCQ_09625</t>
  </si>
  <si>
    <t>ID=gene-XCQ_RS09630;Name=XCQ_RS09630;gbkey=Gene;gene_biotype=protein_coding;locus_tag=XCQ_RS09630;old_locus_tag=XCQ_09630</t>
  </si>
  <si>
    <t>ID=gene-XCQ_RS09635;Name=XCQ_RS09635;gbkey=Gene;gene_biotype=protein_coding;locus_tag=XCQ_RS09635;old_locus_tag=XCQ_09635</t>
  </si>
  <si>
    <t>ID=gene-XCQ_RS09640;Name=XCQ_RS09640;gbkey=Gene;gene_biotype=protein_coding;locus_tag=XCQ_RS09640;old_locus_tag=XCQ_09640</t>
  </si>
  <si>
    <t>ID=gene-XCQ_RS09645;Name=XCQ_RS09645;gbkey=Gene;gene_biotype=protein_coding;locus_tag=XCQ_RS09645;old_locus_tag=XCQ_09645</t>
  </si>
  <si>
    <t>ID=gene-XCQ_RS09650;Name=XCQ_RS09650;gbkey=Gene;gene_biotype=protein_coding;locus_tag=XCQ_RS09650;old_locus_tag=XCQ_09650</t>
  </si>
  <si>
    <t>ID=gene-XCQ_RS09655;Name=XCQ_RS09655;gbkey=Gene;gene_biotype=pseudogene;locus_tag=XCQ_RS09655;old_locus_tag=XCQ_09655;pseudo=true</t>
  </si>
  <si>
    <t>ID=gene-XCQ_RS09660;Name=XCQ_RS09660;gbkey=Gene;gene_biotype=protein_coding;locus_tag=XCQ_RS09660;old_locus_tag=XCQ_09660</t>
  </si>
  <si>
    <t>ID=gene-XCQ_RS09665;Name=XCQ_RS09665;gbkey=Gene;gene_biotype=protein_coding;locus_tag=XCQ_RS09665;old_locus_tag=XCQ_09665</t>
  </si>
  <si>
    <t>ID=gene-XCQ_RS09670;Name=XCQ_RS09670;gbkey=Gene;gene_biotype=protein_coding;locus_tag=XCQ_RS09670;old_locus_tag=XCQ_09670</t>
  </si>
  <si>
    <t>ID=gene-XCQ_RS09675;Name=XCQ_RS09675;gbkey=Gene;gene_biotype=protein_coding;locus_tag=XCQ_RS09675;old_locus_tag=XCQ_09675</t>
  </si>
  <si>
    <t>ID=gene-XCQ_RS09680;Name=XCQ_RS09680;gbkey=Gene;gene_biotype=protein_coding;locus_tag=XCQ_RS09680;old_locus_tag=XCQ_09680</t>
  </si>
  <si>
    <t>ID=gene-XCQ_RS09685;Name=XCQ_RS09685;gbkey=Gene;gene_biotype=protein_coding;locus_tag=XCQ_RS09685;old_locus_tag=XCQ_09685</t>
  </si>
  <si>
    <t>ID=gene-XCQ_RS09690;Name=XCQ_RS09690;gbkey=Gene;gene_biotype=protein_coding;locus_tag=XCQ_RS09690;old_locus_tag=XCQ_09690</t>
  </si>
  <si>
    <t>ID=gene-XCQ_RS09695;Name=XCQ_RS09695;gbkey=Gene;gene_biotype=protein_coding;locus_tag=XCQ_RS09695;old_locus_tag=XCQ_09695</t>
  </si>
  <si>
    <t>ID=gene-XCQ_RS09700;Name=XCQ_RS09700;gbkey=Gene;gene_biotype=protein_coding;locus_tag=XCQ_RS09700;old_locus_tag=XCQ_09700</t>
  </si>
  <si>
    <t>ID=gene-XCQ_RS09705;Name=XCQ_RS09705;gbkey=Gene;gene_biotype=protein_coding;locus_tag=XCQ_RS09705;old_locus_tag=XCQ_09705</t>
  </si>
  <si>
    <t>ID=gene-XCQ_RS09710;Name=XCQ_RS09710;gbkey=Gene;gene_biotype=protein_coding;locus_tag=XCQ_RS09710;old_locus_tag=XCQ_09710</t>
  </si>
  <si>
    <t>ID=gene-XCQ_RS09715;Name=XCQ_RS09715;gbkey=Gene;gene_biotype=protein_coding;locus_tag=XCQ_RS09715;old_locus_tag=XCQ_09715</t>
  </si>
  <si>
    <t>ID=gene-XCQ_RS09720;Name=XCQ_RS09720;gbkey=Gene;gene_biotype=protein_coding;locus_tag=XCQ_RS09720;old_locus_tag=XCQ_09720</t>
  </si>
  <si>
    <t>ID=gene-XCQ_RS09725;Name=XCQ_RS09725;gbkey=Gene;gene_biotype=protein_coding;locus_tag=XCQ_RS09725;old_locus_tag=XCQ_09725</t>
  </si>
  <si>
    <t>ID=gene-XCQ_RS09730;Name=motD;gbkey=Gene;gene=motD;gene_biotype=protein_coding;locus_tag=XCQ_RS09730;old_locus_tag=XCQ_09730</t>
  </si>
  <si>
    <t>ID=gene-XCQ_RS09735;Name=XCQ_RS09735;gbkey=Gene;gene_biotype=protein_coding;locus_tag=XCQ_RS09735;old_locus_tag=XCQ_09735</t>
  </si>
  <si>
    <t>ID=gene-XCQ_RS09740;Name=XCQ_RS09740;gbkey=Gene;gene_biotype=protein_coding;locus_tag=XCQ_RS09740;old_locus_tag=XCQ_09740</t>
  </si>
  <si>
    <t>ID=gene-XCQ_RS09745;Name=XCQ_RS09745;gbkey=Gene;gene_biotype=protein_coding;locus_tag=XCQ_RS09745;old_locus_tag=XCQ_09745</t>
  </si>
  <si>
    <t>ID=gene-XCQ_RS09750;Name=XCQ_RS09750;gbkey=Gene;gene_biotype=protein_coding;locus_tag=XCQ_RS09750;old_locus_tag=XCQ_09750</t>
  </si>
  <si>
    <t>ID=gene-XCQ_RS09755;Name=XCQ_RS09755;gbkey=Gene;gene_biotype=protein_coding;locus_tag=XCQ_RS09755;old_locus_tag=XCQ_09755</t>
  </si>
  <si>
    <t>ID=gene-XCQ_RS09760;Name=XCQ_RS09760;gbkey=Gene;gene_biotype=protein_coding;locus_tag=XCQ_RS09760;old_locus_tag=XCQ_09760</t>
  </si>
  <si>
    <t>ID=gene-XCQ_RS09765;Name=XCQ_RS09765;gbkey=Gene;gene_biotype=protein_coding;locus_tag=XCQ_RS09765;old_locus_tag=XCQ_09765</t>
  </si>
  <si>
    <t>ID=gene-XCQ_RS09770;Name=XCQ_RS09770;end_range=2242493,.;gbkey=Gene;gene_biotype=pseudogene;locus_tag=XCQ_RS09770;old_locus_tag=XCQ_09770;partial=true;pseudo=true</t>
  </si>
  <si>
    <t>ID=gene-XCQ_RS09775;Name=XCQ_RS09775;gbkey=Gene;gene_biotype=protein_coding;locus_tag=XCQ_RS09775;old_locus_tag=XCQ_09775</t>
  </si>
  <si>
    <t>ID=gene-XCQ_RS09780;Name=XCQ_RS09780;gbkey=Gene;gene_biotype=pseudogene;locus_tag=XCQ_RS09780;old_locus_tag=XCQ_09780;pseudo=true</t>
  </si>
  <si>
    <t>ID=gene-XCQ_RS09785;Name=XCQ_RS09785;gbkey=Gene;gene_biotype=protein_coding;locus_tag=XCQ_RS09785;old_locus_tag=XCQ_09785</t>
  </si>
  <si>
    <t>ID=gene-XCQ_RS09790;Name=XCQ_RS09790;gbkey=Gene;gene_biotype=protein_coding;locus_tag=XCQ_RS09790;old_locus_tag=XCQ_09790</t>
  </si>
  <si>
    <t>ID=gene-XCQ_RS09795;Name=XCQ_RS09795;end_range=2249341,.;gbkey=Gene;gene_biotype=pseudogene;locus_tag=XCQ_RS09795;old_locus_tag=XCQ_09795;partial=true;pseudo=true</t>
  </si>
  <si>
    <t>ID=gene-XCQ_RS09800;Name=XCQ_RS09800;gbkey=Gene;gene_biotype=protein_coding;locus_tag=XCQ_RS09800;old_locus_tag=XCQ_09800</t>
  </si>
  <si>
    <t>ID=gene-XCQ_RS09805;Name=XCQ_RS09805;gbkey=Gene;gene_biotype=protein_coding;locus_tag=XCQ_RS09805;old_locus_tag=XCQ_09805</t>
  </si>
  <si>
    <t>ID=gene-XCQ_RS09810;Name=XCQ_RS09810;gbkey=Gene;gene_biotype=protein_coding;locus_tag=XCQ_RS09810;old_locus_tag=XCQ_09810</t>
  </si>
  <si>
    <t>ID=gene-XCQ_RS09815;Name=XCQ_RS09815;gbkey=Gene;gene_biotype=protein_coding;locus_tag=XCQ_RS09815;old_locus_tag=XCQ_09815</t>
  </si>
  <si>
    <t>ID=gene-XCQ_RS09820;Name=XCQ_RS09820;gbkey=Gene;gene_biotype=protein_coding;locus_tag=XCQ_RS09820;old_locus_tag=XCQ_09820</t>
  </si>
  <si>
    <t>ID=gene-XCQ_RS09825;Name=XCQ_RS09825;gbkey=Gene;gene_biotype=protein_coding;locus_tag=XCQ_RS09825;old_locus_tag=XCQ_09825</t>
  </si>
  <si>
    <t>ID=gene-XCQ_RS09830;Name=XCQ_RS09830;gbkey=Gene;gene_biotype=protein_coding;locus_tag=XCQ_RS09830;old_locus_tag=XCQ_09830</t>
  </si>
  <si>
    <t>ID=gene-XCQ_RS09835;Name=cheY;gbkey=Gene;gene=cheY;gene_biotype=protein_coding;locus_tag=XCQ_RS09835;old_locus_tag=XCQ_09835</t>
  </si>
  <si>
    <t>ID=gene-XCQ_RS09840;Name=XCQ_RS09840;gbkey=Gene;gene_biotype=protein_coding;locus_tag=XCQ_RS09840;old_locus_tag=XCQ_09840</t>
  </si>
  <si>
    <t>ID=gene-XCQ_RS09845;Name=XCQ_RS09845;gbkey=Gene;gene_biotype=protein_coding;locus_tag=XCQ_RS09845;old_locus_tag=XCQ_09845</t>
  </si>
  <si>
    <t>ID=gene-XCQ_RS09850;Name=flhF;gbkey=Gene;gene=flhF;gene_biotype=protein_coding;locus_tag=XCQ_RS09850;old_locus_tag=XCQ_09850</t>
  </si>
  <si>
    <t>ID=gene-XCQ_RS09855;Name=flhA;gbkey=Gene;gene=flhA;gene_biotype=protein_coding;locus_tag=XCQ_RS09855;old_locus_tag=XCQ_09855</t>
  </si>
  <si>
    <t>ID=gene-XCQ_RS09860;Name=flhB;gbkey=Gene;gene=flhB;gene_biotype=protein_coding;locus_tag=XCQ_RS09860;old_locus_tag=XCQ_09860</t>
  </si>
  <si>
    <t>ID=gene-XCQ_RS09865;Name=XCQ_RS09865;gbkey=Gene;gene_biotype=protein_coding;locus_tag=XCQ_RS09865;old_locus_tag=XCQ_09865</t>
  </si>
  <si>
    <t>ID=gene-XCQ_RS09870;Name=XCQ_RS09870;gbkey=Gene;gene_biotype=protein_coding;locus_tag=XCQ_RS09870;old_locus_tag=XCQ_09870</t>
  </si>
  <si>
    <t>ID=gene-XCQ_RS09875;Name=XCQ_RS09875;gbkey=Gene;gene_biotype=protein_coding;locus_tag=XCQ_RS09875;old_locus_tag=XCQ_09875</t>
  </si>
  <si>
    <t>ID=gene-XCQ_RS09880;Name=fliR;gbkey=Gene;gene=fliR;gene_biotype=protein_coding;locus_tag=XCQ_RS09880;old_locus_tag=XCQ_09880</t>
  </si>
  <si>
    <t>ID=gene-XCQ_RS09885;Name=XCQ_RS09885;gbkey=Gene;gene_biotype=protein_coding;locus_tag=XCQ_RS09885;old_locus_tag=XCQ_09885</t>
  </si>
  <si>
    <t>ID=gene-XCQ_RS09890;Name=fliP;gbkey=Gene;gene=fliP;gene_biotype=protein_coding;locus_tag=XCQ_RS09890;old_locus_tag=XCQ_09890</t>
  </si>
  <si>
    <t>ID=gene-XCQ_RS09895;Name=fliO;gbkey=Gene;gene=fliO;gene_biotype=protein_coding;locus_tag=XCQ_RS09895;old_locus_tag=XCQ_09895</t>
  </si>
  <si>
    <t>ID=gene-XCQ_RS09900;Name=fliN;gbkey=Gene;gene=fliN;gene_biotype=protein_coding;locus_tag=XCQ_RS09900;old_locus_tag=XCQ_09900</t>
  </si>
  <si>
    <t>ID=gene-XCQ_RS09905;Name=fliM;gbkey=Gene;gene=fliM;gene_biotype=protein_coding;locus_tag=XCQ_RS09905;old_locus_tag=XCQ_09905</t>
  </si>
  <si>
    <t>ID=gene-XCQ_RS09910;Name=XCQ_RS09910;gbkey=Gene;gene_biotype=protein_coding;locus_tag=XCQ_RS09910;old_locus_tag=XCQ_09910</t>
  </si>
  <si>
    <t>ID=gene-XCQ_RS09915;Name=XCQ_RS09915;gbkey=Gene;gene_biotype=protein_coding;locus_tag=XCQ_RS09915;old_locus_tag=XCQ_09915</t>
  </si>
  <si>
    <t>ID=gene-XCQ_RS09920;Name=fliJ;gbkey=Gene;gene=fliJ;gene_biotype=protein_coding;locus_tag=XCQ_RS09920;old_locus_tag=XCQ_09920</t>
  </si>
  <si>
    <t>ID=gene-XCQ_RS09925;Name=XCQ_RS09925;gbkey=Gene;gene_biotype=protein_coding;locus_tag=XCQ_RS09925;old_locus_tag=XCQ_09925</t>
  </si>
  <si>
    <t>ID=gene-XCQ_RS09930;Name=XCQ_RS09930;gbkey=Gene;gene_biotype=protein_coding;locus_tag=XCQ_RS09930;old_locus_tag=XCQ_09930</t>
  </si>
  <si>
    <t>ID=gene-XCQ_RS09935;Name=fliG;gbkey=Gene;gene=fliG;gene_biotype=protein_coding;locus_tag=XCQ_RS09935;old_locus_tag=XCQ_09935</t>
  </si>
  <si>
    <t>ID=gene-XCQ_RS09940;Name=fliF;gbkey=Gene;gene=fliF;gene_biotype=protein_coding;locus_tag=XCQ_RS09940;old_locus_tag=XCQ_09940</t>
  </si>
  <si>
    <t>ID=gene-XCQ_RS09945;Name=fliE;gbkey=Gene;gene=fliE;gene_biotype=protein_coding;locus_tag=XCQ_RS09945;old_locus_tag=XCQ_09945</t>
  </si>
  <si>
    <t>ID=gene-XCQ_RS09950;Name=XCQ_RS09950;gbkey=Gene;gene_biotype=protein_coding;locus_tag=XCQ_RS09950;old_locus_tag=XCQ_09950</t>
  </si>
  <si>
    <t>ID=gene-XCQ_RS09955;Name=XCQ_RS09955;gbkey=Gene;gene_biotype=protein_coding;locus_tag=XCQ_RS09955;old_locus_tag=XCQ_09955</t>
  </si>
  <si>
    <t>ID=gene-XCQ_RS09960;Name=XCQ_RS09960;gbkey=Gene;gene_biotype=protein_coding;locus_tag=XCQ_RS09960;old_locus_tag=XCQ_09960</t>
  </si>
  <si>
    <t>ID=gene-XCQ_RS09965;Name=XCQ_RS09965;gbkey=Gene;gene_biotype=protein_coding;locus_tag=XCQ_RS09965;old_locus_tag=XCQ_09965</t>
  </si>
  <si>
    <t>ID=gene-XCQ_RS09970;Name=XCQ_RS09970;gbkey=Gene;gene_biotype=protein_coding;locus_tag=XCQ_RS09970;old_locus_tag=XCQ_09970</t>
  </si>
  <si>
    <t>ID=gene-XCQ_RS09975;Name=XCQ_RS09975;gbkey=Gene;gene_biotype=protein_coding;locus_tag=XCQ_RS09975;old_locus_tag=XCQ_09975</t>
  </si>
  <si>
    <t>ID=gene-XCQ_RS09980;Name=XCQ_RS09980;gbkey=Gene;gene_biotype=protein_coding;locus_tag=XCQ_RS09980;old_locus_tag=XCQ_09980</t>
  </si>
  <si>
    <t>ID=gene-XCQ_RS09985;Name=XCQ_RS09985;gbkey=Gene;gene_biotype=protein_coding;locus_tag=XCQ_RS09985;old_locus_tag=XCQ_09985</t>
  </si>
  <si>
    <t>ID=gene-XCQ_RS09990;Name=XCQ_RS09990;gbkey=Gene;gene_biotype=protein_coding;locus_tag=XCQ_RS09990;old_locus_tag=XCQ_09990</t>
  </si>
  <si>
    <t>ID=gene-XCQ_RS09995;Name=XCQ_RS09995;gbkey=Gene;gene_biotype=protein_coding;locus_tag=XCQ_RS09995;old_locus_tag=XCQ_09995</t>
  </si>
  <si>
    <t>ID=gene-XCQ_RS10000;Name=XCQ_RS10000;gbkey=Gene;gene_biotype=protein_coding;locus_tag=XCQ_RS10000;old_locus_tag=XCQ_10000</t>
  </si>
  <si>
    <t>ID=gene-XCQ_RS10005;Name=XCQ_RS10005;gbkey=Gene;gene_biotype=protein_coding;locus_tag=XCQ_RS10005;old_locus_tag=XCQ_10005</t>
  </si>
  <si>
    <t>ID=gene-XCQ_RS10010;Name=rpoN;gbkey=Gene;gene=rpoN;gene_biotype=protein_coding;locus_tag=XCQ_RS10010;old_locus_tag=XCQ_10010</t>
  </si>
  <si>
    <t>ID=gene-XCQ_RS10015;Name=XCQ_RS10015;gbkey=Gene;gene_biotype=protein_coding;locus_tag=XCQ_RS10015;old_locus_tag=XCQ_10015</t>
  </si>
  <si>
    <t>ID=gene-XCQ_RS10020;Name=XCQ_RS10020;gbkey=Gene;gene_biotype=protein_coding;locus_tag=XCQ_RS10020;old_locus_tag=XCQ_10020</t>
  </si>
  <si>
    <t>ID=gene-XCQ_RS10025;Name=XCQ_RS10025;gbkey=Gene;gene_biotype=protein_coding;locus_tag=XCQ_RS10025;old_locus_tag=XCQ_10025</t>
  </si>
  <si>
    <t>ID=gene-XCQ_RS10030;Name=fliS;gbkey=Gene;gene=fliS;gene_biotype=protein_coding;locus_tag=XCQ_RS10030;old_locus_tag=XCQ_10030</t>
  </si>
  <si>
    <t>ID=gene-XCQ_RS10035;Name=fliD;gbkey=Gene;gene=fliD;gene_biotype=protein_coding;locus_tag=XCQ_RS10035;old_locus_tag=XCQ_10035</t>
  </si>
  <si>
    <t>ID=gene-XCQ_RS10040;Name=XCQ_RS10040;gbkey=Gene;gene_biotype=protein_coding;locus_tag=XCQ_RS10040;old_locus_tag=XCQ_10040</t>
  </si>
  <si>
    <t>ID=gene-XCQ_RS10045;Name=XCQ_RS10045;gbkey=Gene;gene_biotype=protein_coding;locus_tag=XCQ_RS10045;old_locus_tag=XCQ_10045</t>
  </si>
  <si>
    <t>ID=gene-XCQ_RS10050;Name=flgL;gbkey=Gene;gene=flgL;gene_biotype=protein_coding;locus_tag=XCQ_RS10050;old_locus_tag=XCQ_10050</t>
  </si>
  <si>
    <t>ID=gene-XCQ_RS10055;Name=flgK;gbkey=Gene;gene=flgK;gene_biotype=protein_coding;locus_tag=XCQ_RS10055;old_locus_tag=XCQ_10055</t>
  </si>
  <si>
    <t>ID=gene-XCQ_RS10060;Name=flgJ;gbkey=Gene;gene=flgJ;gene_biotype=protein_coding;locus_tag=XCQ_RS10060;old_locus_tag=XCQ_10060</t>
  </si>
  <si>
    <t>ID=gene-XCQ_RS10065;Name=XCQ_RS10065;gbkey=Gene;gene_biotype=protein_coding;locus_tag=XCQ_RS10065;old_locus_tag=XCQ_10065</t>
  </si>
  <si>
    <t>ID=gene-XCQ_RS10070;Name=flgH;gbkey=Gene;gene=flgH;gene_biotype=protein_coding;locus_tag=XCQ_RS10070;old_locus_tag=XCQ_10070</t>
  </si>
  <si>
    <t>ID=gene-XCQ_RS10075;Name=flgG;gbkey=Gene;gene=flgG;gene_biotype=protein_coding;locus_tag=XCQ_RS10075;old_locus_tag=XCQ_10075</t>
  </si>
  <si>
    <t>ID=gene-XCQ_RS10080;Name=flgF;gbkey=Gene;gene=flgF;gene_biotype=protein_coding;locus_tag=XCQ_RS10080;old_locus_tag=XCQ_10080</t>
  </si>
  <si>
    <t>ID=gene-XCQ_RS10085;Name=flgE;gbkey=Gene;gene=flgE;gene_biotype=protein_coding;locus_tag=XCQ_RS10085;old_locus_tag=XCQ_10085</t>
  </si>
  <si>
    <t>ID=gene-XCQ_RS10090;Name=XCQ_RS10090;gbkey=Gene;gene_biotype=protein_coding;locus_tag=XCQ_RS10090;old_locus_tag=XCQ_10090</t>
  </si>
  <si>
    <t>ID=gene-XCQ_RS10095;Name=flgC;gbkey=Gene;gene=flgC;gene_biotype=protein_coding;locus_tag=XCQ_RS10095;old_locus_tag=XCQ_10095</t>
  </si>
  <si>
    <t>ID=gene-XCQ_RS10100;Name=flgB;gbkey=Gene;gene=flgB;gene_biotype=protein_coding;locus_tag=XCQ_RS10100;old_locus_tag=XCQ_10100</t>
  </si>
  <si>
    <t>ID=gene-XCQ_RS10105;Name=XCQ_RS10105;gbkey=Gene;gene_biotype=protein_coding;locus_tag=XCQ_RS10105;old_locus_tag=XCQ_10105</t>
  </si>
  <si>
    <t>ID=gene-XCQ_RS10110;Name=flgA;gbkey=Gene;gene=flgA;gene_biotype=protein_coding;locus_tag=XCQ_RS10110;old_locus_tag=XCQ_10110</t>
  </si>
  <si>
    <t>ID=gene-XCQ_RS10115;Name=flgM;gbkey=Gene;gene=flgM;gene_biotype=protein_coding;locus_tag=XCQ_RS10115;old_locus_tag=XCQ_10115</t>
  </si>
  <si>
    <t>ID=gene-XCQ_RS10120;Name=XCQ_RS10120;gbkey=Gene;gene_biotype=protein_coding;locus_tag=XCQ_RS10120;old_locus_tag=XCQ_10120</t>
  </si>
  <si>
    <t>ID=gene-XCQ_RS10125;Name=XCQ_RS10125;gbkey=Gene;gene_biotype=protein_coding;locus_tag=XCQ_RS10125;old_locus_tag=XCQ_10125</t>
  </si>
  <si>
    <t>ID=gene-XCQ_RS10130;Name=XCQ_RS10130;gbkey=Gene;gene_biotype=protein_coding;locus_tag=XCQ_RS10130;old_locus_tag=XCQ_10130</t>
  </si>
  <si>
    <t>ID=gene-XCQ_RS10135;Name=XCQ_RS10135;gbkey=Gene;gene_biotype=protein_coding;locus_tag=XCQ_RS10135;old_locus_tag=XCQ_10135</t>
  </si>
  <si>
    <t>ID=gene-XCQ_RS10140;Name=XCQ_RS10140;gbkey=Gene;gene_biotype=protein_coding;locus_tag=XCQ_RS10140;old_locus_tag=XCQ_10140</t>
  </si>
  <si>
    <t>ID=gene-XCQ_RS10145;Name=XCQ_RS10145;gbkey=Gene;gene_biotype=protein_coding;locus_tag=XCQ_RS10145;old_locus_tag=XCQ_10145</t>
  </si>
  <si>
    <t>ID=gene-XCQ_RS10150;Name=XCQ_RS10150;gbkey=Gene;gene_biotype=protein_coding;locus_tag=XCQ_RS10150;old_locus_tag=XCQ_10150</t>
  </si>
  <si>
    <t>ID=gene-XCQ_RS10155;Name=hflD;gbkey=Gene;gene=hflD;gene_biotype=protein_coding;locus_tag=XCQ_RS10155;old_locus_tag=XCQ_10155</t>
  </si>
  <si>
    <t>ID=gene-XCQ_RS10160;Name=mnmA;gbkey=Gene;gene=mnmA;gene_biotype=protein_coding;locus_tag=XCQ_RS10160;old_locus_tag=XCQ_10160</t>
  </si>
  <si>
    <t>ID=gene-XCQ_RS10165;Name=XCQ_RS10165;gbkey=Gene;gene_biotype=protein_coding;locus_tag=XCQ_RS10165;old_locus_tag=XCQ_10165</t>
  </si>
  <si>
    <t>ID=gene-XCQ_RS10170;Name=clpS;gbkey=Gene;gene=clpS;gene_biotype=protein_coding;locus_tag=XCQ_RS10170;old_locus_tag=XCQ_10170</t>
  </si>
  <si>
    <t>ID=gene-XCQ_RS10175;Name=clpA;gbkey=Gene;gene=clpA;gene_biotype=protein_coding;locus_tag=XCQ_RS10175;old_locus_tag=XCQ_10175</t>
  </si>
  <si>
    <t>ID=gene-XCQ_RS10180;Name=infA;gbkey=Gene;gene=infA;gene_biotype=protein_coding;locus_tag=XCQ_RS10180;old_locus_tag=XCQ_10180</t>
  </si>
  <si>
    <t>ID=gene-XCQ_RS10185;Name=aat;gbkey=Gene;gene=aat;gene_biotype=protein_coding;locus_tag=XCQ_RS10185;old_locus_tag=XCQ_10185</t>
  </si>
  <si>
    <t>ID=gene-XCQ_RS10190;Name=XCQ_RS10190;gbkey=Gene;gene_biotype=protein_coding;locus_tag=XCQ_RS10190;old_locus_tag=XCQ_10190</t>
  </si>
  <si>
    <t>ID=gene-XCQ_RS10195;Name=trxB;gbkey=Gene;gene=trxB;gene_biotype=protein_coding;locus_tag=XCQ_RS10195;old_locus_tag=XCQ_10195</t>
  </si>
  <si>
    <t>ID=gene-XCQ_RS10200;Name=XCQ_RS10200;gbkey=Gene;gene_biotype=protein_coding;locus_tag=XCQ_RS10200;old_locus_tag=XCQ_10200</t>
  </si>
  <si>
    <t>ID=gene-XCQ_RS10205;Name=XCQ_RS10205;gbkey=Gene;gene_biotype=protein_coding;locus_tag=XCQ_RS10205;old_locus_tag=XCQ_10205</t>
  </si>
  <si>
    <t>ID=gene-XCQ_RS10210;Name=lolA;gbkey=Gene;gene=lolA;gene_biotype=protein_coding;locus_tag=XCQ_RS10210;old_locus_tag=XCQ_10210</t>
  </si>
  <si>
    <t>ID=gene-XCQ_RS10215;Name=xopZ;gbkey=Gene;gene=xopZ;gene_biotype=protein_coding;locus_tag=XCQ_RS10215;old_locus_tag=XCQ_10215</t>
  </si>
  <si>
    <t>ID=gene-XCQ_RS10220;Name=XCQ_RS10220;gbkey=Gene;gene_biotype=protein_coding;locus_tag=XCQ_RS10220;old_locus_tag=XCQ_10220</t>
  </si>
  <si>
    <t>ID=gene-XCQ_RS10225;Name=crcB;gbkey=Gene;gene=crcB;gene_biotype=protein_coding;locus_tag=XCQ_RS10225;old_locus_tag=XCQ_10225</t>
  </si>
  <si>
    <t>ID=gene-XCQ_RS10230;Name=XCQ_RS10230;gbkey=Gene;gene_biotype=protein_coding;locus_tag=XCQ_RS10230;old_locus_tag=XCQ_10230</t>
  </si>
  <si>
    <t>ID=gene-XCQ_RS10235;Name=XCQ_RS10235;gbkey=Gene;gene_biotype=protein_coding;locus_tag=XCQ_RS10235;old_locus_tag=XCQ_10235</t>
  </si>
  <si>
    <t>ID=gene-XCQ_RS10240;Name=XCQ_RS10240;gbkey=Gene;gene_biotype=protein_coding;locus_tag=XCQ_RS10240;old_locus_tag=XCQ_10240</t>
  </si>
  <si>
    <t>ID=gene-XCQ_RS10245;Name=ndk;gbkey=Gene;gene=ndk;gene_biotype=protein_coding;locus_tag=XCQ_RS10245;old_locus_tag=XCQ_10245</t>
  </si>
  <si>
    <t>ID=gene-XCQ_RS10250;Name=rlmN;gbkey=Gene;gene=rlmN;gene_biotype=protein_coding;locus_tag=XCQ_RS10250;old_locus_tag=XCQ_10250</t>
  </si>
  <si>
    <t>ID=gene-XCQ_RS10255;Name=pilW;gbkey=Gene;gene=pilW;gene_biotype=protein_coding;locus_tag=XCQ_RS10255;old_locus_tag=XCQ_10255</t>
  </si>
  <si>
    <t>ID=gene-XCQ_RS10260;Name=XCQ_RS10260;gbkey=Gene;gene_biotype=protein_coding;locus_tag=XCQ_RS10260;old_locus_tag=XCQ_10260</t>
  </si>
  <si>
    <t>ID=gene-XCQ_RS10265;Name=XCQ_RS10265;gbkey=Gene;gene_biotype=protein_coding;locus_tag=XCQ_RS10265;old_locus_tag=XCQ_10265</t>
  </si>
  <si>
    <t>ID=gene-XCQ_RS10270;Name=bamB;gbkey=Gene;gene=bamB;gene_biotype=protein_coding;locus_tag=XCQ_RS10270;old_locus_tag=XCQ_10270</t>
  </si>
  <si>
    <t>ID=gene-XCQ_RS10275;Name=der;gbkey=Gene;gene=der;gene_biotype=protein_coding;locus_tag=XCQ_RS10275;old_locus_tag=XCQ_10275</t>
  </si>
  <si>
    <t>ID=gene-XCQ_RS10280;Name=XCQ_RS10280;gbkey=Gene;gene_biotype=protein_coding;locus_tag=XCQ_RS10280;old_locus_tag=XCQ_10280</t>
  </si>
  <si>
    <t>ID=gene-XCQ_RS10285;Name=moeB;gbkey=Gene;gene=moeB;gene_biotype=protein_coding;locus_tag=XCQ_RS10285;old_locus_tag=XCQ_10285</t>
  </si>
  <si>
    <t>ID=gene-XCQ_RS10290;Name=XCQ_RS10290;gbkey=Gene;gene_biotype=protein_coding;locus_tag=XCQ_RS10290;old_locus_tag=XCQ_10290</t>
  </si>
  <si>
    <t>ID=gene-XCQ_RS10295;Name=XCQ_RS10295;gbkey=Gene;gene_biotype=protein_coding;locus_tag=XCQ_RS10295;old_locus_tag=XCQ_10295</t>
  </si>
  <si>
    <t>ID=gene-XCQ_RS10300;Name=XCQ_RS10300;gbkey=Gene;gene_biotype=protein_coding;locus_tag=XCQ_RS10300;old_locus_tag=XCQ_10300</t>
  </si>
  <si>
    <t>ID=gene-XCQ_RS10305;Name=XCQ_RS10305;gbkey=Gene;gene_biotype=protein_coding;locus_tag=XCQ_RS10305;old_locus_tag=XCQ_10305</t>
  </si>
  <si>
    <t>ID=gene-XCQ_RS10310;Name=XCQ_RS10310;gbkey=Gene;gene_biotype=protein_coding;locus_tag=XCQ_RS10310;old_locus_tag=XCQ_10310</t>
  </si>
  <si>
    <t>ID=gene-XCQ_RS10315;Name=XCQ_RS10315;gbkey=Gene;gene_biotype=protein_coding;locus_tag=XCQ_RS10315;old_locus_tag=XCQ_10315</t>
  </si>
  <si>
    <t>ID=gene-XCQ_RS10320;Name=XCQ_RS10320;gbkey=Gene;gene_biotype=protein_coding;locus_tag=XCQ_RS10320;old_locus_tag=XCQ_10320</t>
  </si>
  <si>
    <t>ID=gene-XCQ_RS10325;Name=xth;gbkey=Gene;gene=xth;gene_biotype=protein_coding;locus_tag=XCQ_RS10325;old_locus_tag=XCQ_10325</t>
  </si>
  <si>
    <t>ID=gene-XCQ_RS10330;Name=XCQ_RS10330;gbkey=Gene;gene_biotype=protein_coding;locus_tag=XCQ_RS10330;old_locus_tag=XCQ_10330</t>
  </si>
  <si>
    <t>ID=gene-XCQ_RS10335;Name=XCQ_RS10335;gbkey=Gene;gene_biotype=protein_coding;locus_tag=XCQ_RS10335;old_locus_tag=XCQ_10335</t>
  </si>
  <si>
    <t>ID=gene-XCQ_RS10340;Name=XCQ_RS10340;gbkey=Gene;gene_biotype=protein_coding;locus_tag=XCQ_RS10340;old_locus_tag=XCQ_10340</t>
  </si>
  <si>
    <t>ID=gene-XCQ_RS10345;Name=XCQ_RS10345;gbkey=Gene;gene_biotype=protein_coding;locus_tag=XCQ_RS10345;old_locus_tag=XCQ_10345</t>
  </si>
  <si>
    <t>ID=gene-XCQ_RS10350;Name=XCQ_RS10350;gbkey=Gene;gene_biotype=protein_coding;locus_tag=XCQ_RS10350;old_locus_tag=XCQ_10350</t>
  </si>
  <si>
    <t>ID=gene-XCQ_RS10355;Name=XCQ_RS10355;gbkey=Gene;gene_biotype=protein_coding;locus_tag=XCQ_RS10355;old_locus_tag=XCQ_10355</t>
  </si>
  <si>
    <t>ID=gene-XCQ_RS10360;Name=mntR;gbkey=Gene;gene=mntR;gene_biotype=protein_coding;locus_tag=XCQ_RS10360;old_locus_tag=XCQ_10360</t>
  </si>
  <si>
    <t>ID=gene-XCQ_RS10365;Name=tadA;gbkey=Gene;gene=tadA;gene_biotype=protein_coding;locus_tag=XCQ_RS10365;old_locus_tag=XCQ_10365</t>
  </si>
  <si>
    <t>ID=gene-XCQ_RS10370;Name=orn;gbkey=Gene;gene=orn;gene_biotype=protein_coding;locus_tag=XCQ_RS10370;old_locus_tag=XCQ_10370</t>
  </si>
  <si>
    <t>ID=gene-XCQ_RS10375;Name=XCQ_RS10375;gbkey=Gene;gene_biotype=protein_coding;locus_tag=XCQ_RS10375;old_locus_tag=XCQ_10375</t>
  </si>
  <si>
    <t>ID=gene-XCQ_RS10380;Name=ppsA;gbkey=Gene;gene=ppsA;gene_biotype=protein_coding;locus_tag=XCQ_RS10380;old_locus_tag=XCQ_10380</t>
  </si>
  <si>
    <t>ID=gene-XCQ_RS10385;Name=XCQ_RS10385;gbkey=Gene;gene_biotype=protein_coding;locus_tag=XCQ_RS10385;old_locus_tag=XCQ_10385</t>
  </si>
  <si>
    <t>ID=gene-XCQ_RS10390;Name=XCQ_RS10390;gbkey=Gene;gene_biotype=protein_coding;locus_tag=XCQ_RS10390;old_locus_tag=XCQ_10390</t>
  </si>
  <si>
    <t>ID=gene-XCQ_RS10395;Name=XCQ_RS10395;gbkey=Gene;gene_biotype=protein_coding;locus_tag=XCQ_RS10395;old_locus_tag=XCQ_10395</t>
  </si>
  <si>
    <t>ID=gene-XCQ_RS10400;Name=XCQ_RS10400;gbkey=Gene;gene_biotype=protein_coding;locus_tag=XCQ_RS10400;old_locus_tag=XCQ_10400</t>
  </si>
  <si>
    <t>ID=gene-XCQ_RS10405;Name=XCQ_RS10405;gbkey=Gene;gene_biotype=protein_coding;locus_tag=XCQ_RS10405;old_locus_tag=XCQ_10405</t>
  </si>
  <si>
    <t>ID=gene-XCQ_RS10410;Name=phaE;gbkey=Gene;gene=phaE;gene_biotype=protein_coding;locus_tag=XCQ_RS10410;old_locus_tag=XCQ_10410</t>
  </si>
  <si>
    <t>ID=gene-XCQ_RS10415;Name=XCQ_RS10415;gbkey=Gene;gene_biotype=protein_coding;locus_tag=XCQ_RS10415;old_locus_tag=XCQ_10415</t>
  </si>
  <si>
    <t>ID=gene-XCQ_RS10420;Name=XCQ_RS10420;gbkey=Gene;gene_biotype=protein_coding;locus_tag=XCQ_RS10420;old_locus_tag=XCQ_10420</t>
  </si>
  <si>
    <t>ID=gene-XCQ_RS10425;Name=XCQ_RS10425;gbkey=Gene;gene_biotype=protein_coding;locus_tag=XCQ_RS10425;old_locus_tag=XCQ_10425</t>
  </si>
  <si>
    <t>ID=gene-XCQ_RS10430;Name=XCQ_RS10430;gbkey=Gene;gene_biotype=protein_coding;locus_tag=XCQ_RS10430;old_locus_tag=XCQ_10430</t>
  </si>
  <si>
    <t>ID=gene-XCQ_RS10435;Name=XCQ_RS10435;gbkey=Gene;gene_biotype=protein_coding;locus_tag=XCQ_RS10435;old_locus_tag=XCQ_10435</t>
  </si>
  <si>
    <t>ID=gene-XCQ_RS10440;Name=XCQ_RS10440;gbkey=Gene;gene_biotype=protein_coding;locus_tag=XCQ_RS10440;old_locus_tag=XCQ_10440</t>
  </si>
  <si>
    <t>ID=gene-XCQ_RS10445;Name=XCQ_RS10445;gbkey=Gene;gene_biotype=protein_coding;locus_tag=XCQ_RS10445;old_locus_tag=XCQ_10445</t>
  </si>
  <si>
    <t>ID=gene-XCQ_RS10450;Name=XCQ_RS10450;gbkey=Gene;gene_biotype=protein_coding;locus_tag=XCQ_RS10450;old_locus_tag=XCQ_10450</t>
  </si>
  <si>
    <t>ID=gene-XCQ_RS10455;Name=XCQ_RS10455;gbkey=Gene;gene_biotype=tRNA;locus_tag=XCQ_RS10455;old_locus_tag=XCQ_10455</t>
  </si>
  <si>
    <t>ID=gene-XCQ_RS10460;Name=XCQ_RS10460;gbkey=Gene;gene_biotype=protein_coding;locus_tag=XCQ_RS10460;old_locus_tag=XCQ_10460</t>
  </si>
  <si>
    <t>ID=gene-XCQ_RS10465;Name=XCQ_RS10465;gbkey=Gene;gene_biotype=tRNA;locus_tag=XCQ_RS10465;old_locus_tag=XCQ_10465</t>
  </si>
  <si>
    <t>ID=gene-XCQ_RS10470;Name=XCQ_RS10470;gbkey=Gene;gene_biotype=tRNA;locus_tag=XCQ_RS10470;old_locus_tag=XCQ_10470</t>
  </si>
  <si>
    <t>ID=gene-XCQ_RS10475;Name=XCQ_RS10475;gbkey=Gene;gene_biotype=tRNA;locus_tag=XCQ_RS10475;old_locus_tag=XCQ_10475</t>
  </si>
  <si>
    <t>ID=gene-XCQ_RS10480;Name=XCQ_RS10480;gbkey=Gene;gene_biotype=tRNA;locus_tag=XCQ_RS10480;old_locus_tag=XCQ_10480</t>
  </si>
  <si>
    <t>ID=gene-XCQ_RS10485;Name=XCQ_RS10485;gbkey=Gene;gene_biotype=protein_coding;locus_tag=XCQ_RS10485;old_locus_tag=XCQ_10485</t>
  </si>
  <si>
    <t>ID=gene-XCQ_RS10490;Name=XCQ_RS10490;gbkey=Gene;gene_biotype=protein_coding;locus_tag=XCQ_RS10490;old_locus_tag=XCQ_10490</t>
  </si>
  <si>
    <t>ID=gene-XCQ_RS10495;Name=XCQ_RS10495;gbkey=Gene;gene_biotype=protein_coding;locus_tag=XCQ_RS10495;old_locus_tag=XCQ_10495</t>
  </si>
  <si>
    <t>ID=gene-XCQ_RS10500;Name=XCQ_RS10500;gbkey=Gene;gene_biotype=protein_coding;locus_tag=XCQ_RS10500;old_locus_tag=XCQ_10500</t>
  </si>
  <si>
    <t>ID=gene-XCQ_RS10505;Name=XCQ_RS10505;gbkey=Gene;gene_biotype=protein_coding;locus_tag=XCQ_RS10505;old_locus_tag=XCQ_10505</t>
  </si>
  <si>
    <t>ID=gene-XCQ_RS10510;Name=XCQ_RS10510;gbkey=Gene;gene_biotype=protein_coding;locus_tag=XCQ_RS10510;old_locus_tag=XCQ_10510</t>
  </si>
  <si>
    <t>ID=gene-XCQ_RS10515;Name=edd;gbkey=Gene;gene=edd;gene_biotype=protein_coding;locus_tag=XCQ_RS10515;old_locus_tag=XCQ_10515</t>
  </si>
  <si>
    <t>ID=gene-XCQ_RS10520;Name=pgl;gbkey=Gene;gene=pgl;gene_biotype=protein_coding;locus_tag=XCQ_RS10520;old_locus_tag=XCQ_10520</t>
  </si>
  <si>
    <t>ID=gene-XCQ_RS10525;Name=glk;gbkey=Gene;gene=glk;gene_biotype=protein_coding;locus_tag=XCQ_RS10525;old_locus_tag=XCQ_10525</t>
  </si>
  <si>
    <t>ID=gene-XCQ_RS10530;Name=zwf;gbkey=Gene;gene=zwf;gene_biotype=protein_coding;locus_tag=XCQ_RS10530;old_locus_tag=XCQ_10530</t>
  </si>
  <si>
    <t>ID=gene-XCQ_RS10535;Name=ugpC;gbkey=Gene;gene=ugpC;gene_biotype=protein_coding;locus_tag=XCQ_RS10535;old_locus_tag=XCQ_10535</t>
  </si>
  <si>
    <t>ID=gene-XCQ_RS10540;Name=XCQ_RS10540;gbkey=Gene;gene_biotype=protein_coding;locus_tag=XCQ_RS10540;old_locus_tag=XCQ_10540</t>
  </si>
  <si>
    <t>ID=gene-XCQ_RS10545;Name=XCQ_RS10545;gbkey=Gene;gene_biotype=protein_coding;locus_tag=XCQ_RS10545;old_locus_tag=XCQ_10545</t>
  </si>
  <si>
    <t>ID=gene-XCQ_RS10550;Name=sdhC;gbkey=Gene;gene=sdhC;gene_biotype=protein_coding;locus_tag=XCQ_RS10550;old_locus_tag=XCQ_10550</t>
  </si>
  <si>
    <t>ID=gene-XCQ_RS10555;Name=sdhD;gbkey=Gene;gene=sdhD;gene_biotype=protein_coding;locus_tag=XCQ_RS10555;old_locus_tag=XCQ_10555</t>
  </si>
  <si>
    <t>ID=gene-XCQ_RS10560;Name=sdhA;gbkey=Gene;gene=sdhA;gene_biotype=protein_coding;locus_tag=XCQ_RS10560;old_locus_tag=XCQ_10560</t>
  </si>
  <si>
    <t>ID=gene-XCQ_RS10565;Name=XCQ_RS10565;gbkey=Gene;gene_biotype=protein_coding;locus_tag=XCQ_RS10565;old_locus_tag=XCQ_10565</t>
  </si>
  <si>
    <t>ID=gene-XCQ_RS10570;Name=XCQ_RS10570;gbkey=Gene;gene_biotype=protein_coding;locus_tag=XCQ_RS10570;old_locus_tag=XCQ_10570</t>
  </si>
  <si>
    <t>ID=gene-XCQ_RS10575;Name=XCQ_RS10575;gbkey=Gene;gene_biotype=protein_coding;locus_tag=XCQ_RS10575;old_locus_tag=XCQ_10575</t>
  </si>
  <si>
    <t>ID=gene-XCQ_RS10580;Name=XCQ_RS10580;gbkey=Gene;gene_biotype=protein_coding;locus_tag=XCQ_RS10580;old_locus_tag=XCQ_10580</t>
  </si>
  <si>
    <t>ID=gene-XCQ_RS10585;Name=XCQ_RS10585;gbkey=Gene;gene_biotype=protein_coding;locus_tag=XCQ_RS10585;old_locus_tag=XCQ_10585</t>
  </si>
  <si>
    <t>ID=gene-XCQ_RS10590;Name=lolD;gbkey=Gene;gene=lolD;gene_biotype=protein_coding;locus_tag=XCQ_RS10590;old_locus_tag=XCQ_10590</t>
  </si>
  <si>
    <t>ID=gene-XCQ_RS10595;Name=XCQ_RS10595;gbkey=Gene;gene_biotype=protein_coding;locus_tag=XCQ_RS10595;old_locus_tag=XCQ_10595</t>
  </si>
  <si>
    <t>ID=gene-XCQ_RS10600;Name=XCQ_RS10600;gbkey=Gene;gene_biotype=protein_coding;locus_tag=XCQ_RS10600;old_locus_tag=XCQ_10600</t>
  </si>
  <si>
    <t>ID=gene-XCQ_RS10605;Name=XCQ_RS10605;gbkey=Gene;gene_biotype=protein_coding;locus_tag=XCQ_RS10605;old_locus_tag=XCQ_10605</t>
  </si>
  <si>
    <t>ID=gene-XCQ_RS10610;Name=XCQ_RS10610;gbkey=Gene;gene_biotype=protein_coding;locus_tag=XCQ_RS10610;old_locus_tag=XCQ_10610</t>
  </si>
  <si>
    <t>ID=gene-XCQ_RS10615;Name=msbA;gbkey=Gene;gene=msbA;gene_biotype=protein_coding;locus_tag=XCQ_RS10615;old_locus_tag=XCQ_10615</t>
  </si>
  <si>
    <t>ID=gene-XCQ_RS10620;Name=lpxK;gbkey=Gene;gene=lpxK;gene_biotype=protein_coding;locus_tag=XCQ_RS10620;old_locus_tag=XCQ_10620</t>
  </si>
  <si>
    <t>ID=gene-XCQ_RS10625;Name=kdsB;gbkey=Gene;gene=kdsB;gene_biotype=protein_coding;locus_tag=XCQ_RS10625;old_locus_tag=XCQ_10625</t>
  </si>
  <si>
    <t>ID=gene-XCQ_RS10630;Name=XCQ_RS10630;gbkey=Gene;gene_biotype=protein_coding;locus_tag=XCQ_RS10630;old_locus_tag=XCQ_10630</t>
  </si>
  <si>
    <t>ID=gene-XCQ_RS10635;Name=XCQ_RS10635;gbkey=Gene;gene_biotype=protein_coding;locus_tag=XCQ_RS10635;old_locus_tag=XCQ_10635</t>
  </si>
  <si>
    <t>ID=gene-XCQ_RS10640;Name=uvrC;gbkey=Gene;gene=uvrC;gene_biotype=protein_coding;locus_tag=XCQ_RS10640;old_locus_tag=XCQ_10640</t>
  </si>
  <si>
    <t>ID=gene-XCQ_RS10645;Name=pgsA;gbkey=Gene;gene=pgsA;gene_biotype=protein_coding;locus_tag=XCQ_RS10645;old_locus_tag=XCQ_10645</t>
  </si>
  <si>
    <t>ID=gene-XCQ_RS10650;Name=XCQ_RS10650;gbkey=Gene;gene_biotype=tRNA;locus_tag=XCQ_RS10650;old_locus_tag=XCQ_10650</t>
  </si>
  <si>
    <t>ID=gene-XCQ_RS10655;Name=XCQ_RS10655;gbkey=Gene;gene_biotype=tRNA;locus_tag=XCQ_RS10655;old_locus_tag=XCQ_10655</t>
  </si>
  <si>
    <t>ID=gene-XCQ_RS10660;Name=XCQ_RS10660;gbkey=Gene;gene_biotype=tRNA;locus_tag=XCQ_RS10660;old_locus_tag=XCQ_10660</t>
  </si>
  <si>
    <t>ID=gene-XCQ_RS10665;Name=XCQ_RS10665;gbkey=Gene;gene_biotype=protein_coding;locus_tag=XCQ_RS10665;old_locus_tag=XCQ_10665</t>
  </si>
  <si>
    <t>ID=gene-XCQ_RS10670;Name=XCQ_RS10670;gbkey=Gene;gene_biotype=protein_coding;locus_tag=XCQ_RS10670;old_locus_tag=XCQ_10670</t>
  </si>
  <si>
    <t>ID=gene-XCQ_RS10675;Name=XCQ_RS10675;gbkey=Gene;gene_biotype=protein_coding;locus_tag=XCQ_RS10675;old_locus_tag=XCQ_10675</t>
  </si>
  <si>
    <t>ID=gene-XCQ_RS10680;Name=XCQ_RS10680;end_range=2457043,.;gbkey=Gene;gene_biotype=pseudogene;locus_tag=XCQ_RS10680;old_locus_tag=XCQ_10680;partial=true;pseudo=true</t>
  </si>
  <si>
    <t>ID=gene-XCQ_RS10685;Name=XCQ_RS10685;gbkey=Gene;gene_biotype=protein_coding;locus_tag=XCQ_RS10685;old_locus_tag=XCQ_10685</t>
  </si>
  <si>
    <t>ID=gene-XCQ_RS10690;Name=XCQ_RS10690;gbkey=Gene;gene_biotype=pseudogene;locus_tag=XCQ_RS10690;old_locus_tag=XCQ_10690;partial=true;pseudo=true;start_range=.,2458246</t>
  </si>
  <si>
    <t>ID=gene-XCQ_RS10695;Name=XCQ_RS10695;gbkey=Gene;gene_biotype=protein_coding;locus_tag=XCQ_RS10695;old_locus_tag=XCQ_10695</t>
  </si>
  <si>
    <t>ID=gene-XCQ_RS10700;Name=XCQ_RS10700;gbkey=Gene;gene_biotype=tRNA;locus_tag=XCQ_RS10700;old_locus_tag=XCQ_10700</t>
  </si>
  <si>
    <t>ID=gene-XCQ_RS10705;Name=XCQ_RS10705;gbkey=Gene;gene_biotype=protein_coding;locus_tag=XCQ_RS10705;old_locus_tag=XCQ_10705</t>
  </si>
  <si>
    <t>ID=gene-XCQ_RS10710;Name=XCQ_RS10710;gbkey=Gene;gene_biotype=protein_coding;locus_tag=XCQ_RS10710;old_locus_tag=XCQ_10710</t>
  </si>
  <si>
    <t>ID=gene-XCQ_RS10715;Name=XCQ_RS10715;gbkey=Gene;gene_biotype=protein_coding;locus_tag=XCQ_RS10715;old_locus_tag=XCQ_10715</t>
  </si>
  <si>
    <t>ID=gene-XCQ_RS10720;Name=XCQ_RS10720;gbkey=Gene;gene_biotype=protein_coding;locus_tag=XCQ_RS10720;old_locus_tag=XCQ_10720</t>
  </si>
  <si>
    <t>ID=gene-XCQ_RS10725;Name=XCQ_RS10725;gbkey=Gene;gene_biotype=protein_coding;locus_tag=XCQ_RS10725;old_locus_tag=XCQ_10725</t>
  </si>
  <si>
    <t>ID=gene-XCQ_RS10730;Name=XCQ_RS10730;gbkey=Gene;gene_biotype=protein_coding;locus_tag=XCQ_RS10730;old_locus_tag=XCQ_10730</t>
  </si>
  <si>
    <t>ID=gene-XCQ_RS10735;Name=XCQ_RS10735;gbkey=Gene;gene_biotype=protein_coding;locus_tag=XCQ_RS10735;old_locus_tag=XCQ_10735</t>
  </si>
  <si>
    <t>ID=gene-XCQ_RS10740;Name=XCQ_RS10740;gbkey=Gene;gene_biotype=protein_coding;locus_tag=XCQ_RS10740;old_locus_tag=XCQ_10740</t>
  </si>
  <si>
    <t>ID=gene-XCQ_RS10745;Name=XCQ_RS10745;gbkey=Gene;gene_biotype=protein_coding;locus_tag=XCQ_RS10745;old_locus_tag=XCQ_10745</t>
  </si>
  <si>
    <t>ID=gene-XCQ_RS10750;Name=zupT;gbkey=Gene;gene=zupT;gene_biotype=protein_coding;locus_tag=XCQ_RS10750;old_locus_tag=XCQ_10750</t>
  </si>
  <si>
    <t>ID=gene-XCQ_RS10755;Name=XCQ_RS10755;gbkey=Gene;gene_biotype=protein_coding;locus_tag=XCQ_RS10755;old_locus_tag=XCQ_10755</t>
  </si>
  <si>
    <t>ID=gene-XCQ_RS10760;Name=XCQ_RS10760;gbkey=Gene;gene_biotype=protein_coding;locus_tag=XCQ_RS10760;old_locus_tag=XCQ_10760</t>
  </si>
  <si>
    <t>ID=gene-XCQ_RS10765;Name=XCQ_RS10765;gbkey=Gene;gene_biotype=protein_coding;locus_tag=XCQ_RS10765;old_locus_tag=XCQ_10765</t>
  </si>
  <si>
    <t>ID=gene-XCQ_RS10770;Name=XCQ_RS10770;gbkey=Gene;gene_biotype=protein_coding;locus_tag=XCQ_RS10770;old_locus_tag=XCQ_10770</t>
  </si>
  <si>
    <t>ID=gene-XCQ_RS10775;Name=XCQ_RS10775;gbkey=Gene;gene_biotype=protein_coding;locus_tag=XCQ_RS10775;old_locus_tag=XCQ_10775</t>
  </si>
  <si>
    <t>ID=gene-XCQ_RS10780;Name=XCQ_RS10780;gbkey=Gene;gene_biotype=protein_coding;locus_tag=XCQ_RS10780;old_locus_tag=XCQ_10780</t>
  </si>
  <si>
    <t>ID=gene-XCQ_RS10785;Name=XCQ_RS10785;gbkey=Gene;gene_biotype=protein_coding;locus_tag=XCQ_RS10785;old_locus_tag=XCQ_10785</t>
  </si>
  <si>
    <t>ID=gene-XCQ_RS10790;Name=XCQ_RS10790;gbkey=Gene;gene_biotype=protein_coding;locus_tag=XCQ_RS10790;old_locus_tag=XCQ_10790</t>
  </si>
  <si>
    <t>ID=gene-XCQ_RS10795;Name=XCQ_RS10795;gbkey=Gene;gene_biotype=protein_coding;locus_tag=XCQ_RS10795;old_locus_tag=XCQ_10795</t>
  </si>
  <si>
    <t>ID=gene-XCQ_RS10800;Name=XCQ_RS10800;gbkey=Gene;gene_biotype=protein_coding;locus_tag=XCQ_RS10800;old_locus_tag=XCQ_10800</t>
  </si>
  <si>
    <t>ID=gene-XCQ_RS10805;Name=XCQ_RS10805;gbkey=Gene;gene_biotype=protein_coding;locus_tag=XCQ_RS10805;old_locus_tag=XCQ_10805</t>
  </si>
  <si>
    <t>ID=gene-XCQ_RS10810;Name=XCQ_RS10810;gbkey=Gene;gene_biotype=protein_coding;locus_tag=XCQ_RS10810;old_locus_tag=XCQ_10810</t>
  </si>
  <si>
    <t>ID=gene-XCQ_RS10815;Name=XCQ_RS10815;gbkey=Gene;gene_biotype=protein_coding;locus_tag=XCQ_RS10815;old_locus_tag=XCQ_10815</t>
  </si>
  <si>
    <t>ID=gene-XCQ_RS10820;Name=XCQ_RS10820;gbkey=Gene;gene_biotype=protein_coding;locus_tag=XCQ_RS10820;old_locus_tag=XCQ_10820</t>
  </si>
  <si>
    <t>ID=gene-XCQ_RS10825;Name=XCQ_RS10825;gbkey=Gene;gene_biotype=protein_coding;locus_tag=XCQ_RS10825;old_locus_tag=XCQ_10825</t>
  </si>
  <si>
    <t>ID=gene-XCQ_RS10830;Name=XCQ_RS10830;gbkey=Gene;gene_biotype=protein_coding;locus_tag=XCQ_RS10830;old_locus_tag=XCQ_10830</t>
  </si>
  <si>
    <t>ID=gene-XCQ_RS10835;Name=XCQ_RS10835;gbkey=Gene;gene_biotype=protein_coding;locus_tag=XCQ_RS10835;old_locus_tag=XCQ_10835</t>
  </si>
  <si>
    <t>ID=gene-XCQ_RS10840;Name=XCQ_RS10840;gbkey=Gene;gene_biotype=protein_coding;locus_tag=XCQ_RS10840;old_locus_tag=XCQ_10840</t>
  </si>
  <si>
    <t>ID=gene-XCQ_RS10845;Name=XCQ_RS10845;gbkey=Gene;gene_biotype=protein_coding;locus_tag=XCQ_RS10845;old_locus_tag=XCQ_10845</t>
  </si>
  <si>
    <t>ID=gene-XCQ_RS10850;Name=XCQ_RS10850;gbkey=Gene;gene_biotype=protein_coding;locus_tag=XCQ_RS10850;old_locus_tag=XCQ_10850</t>
  </si>
  <si>
    <t>ID=gene-XCQ_RS10855;Name=XCQ_RS10855;gbkey=Gene;gene_biotype=protein_coding;locus_tag=XCQ_RS10855;old_locus_tag=XCQ_10855</t>
  </si>
  <si>
    <t>ID=gene-XCQ_RS10860;Name=XCQ_RS10860;gbkey=Gene;gene_biotype=protein_coding;locus_tag=XCQ_RS10860;old_locus_tag=XCQ_10860</t>
  </si>
  <si>
    <t>ID=gene-XCQ_RS10865;Name=XCQ_RS10865;gbkey=Gene;gene_biotype=protein_coding;locus_tag=XCQ_RS10865;old_locus_tag=XCQ_10865</t>
  </si>
  <si>
    <t>ID=gene-XCQ_RS10870;Name=XCQ_RS10870;gbkey=Gene;gene_biotype=protein_coding;locus_tag=XCQ_RS10870;old_locus_tag=XCQ_10870</t>
  </si>
  <si>
    <t>ID=gene-XCQ_RS10875;Name=XCQ_RS10875;gbkey=Gene;gene_biotype=protein_coding;locus_tag=XCQ_RS10875;old_locus_tag=XCQ_10875</t>
  </si>
  <si>
    <t>ID=gene-XCQ_RS10880;Name=XCQ_RS10880;gbkey=Gene;gene_biotype=protein_coding;locus_tag=XCQ_RS10880;old_locus_tag=XCQ_10880</t>
  </si>
  <si>
    <t>ID=gene-XCQ_RS10885;Name=XCQ_RS10885;gbkey=Gene;gene_biotype=protein_coding;locus_tag=XCQ_RS10885;old_locus_tag=XCQ_10885</t>
  </si>
  <si>
    <t>ID=gene-XCQ_RS10890;Name=XCQ_RS10890;gbkey=Gene;gene_biotype=protein_coding;locus_tag=XCQ_RS10890;old_locus_tag=XCQ_10890</t>
  </si>
  <si>
    <t>ID=gene-XCQ_RS10895;Name=XCQ_RS10895;gbkey=Gene;gene_biotype=protein_coding;locus_tag=XCQ_RS10895;old_locus_tag=XCQ_10895</t>
  </si>
  <si>
    <t>ID=gene-XCQ_RS10900;Name=XCQ_RS10900;gbkey=Gene;gene_biotype=protein_coding;locus_tag=XCQ_RS10900;old_locus_tag=XCQ_10900</t>
  </si>
  <si>
    <t>ID=gene-XCQ_RS10905;Name=XCQ_RS10905;gbkey=Gene;gene_biotype=protein_coding;locus_tag=XCQ_RS10905;old_locus_tag=XCQ_10905</t>
  </si>
  <si>
    <t>ID=gene-XCQ_RS10910;Name=XCQ_RS10910;gbkey=Gene;gene_biotype=protein_coding;locus_tag=XCQ_RS10910;old_locus_tag=XCQ_10910</t>
  </si>
  <si>
    <t>ID=gene-XCQ_RS10915;Name=XCQ_RS10915;gbkey=Gene;gene_biotype=protein_coding;locus_tag=XCQ_RS10915;old_locus_tag=XCQ_10915</t>
  </si>
  <si>
    <t>ID=gene-XCQ_RS10920;Name=XCQ_RS10920;gbkey=Gene;gene_biotype=protein_coding;locus_tag=XCQ_RS10920;old_locus_tag=XCQ_10920</t>
  </si>
  <si>
    <t>ID=gene-XCQ_RS10925;Name=XCQ_RS10925;gbkey=Gene;gene_biotype=pseudogene;locus_tag=XCQ_RS10925;old_locus_tag=XCQ_10925;partial=true;pseudo=true;start_range=.,2499930</t>
  </si>
  <si>
    <t>ID=gene-XCQ_RS10930;Name=XCQ_RS10930;gbkey=Gene;gene_biotype=protein_coding;locus_tag=XCQ_RS10930;old_locus_tag=XCQ_10930</t>
  </si>
  <si>
    <t>ID=gene-XCQ_RS10935;Name=XCQ_RS10935;gbkey=Gene;gene_biotype=protein_coding;locus_tag=XCQ_RS10935;old_locus_tag=XCQ_10935</t>
  </si>
  <si>
    <t>ID=gene-XCQ_RS10940;Name=XCQ_RS10940;gbkey=Gene;gene_biotype=protein_coding;locus_tag=XCQ_RS10940;old_locus_tag=XCQ_10940</t>
  </si>
  <si>
    <t>ID=gene-XCQ_RS10945;Name=XCQ_RS10945;gbkey=Gene;gene_biotype=ncRNA;locus_tag=XCQ_RS10945;old_locus_tag=XCQ_10945</t>
  </si>
  <si>
    <t>ID=gene-XCQ_RS10950;Name=XCQ_RS10950;gbkey=Gene;gene_biotype=protein_coding;locus_tag=XCQ_RS10950;old_locus_tag=XCQ_10950</t>
  </si>
  <si>
    <t>ID=gene-XCQ_RS10955;Name=XCQ_RS10955;gbkey=Gene;gene_biotype=protein_coding;locus_tag=XCQ_RS10955;old_locus_tag=XCQ_10955</t>
  </si>
  <si>
    <t>ID=gene-XCQ_RS10960;Name=XCQ_RS10960;gbkey=Gene;gene_biotype=protein_coding;locus_tag=XCQ_RS10960;old_locus_tag=XCQ_10960</t>
  </si>
  <si>
    <t>ID=gene-XCQ_RS10965;Name=XCQ_RS10965;gbkey=Gene;gene_biotype=protein_coding;locus_tag=XCQ_RS10965;old_locus_tag=XCQ_10965</t>
  </si>
  <si>
    <t>ID=gene-XCQ_RS10970;Name=XCQ_RS10970;gbkey=Gene;gene_biotype=protein_coding;locus_tag=XCQ_RS10970;old_locus_tag=XCQ_10970</t>
  </si>
  <si>
    <t>ID=gene-XCQ_RS10975;Name=XCQ_RS10975;gbkey=Gene;gene_biotype=protein_coding;locus_tag=XCQ_RS10975;old_locus_tag=XCQ_10975</t>
  </si>
  <si>
    <t>ID=gene-XCQ_RS10980;Name=XCQ_RS10980;gbkey=Gene;gene_biotype=protein_coding;locus_tag=XCQ_RS10980;old_locus_tag=XCQ_10980</t>
  </si>
  <si>
    <t>ID=gene-XCQ_RS10985;Name=XCQ_RS10985;gbkey=Gene;gene_biotype=protein_coding;locus_tag=XCQ_RS10985;old_locus_tag=XCQ_10985</t>
  </si>
  <si>
    <t>ID=gene-XCQ_RS10990;Name=XCQ_RS10990;gbkey=Gene;gene_biotype=protein_coding;locus_tag=XCQ_RS10990;old_locus_tag=XCQ_10990</t>
  </si>
  <si>
    <t>ID=gene-XCQ_RS10995;Name=XCQ_RS10995;gbkey=Gene;gene_biotype=protein_coding;locus_tag=XCQ_RS10995;old_locus_tag=XCQ_10995</t>
  </si>
  <si>
    <t>ID=gene-XCQ_RS11000;Name=XCQ_RS11000;gbkey=Gene;gene_biotype=protein_coding;locus_tag=XCQ_RS11000;old_locus_tag=XCQ_11000</t>
  </si>
  <si>
    <t>ID=gene-XCQ_RS11005;Name=XCQ_RS11005;gbkey=Gene;gene_biotype=protein_coding;locus_tag=XCQ_RS11005;old_locus_tag=XCQ_11005</t>
  </si>
  <si>
    <t>ID=gene-XCQ_RS11010;Name=XCQ_RS11010;gbkey=Gene;gene_biotype=ncRNA;locus_tag=XCQ_RS11010;old_locus_tag=XCQ_11010</t>
  </si>
  <si>
    <t>ID=gene-XCQ_RS11015;Name=XCQ_RS11015;gbkey=Gene;gene_biotype=protein_coding;locus_tag=XCQ_RS11015;old_locus_tag=XCQ_11015</t>
  </si>
  <si>
    <t>ID=gene-XCQ_RS11020;Name=XCQ_RS11020;gbkey=Gene;gene_biotype=protein_coding;locus_tag=XCQ_RS11020;old_locus_tag=XCQ_11020</t>
  </si>
  <si>
    <t>ID=gene-XCQ_RS11025;Name=XCQ_RS11025;gbkey=Gene;gene_biotype=protein_coding;locus_tag=XCQ_RS11025;old_locus_tag=XCQ_11025</t>
  </si>
  <si>
    <t>ID=gene-XCQ_RS11030;Name=XCQ_RS11030;end_range=2536225,.;gbkey=Gene;gene_biotype=pseudogene;locus_tag=XCQ_RS11030;old_locus_tag=XCQ_11030;partial=true;pseudo=true;start_range=.,2535638</t>
  </si>
  <si>
    <t>ID=gene-XCQ_RS11035;Name=XCQ_RS11035;end_range=2536600,.;gbkey=Gene;gene_biotype=pseudogene;locus_tag=XCQ_RS11035;old_locus_tag=XCQ_11035;partial=true;pseudo=true;start_range=.,2536202</t>
  </si>
  <si>
    <t>ID=gene-XCQ_RS11040;Name=XCQ_RS11040;gbkey=Gene;gene_biotype=pseudogene;locus_tag=XCQ_RS11040;old_locus_tag=XCQ_11040;partial=true;pseudo=true;start_range=.,2536613</t>
  </si>
  <si>
    <t>ID=gene-XCQ_RS11045;Name=XCQ_RS11045;gbkey=Gene;gene_biotype=protein_coding;locus_tag=XCQ_RS11045;old_locus_tag=XCQ_11045</t>
  </si>
  <si>
    <t>ID=gene-XCQ_RS11050;Name=XCQ_RS11050;gbkey=Gene;gene_biotype=protein_coding;locus_tag=XCQ_RS11050;old_locus_tag=XCQ_11050</t>
  </si>
  <si>
    <t>ID=gene-XCQ_RS11055;Name=XCQ_RS11055;gbkey=Gene;gene_biotype=protein_coding;locus_tag=XCQ_RS11055;old_locus_tag=XCQ_11055</t>
  </si>
  <si>
    <t>ID=gene-XCQ_RS11060;Name=XCQ_RS11060;gbkey=Gene;gene_biotype=protein_coding;locus_tag=XCQ_RS11060;old_locus_tag=XCQ_11060</t>
  </si>
  <si>
    <t>ID=gene-XCQ_RS11065;Name=XCQ_RS11065;gbkey=Gene;gene_biotype=pseudogene;locus_tag=XCQ_RS11065;old_locus_tag=XCQ_11065;pseudo=true</t>
  </si>
  <si>
    <t>ID=gene-XCQ_RS11070;Name=XCQ_RS11070;gbkey=Gene;gene_biotype=protein_coding;locus_tag=XCQ_RS11070;old_locus_tag=XCQ_11070</t>
  </si>
  <si>
    <t>ID=gene-XCQ_RS11075;Name=XCQ_RS11075;gbkey=Gene;gene_biotype=protein_coding;locus_tag=XCQ_RS11075;old_locus_tag=XCQ_11075</t>
  </si>
  <si>
    <t>ID=gene-XCQ_RS11080;Name=XCQ_RS11080;gbkey=Gene;gene_biotype=protein_coding;locus_tag=XCQ_RS11080;old_locus_tag=XCQ_11080</t>
  </si>
  <si>
    <t>ID=gene-XCQ_RS11085;Name=XCQ_RS11085;gbkey=Gene;gene_biotype=protein_coding;locus_tag=XCQ_RS11085;old_locus_tag=XCQ_11085</t>
  </si>
  <si>
    <t>ID=gene-XCQ_RS11090;Name=XCQ_RS11090;gbkey=Gene;gene_biotype=protein_coding;locus_tag=XCQ_RS11090;old_locus_tag=XCQ_11090</t>
  </si>
  <si>
    <t>ID=gene-XCQ_RS11095;Name=XCQ_RS11095;gbkey=Gene;gene_biotype=protein_coding;locus_tag=XCQ_RS11095;old_locus_tag=XCQ_11095</t>
  </si>
  <si>
    <t>ID=gene-XCQ_RS11100;Name=XCQ_RS11100;gbkey=Gene;gene_biotype=protein_coding;locus_tag=XCQ_RS11100;old_locus_tag=XCQ_11100</t>
  </si>
  <si>
    <t>ID=gene-XCQ_RS11105;Name=XCQ_RS11105;gbkey=Gene;gene_biotype=protein_coding;locus_tag=XCQ_RS11105;old_locus_tag=XCQ_11105</t>
  </si>
  <si>
    <t>ID=gene-XCQ_RS11110;Name=XCQ_RS11110;end_range=2550541,.;gbkey=Gene;gene_biotype=pseudogene;locus_tag=XCQ_RS11110;old_locus_tag=XCQ_11110;partial=true;pseudo=true</t>
  </si>
  <si>
    <t>ID=gene-XCQ_RS11115;Name=XCQ_RS11115;gbkey=Gene;gene_biotype=protein_coding;locus_tag=XCQ_RS11115;old_locus_tag=XCQ_11115</t>
  </si>
  <si>
    <t>ID=gene-XCQ_RS11120;Name=XCQ_RS11120;gbkey=Gene;gene_biotype=protein_coding;locus_tag=XCQ_RS11120;old_locus_tag=XCQ_11120</t>
  </si>
  <si>
    <t>ID=gene-XCQ_RS11125;Name=XCQ_RS11125;gbkey=Gene;gene_biotype=protein_coding;locus_tag=XCQ_RS11125;old_locus_tag=XCQ_11125</t>
  </si>
  <si>
    <t>ID=gene-XCQ_RS11130;Name=XCQ_RS11130;gbkey=Gene;gene_biotype=pseudogene;locus_tag=XCQ_RS11130;old_locus_tag=XCQ_11130;pseudo=true</t>
  </si>
  <si>
    <t>ID=gene-XCQ_RS11135;Name=XCQ_RS11135;gbkey=Gene;gene_biotype=protein_coding;locus_tag=XCQ_RS11135;old_locus_tag=XCQ_11135</t>
  </si>
  <si>
    <t>ID=gene-XCQ_RS11140;Name=XCQ_RS11140;gbkey=Gene;gene_biotype=protein_coding;locus_tag=XCQ_RS11140;old_locus_tag=XCQ_11140</t>
  </si>
  <si>
    <t>ID=gene-XCQ_RS11145;Name=XCQ_RS11145;gbkey=Gene;gene_biotype=protein_coding;locus_tag=XCQ_RS11145;old_locus_tag=XCQ_11145</t>
  </si>
  <si>
    <t>ID=gene-XCQ_RS11150;Name=radC;gbkey=Gene;gene=radC;gene_biotype=protein_coding;locus_tag=XCQ_RS11150;old_locus_tag=XCQ_11150</t>
  </si>
  <si>
    <t>ID=gene-XCQ_RS11155;Name=XCQ_RS11155;gbkey=Gene;gene_biotype=protein_coding;locus_tag=XCQ_RS11155;old_locus_tag=XCQ_11155</t>
  </si>
  <si>
    <t>ID=gene-XCQ_RS11160;Name=XCQ_RS11160;gbkey=Gene;gene_biotype=protein_coding;locus_tag=XCQ_RS11160;old_locus_tag=XCQ_11160</t>
  </si>
  <si>
    <t>ID=gene-XCQ_RS11165;Name=XCQ_RS11165;gbkey=Gene;gene_biotype=protein_coding;locus_tag=XCQ_RS11165;old_locus_tag=XCQ_11165</t>
  </si>
  <si>
    <t>ID=gene-XCQ_RS11170;Name=XCQ_RS11170;gbkey=Gene;gene_biotype=protein_coding;locus_tag=XCQ_RS11170;old_locus_tag=XCQ_11170</t>
  </si>
  <si>
    <t>ID=gene-XCQ_RS11175;Name=XCQ_RS11175;gbkey=Gene;gene_biotype=protein_coding;locus_tag=XCQ_RS11175;old_locus_tag=XCQ_11175</t>
  </si>
  <si>
    <t>ID=gene-XCQ_RS11180;Name=XCQ_RS11180;gbkey=Gene;gene_biotype=protein_coding;locus_tag=XCQ_RS11180;old_locus_tag=XCQ_11180</t>
  </si>
  <si>
    <t>ID=gene-XCQ_RS11185;Name=XCQ_RS11185;gbkey=Gene;gene_biotype=protein_coding;locus_tag=XCQ_RS11185;old_locus_tag=XCQ_11185</t>
  </si>
  <si>
    <t>ID=gene-XCQ_RS11190;Name=XCQ_RS11190;gbkey=Gene;gene_biotype=protein_coding;locus_tag=XCQ_RS11190;old_locus_tag=XCQ_11190</t>
  </si>
  <si>
    <t>ID=gene-XCQ_RS11195;Name=XCQ_RS11195;gbkey=Gene;gene_biotype=protein_coding;locus_tag=XCQ_RS11195;old_locus_tag=XCQ_11195</t>
  </si>
  <si>
    <t>ID=gene-XCQ_RS11200;Name=XCQ_RS11200;gbkey=Gene;gene_biotype=protein_coding;locus_tag=XCQ_RS11200;old_locus_tag=XCQ_11200</t>
  </si>
  <si>
    <t>ID=gene-XCQ_RS11205;Name=XCQ_RS11205;gbkey=Gene;gene_biotype=protein_coding;locus_tag=XCQ_RS11205;old_locus_tag=XCQ_11205</t>
  </si>
  <si>
    <t>ID=gene-XCQ_RS11210;Name=XCQ_RS11210;gbkey=Gene;gene_biotype=protein_coding;locus_tag=XCQ_RS11210;old_locus_tag=XCQ_11210</t>
  </si>
  <si>
    <t>ID=gene-XCQ_RS11215;Name=XCQ_RS11215;gbkey=Gene;gene_biotype=protein_coding;locus_tag=XCQ_RS11215;old_locus_tag=XCQ_11215</t>
  </si>
  <si>
    <t>ID=gene-XCQ_RS11220;Name=XCQ_RS11220;gbkey=Gene;gene_biotype=protein_coding;locus_tag=XCQ_RS11220;old_locus_tag=XCQ_11220</t>
  </si>
  <si>
    <t>ID=gene-XCQ_RS11225;Name=XCQ_RS11225;gbkey=Gene;gene_biotype=protein_coding;locus_tag=XCQ_RS11225;old_locus_tag=XCQ_11225</t>
  </si>
  <si>
    <t>ID=gene-XCQ_RS11230;Name=XCQ_RS11230;gbkey=Gene;gene_biotype=protein_coding;locus_tag=XCQ_RS11230;old_locus_tag=XCQ_11230</t>
  </si>
  <si>
    <t>ID=gene-XCQ_RS11235;Name=XCQ_RS11235;gbkey=Gene;gene_biotype=protein_coding;locus_tag=XCQ_RS11235;old_locus_tag=XCQ_11235</t>
  </si>
  <si>
    <t>ID=gene-XCQ_RS11240;Name=XCQ_RS11240;gbkey=Gene;gene_biotype=protein_coding;locus_tag=XCQ_RS11240;old_locus_tag=XCQ_11240</t>
  </si>
  <si>
    <t>ID=gene-XCQ_RS11245;Name=mobH;gbkey=Gene;gene=mobH;gene_biotype=protein_coding;locus_tag=XCQ_RS11245;old_locus_tag=XCQ_11245</t>
  </si>
  <si>
    <t>ID=gene-XCQ_RS11250;Name=XCQ_RS11250;gbkey=Gene;gene_biotype=protein_coding;locus_tag=XCQ_RS11250;old_locus_tag=XCQ_11250</t>
  </si>
  <si>
    <t>ID=gene-XCQ_RS22600;Name=XCQ_RS22600;gbkey=Gene;gene_biotype=protein_coding;locus_tag=XCQ_RS22600</t>
  </si>
  <si>
    <t>ID=gene-XCQ_RS11260;Name=XCQ_RS11260;gbkey=Gene;gene_biotype=protein_coding;locus_tag=XCQ_RS11260;old_locus_tag=XCQ_11260</t>
  </si>
  <si>
    <t>ID=gene-XCQ_RS11265;Name=XCQ_RS11265;gbkey=Gene;gene_biotype=protein_coding;locus_tag=XCQ_RS11265;old_locus_tag=XCQ_11265</t>
  </si>
  <si>
    <t>ID=gene-XCQ_RS11270;Name=XCQ_RS11270;gbkey=Gene;gene_biotype=protein_coding;locus_tag=XCQ_RS11270;old_locus_tag=XCQ_11270</t>
  </si>
  <si>
    <t>ID=gene-XCQ_RS11275;Name=XCQ_RS11275;gbkey=Gene;gene_biotype=protein_coding;locus_tag=XCQ_RS11275;old_locus_tag=XCQ_11275</t>
  </si>
  <si>
    <t>ID=gene-XCQ_RS11280;Name=XCQ_RS11280;gbkey=Gene;gene_biotype=protein_coding;locus_tag=XCQ_RS11280;old_locus_tag=XCQ_11280</t>
  </si>
  <si>
    <t>ID=gene-XCQ_RS11285;Name=XCQ_RS11285;gbkey=Gene;gene_biotype=protein_coding;locus_tag=XCQ_RS11285;old_locus_tag=XCQ_11285</t>
  </si>
  <si>
    <t>ID=gene-XCQ_RS11290;Name=XCQ_RS11290;gbkey=Gene;gene_biotype=protein_coding;locus_tag=XCQ_RS11290;old_locus_tag=XCQ_11290</t>
  </si>
  <si>
    <t>ID=gene-XCQ_RS11295;Name=XCQ_RS11295;gbkey=Gene;gene_biotype=protein_coding;locus_tag=XCQ_RS11295;old_locus_tag=XCQ_11295</t>
  </si>
  <si>
    <t>ID=gene-XCQ_RS11300;Name=XCQ_RS11300;gbkey=Gene;gene_biotype=protein_coding;locus_tag=XCQ_RS11300;old_locus_tag=XCQ_11300</t>
  </si>
  <si>
    <t>ID=gene-XCQ_RS11305;Name=XCQ_RS11305;gbkey=Gene;gene_biotype=protein_coding;locus_tag=XCQ_RS11305;old_locus_tag=XCQ_11305</t>
  </si>
  <si>
    <t>ID=gene-XCQ_RS11310;Name=XCQ_RS11310;gbkey=Gene;gene_biotype=pseudogene;locus_tag=XCQ_RS11310;old_locus_tag=XCQ_11310;pseudo=true</t>
  </si>
  <si>
    <t>ID=gene-XCQ_RS11315;Name=XCQ_RS11315;gbkey=Gene;gene_biotype=pseudogene;locus_tag=XCQ_RS11315;old_locus_tag=XCQ_11315;pseudo=true</t>
  </si>
  <si>
    <t>ID=gene-XCQ_RS11320;Name=XCQ_RS11320;gbkey=Gene;gene_biotype=protein_coding;locus_tag=XCQ_RS11320;old_locus_tag=XCQ_11320</t>
  </si>
  <si>
    <t>ID=gene-XCQ_RS11325;Name=XCQ_RS11325;gbkey=Gene;gene_biotype=protein_coding;locus_tag=XCQ_RS11325;old_locus_tag=XCQ_11325</t>
  </si>
  <si>
    <t>ID=gene-XCQ_RS11330;Name=XCQ_RS11330;gbkey=Gene;gene_biotype=protein_coding;locus_tag=XCQ_RS11330;old_locus_tag=XCQ_11330</t>
  </si>
  <si>
    <t>ID=gene-XCQ_RS11335;Name=XCQ_RS11335;gbkey=Gene;gene_biotype=protein_coding;locus_tag=XCQ_RS11335;old_locus_tag=XCQ_11335</t>
  </si>
  <si>
    <t>ID=gene-XCQ_RS11340;Name=XCQ_RS11340;gbkey=Gene;gene_biotype=protein_coding;locus_tag=XCQ_RS11340;old_locus_tag=XCQ_11340</t>
  </si>
  <si>
    <t>ID=gene-XCQ_RS11345;Name=XCQ_RS11345;gbkey=Gene;gene_biotype=protein_coding;locus_tag=XCQ_RS11345;old_locus_tag=XCQ_11345</t>
  </si>
  <si>
    <t>ID=gene-XCQ_RS11350;Name=XCQ_RS11350;gbkey=Gene;gene_biotype=protein_coding;locus_tag=XCQ_RS11350;old_locus_tag=XCQ_11350</t>
  </si>
  <si>
    <t>ID=gene-XCQ_RS11355;Name=XCQ_RS11355;gbkey=Gene;gene_biotype=protein_coding;locus_tag=XCQ_RS11355;old_locus_tag=XCQ_11355</t>
  </si>
  <si>
    <t>ID=gene-XCQ_RS11360;Name=XCQ_RS11360;gbkey=Gene;gene_biotype=protein_coding;locus_tag=XCQ_RS11360;old_locus_tag=XCQ_11360</t>
  </si>
  <si>
    <t>ID=gene-XCQ_RS11365;Name=XCQ_RS11365;gbkey=Gene;gene_biotype=protein_coding;locus_tag=XCQ_RS11365;old_locus_tag=XCQ_11365</t>
  </si>
  <si>
    <t>ID=gene-XCQ_RS11370;Name=XCQ_RS11370;gbkey=Gene;gene_biotype=protein_coding;locus_tag=XCQ_RS11370;old_locus_tag=XCQ_11370</t>
  </si>
  <si>
    <t>ID=gene-XCQ_RS11375;Name=XCQ_RS11375;gbkey=Gene;gene_biotype=protein_coding;locus_tag=XCQ_RS11375;old_locus_tag=XCQ_11375</t>
  </si>
  <si>
    <t>ID=gene-XCQ_RS11380;Name=XCQ_RS11380;gbkey=Gene;gene_biotype=protein_coding;locus_tag=XCQ_RS11380;old_locus_tag=XCQ_11380</t>
  </si>
  <si>
    <t>ID=gene-XCQ_RS11385;Name=XCQ_RS11385;gbkey=Gene;gene_biotype=pseudogene;locus_tag=XCQ_RS11385;old_locus_tag=XCQ_11385;pseudo=true</t>
  </si>
  <si>
    <t>ID=gene-XCQ_RS11390;Name=XCQ_RS11390;gbkey=Gene;gene_biotype=protein_coding;locus_tag=XCQ_RS11390;old_locus_tag=XCQ_11390</t>
  </si>
  <si>
    <t>ID=gene-XCQ_RS11395;Name=yddG;gbkey=Gene;gene=yddG;gene_biotype=protein_coding;locus_tag=XCQ_RS11395;old_locus_tag=XCQ_11395</t>
  </si>
  <si>
    <t>ID=gene-XCQ_RS11400;Name=XCQ_RS11400;gbkey=Gene;gene_biotype=protein_coding;locus_tag=XCQ_RS11400;old_locus_tag=XCQ_11400</t>
  </si>
  <si>
    <t>ID=gene-XCQ_RS11405;Name=XCQ_RS11405;gbkey=Gene;gene_biotype=protein_coding;locus_tag=XCQ_RS11405;old_locus_tag=XCQ_11405</t>
  </si>
  <si>
    <t>ID=gene-XCQ_RS11410;Name=gstA;gbkey=Gene;gene=gstA;gene_biotype=protein_coding;locus_tag=XCQ_RS11410;old_locus_tag=XCQ_11410</t>
  </si>
  <si>
    <t>ID=gene-XCQ_RS11415;Name=XCQ_RS11415;gbkey=Gene;gene_biotype=protein_coding;locus_tag=XCQ_RS11415;old_locus_tag=XCQ_11415</t>
  </si>
  <si>
    <t>ID=gene-XCQ_RS11420;Name=XCQ_RS11420;gbkey=Gene;gene_biotype=protein_coding;locus_tag=XCQ_RS11420;old_locus_tag=XCQ_11420</t>
  </si>
  <si>
    <t>ID=gene-XCQ_RS11425;Name=XCQ_RS11425;gbkey=Gene;gene_biotype=protein_coding;locus_tag=XCQ_RS11425;old_locus_tag=XCQ_11425</t>
  </si>
  <si>
    <t>ID=gene-XCQ_RS11430;Name=XCQ_RS11430;gbkey=Gene;gene_biotype=protein_coding;locus_tag=XCQ_RS11430;old_locus_tag=XCQ_11430</t>
  </si>
  <si>
    <t>ID=gene-XCQ_RS11435;Name=XCQ_RS11435;gbkey=Gene;gene_biotype=protein_coding;locus_tag=XCQ_RS11435;old_locus_tag=XCQ_11435</t>
  </si>
  <si>
    <t>ID=gene-XCQ_RS11440;Name=XCQ_RS11440;gbkey=Gene;gene_biotype=protein_coding;locus_tag=XCQ_RS11440;old_locus_tag=XCQ_11440</t>
  </si>
  <si>
    <t>ID=gene-XCQ_RS11445;Name=XCQ_RS11445;gbkey=Gene;gene_biotype=protein_coding;locus_tag=XCQ_RS11445;old_locus_tag=XCQ_11445</t>
  </si>
  <si>
    <t>ID=gene-XCQ_RS11450;Name=XCQ_RS11450;gbkey=Gene;gene_biotype=protein_coding;locus_tag=XCQ_RS11450;old_locus_tag=XCQ_11450</t>
  </si>
  <si>
    <t>ID=gene-XCQ_RS11455;Name=XCQ_RS11455;gbkey=Gene;gene_biotype=protein_coding;locus_tag=XCQ_RS11455;old_locus_tag=XCQ_11455</t>
  </si>
  <si>
    <t>ID=gene-XCQ_RS11460;Name=XCQ_RS11460;gbkey=Gene;gene_biotype=protein_coding;locus_tag=XCQ_RS11460;old_locus_tag=XCQ_11460</t>
  </si>
  <si>
    <t>ID=gene-XCQ_RS11465;Name=XCQ_RS11465;gbkey=Gene;gene_biotype=protein_coding;locus_tag=XCQ_RS11465;old_locus_tag=XCQ_11465</t>
  </si>
  <si>
    <t>ID=gene-XCQ_RS11470;Name=XCQ_RS11470;gbkey=Gene;gene_biotype=protein_coding;locus_tag=XCQ_RS11470;old_locus_tag=XCQ_11470</t>
  </si>
  <si>
    <t>ID=gene-XCQ_RS11475;Name=XCQ_RS11475;gbkey=Gene;gene_biotype=protein_coding;locus_tag=XCQ_RS11475;old_locus_tag=XCQ_11475</t>
  </si>
  <si>
    <t>ID=gene-XCQ_RS11480;Name=XCQ_RS11480;gbkey=Gene;gene_biotype=protein_coding;locus_tag=XCQ_RS11480;old_locus_tag=XCQ_11480</t>
  </si>
  <si>
    <t>ID=gene-XCQ_RS11485;Name=XCQ_RS11485;gbkey=Gene;gene_biotype=protein_coding;locus_tag=XCQ_RS11485;old_locus_tag=XCQ_11485</t>
  </si>
  <si>
    <t>ID=gene-XCQ_RS11490;Name=XCQ_RS11490;gbkey=Gene;gene_biotype=protein_coding;locus_tag=XCQ_RS11490;old_locus_tag=XCQ_11490</t>
  </si>
  <si>
    <t>ID=gene-XCQ_RS11495;Name=XCQ_RS11495;end_range=2637416,.;gbkey=Gene;gene_biotype=pseudogene;locus_tag=XCQ_RS11495;old_locus_tag=XCQ_11495;partial=true;pseudo=true</t>
  </si>
  <si>
    <t>ID=gene-XCQ_RS11500;Name=XCQ_RS11500;gbkey=Gene;gene_biotype=pseudogene;locus_tag=XCQ_RS11500;old_locus_tag=XCQ_11500;pseudo=true</t>
  </si>
  <si>
    <t>ID=gene-XCQ_RS11505;Name=XCQ_RS11505;gbkey=Gene;gene_biotype=protein_coding;locus_tag=XCQ_RS11505;old_locus_tag=XCQ_11505</t>
  </si>
  <si>
    <t>ID=gene-XCQ_RS11510;Name=XCQ_RS11510;gbkey=Gene;gene_biotype=protein_coding;locus_tag=XCQ_RS11510;old_locus_tag=XCQ_11510</t>
  </si>
  <si>
    <t>ID=gene-XCQ_RS11515;Name=XCQ_RS11515;gbkey=Gene;gene_biotype=protein_coding;locus_tag=XCQ_RS11515;old_locus_tag=XCQ_11515</t>
  </si>
  <si>
    <t>ID=gene-XCQ_RS11520;Name=XCQ_RS11520;gbkey=Gene;gene_biotype=protein_coding;locus_tag=XCQ_RS11520;old_locus_tag=XCQ_11520</t>
  </si>
  <si>
    <t>ID=gene-XCQ_RS11525;Name=XCQ_RS11525;gbkey=Gene;gene_biotype=protein_coding;locus_tag=XCQ_RS11525;old_locus_tag=XCQ_11525</t>
  </si>
  <si>
    <t>ID=gene-XCQ_RS11530;Name=XCQ_RS11530;gbkey=Gene;gene_biotype=protein_coding;locus_tag=XCQ_RS11530;old_locus_tag=XCQ_11530</t>
  </si>
  <si>
    <t>ID=gene-XCQ_RS11535;Name=XCQ_RS11535;gbkey=Gene;gene_biotype=protein_coding;locus_tag=XCQ_RS11535;old_locus_tag=XCQ_11535</t>
  </si>
  <si>
    <t>ID=gene-XCQ_RS11540;Name=XCQ_RS11540;gbkey=Gene;gene_biotype=protein_coding;locus_tag=XCQ_RS11540;old_locus_tag=XCQ_11540</t>
  </si>
  <si>
    <t>ID=gene-XCQ_RS11545;Name=XCQ_RS11545;gbkey=Gene;gene_biotype=protein_coding;locus_tag=XCQ_RS11545;old_locus_tag=XCQ_11545</t>
  </si>
  <si>
    <t>ID=gene-XCQ_RS11550;Name=traD;gbkey=Gene;gene=traD;gene_biotype=protein_coding;locus_tag=XCQ_RS11550;old_locus_tag=XCQ_11550</t>
  </si>
  <si>
    <t>ID=gene-XCQ_RS11555;Name=XCQ_RS11555;gbkey=Gene;gene_biotype=protein_coding;locus_tag=XCQ_RS11555;old_locus_tag=XCQ_11555</t>
  </si>
  <si>
    <t>ID=gene-XCQ_RS11560;Name=XCQ_RS11560;gbkey=Gene;gene_biotype=protein_coding;locus_tag=XCQ_RS11560;old_locus_tag=XCQ_11560</t>
  </si>
  <si>
    <t>ID=gene-XCQ_RS11565;Name=XCQ_RS11565;gbkey=Gene;gene_biotype=protein_coding;locus_tag=XCQ_RS11565;old_locus_tag=XCQ_11565</t>
  </si>
  <si>
    <t>ID=gene-XCQ_RS11570;Name=XCQ_RS11570;gbkey=Gene;gene_biotype=protein_coding;locus_tag=XCQ_RS11570;old_locus_tag=XCQ_11570</t>
  </si>
  <si>
    <t>ID=gene-XCQ_RS11575;Name=XCQ_RS11575;gbkey=Gene;gene_biotype=protein_coding;locus_tag=XCQ_RS11575;old_locus_tag=XCQ_11575</t>
  </si>
  <si>
    <t>ID=gene-XCQ_RS11580;Name=XCQ_RS11580;gbkey=Gene;gene_biotype=protein_coding;locus_tag=XCQ_RS11580;old_locus_tag=XCQ_11580</t>
  </si>
  <si>
    <t>ID=gene-XCQ_RS11585;Name=XCQ_RS11585;gbkey=Gene;gene_biotype=protein_coding;locus_tag=XCQ_RS11585;old_locus_tag=XCQ_11585</t>
  </si>
  <si>
    <t>ID=gene-XCQ_RS11590;Name=XCQ_RS11590;gbkey=Gene;gene_biotype=protein_coding;locus_tag=XCQ_RS11590;old_locus_tag=XCQ_11590</t>
  </si>
  <si>
    <t>ID=gene-XCQ_RS11595;Name=XCQ_RS11595;gbkey=Gene;gene_biotype=protein_coding;locus_tag=XCQ_RS11595;old_locus_tag=XCQ_11595</t>
  </si>
  <si>
    <t>ID=gene-XCQ_RS11600;Name=XCQ_RS11600;gbkey=Gene;gene_biotype=protein_coding;locus_tag=XCQ_RS11600;old_locus_tag=XCQ_11600</t>
  </si>
  <si>
    <t>ID=gene-XCQ_RS11605;Name=XCQ_RS11605;gbkey=Gene;gene_biotype=protein_coding;locus_tag=XCQ_RS11605;old_locus_tag=XCQ_11605</t>
  </si>
  <si>
    <t>ID=gene-XCQ_RS11610;Name=XCQ_RS11610;gbkey=Gene;gene_biotype=protein_coding;locus_tag=XCQ_RS11610;old_locus_tag=XCQ_11610</t>
  </si>
  <si>
    <t>ID=gene-XCQ_RS11615;Name=XCQ_RS11615;gbkey=Gene;gene_biotype=protein_coding;locus_tag=XCQ_RS11615;old_locus_tag=XCQ_11615</t>
  </si>
  <si>
    <t>ID=gene-XCQ_RS11620;Name=XCQ_RS11620;gbkey=Gene;gene_biotype=protein_coding;locus_tag=XCQ_RS11620;old_locus_tag=XCQ_11620</t>
  </si>
  <si>
    <t>ID=gene-XCQ_RS11625;Name=XCQ_RS11625;gbkey=Gene;gene_biotype=protein_coding;locus_tag=XCQ_RS11625;old_locus_tag=XCQ_11625</t>
  </si>
  <si>
    <t>ID=gene-XCQ_RS11630;Name=XCQ_RS11630;gbkey=Gene;gene_biotype=protein_coding;locus_tag=XCQ_RS11630;old_locus_tag=XCQ_11630</t>
  </si>
  <si>
    <t>ID=gene-XCQ_RS11635;Name=XCQ_RS11635;gbkey=Gene;gene_biotype=protein_coding;locus_tag=XCQ_RS11635;old_locus_tag=XCQ_11635</t>
  </si>
  <si>
    <t>ID=gene-XCQ_RS11640;Name=XCQ_RS11640;gbkey=Gene;gene_biotype=protein_coding;locus_tag=XCQ_RS11640;old_locus_tag=XCQ_11640</t>
  </si>
  <si>
    <t>ID=gene-XCQ_RS11645;Name=XCQ_RS11645;gbkey=Gene;gene_biotype=protein_coding;locus_tag=XCQ_RS11645;old_locus_tag=XCQ_11645</t>
  </si>
  <si>
    <t>ID=gene-XCQ_RS11650;Name=XCQ_RS11650;gbkey=Gene;gene_biotype=protein_coding;locus_tag=XCQ_RS11650;old_locus_tag=XCQ_11650</t>
  </si>
  <si>
    <t>ID=gene-XCQ_RS11655;Name=XCQ_RS11655;gbkey=Gene;gene_biotype=protein_coding;locus_tag=XCQ_RS11655;old_locus_tag=XCQ_11655</t>
  </si>
  <si>
    <t>ID=gene-XCQ_RS11660;Name=XCQ_RS11660;gbkey=Gene;gene_biotype=protein_coding;locus_tag=XCQ_RS11660;old_locus_tag=XCQ_11660</t>
  </si>
  <si>
    <t>ID=gene-XCQ_RS11665;Name=XCQ_RS11665;gbkey=Gene;gene_biotype=protein_coding;locus_tag=XCQ_RS11665;old_locus_tag=XCQ_11665</t>
  </si>
  <si>
    <t>ID=gene-XCQ_RS11670;Name=XCQ_RS11670;gbkey=Gene;gene_biotype=protein_coding;locus_tag=XCQ_RS11670;old_locus_tag=XCQ_11670</t>
  </si>
  <si>
    <t>ID=gene-XCQ_RS11675;Name=XCQ_RS11675;gbkey=Gene;gene_biotype=protein_coding;locus_tag=XCQ_RS11675;old_locus_tag=XCQ_11675</t>
  </si>
  <si>
    <t>ID=gene-XCQ_RS11680;Name=radC;gbkey=Gene;gene=radC;gene_biotype=protein_coding;locus_tag=XCQ_RS11680;old_locus_tag=XCQ_11680</t>
  </si>
  <si>
    <t>ID=gene-XCQ_RS11685;Name=XCQ_RS11685;gbkey=Gene;gene_biotype=protein_coding;locus_tag=XCQ_RS11685;old_locus_tag=XCQ_11685</t>
  </si>
  <si>
    <t>ID=gene-XCQ_RS11690;Name=XCQ_RS11690;gbkey=Gene;gene_biotype=protein_coding;locus_tag=XCQ_RS11690;old_locus_tag=XCQ_11690</t>
  </si>
  <si>
    <t>ID=gene-XCQ_RS11695;Name=XCQ_RS11695;gbkey=Gene;gene_biotype=protein_coding;locus_tag=XCQ_RS11695;old_locus_tag=XCQ_11695</t>
  </si>
  <si>
    <t>ID=gene-XCQ_RS11700;Name=XCQ_RS11700;gbkey=Gene;gene_biotype=protein_coding;locus_tag=XCQ_RS11700;old_locus_tag=XCQ_11700</t>
  </si>
  <si>
    <t>ID=gene-XCQ_RS11705;Name=XCQ_RS11705;gbkey=Gene;gene_biotype=protein_coding;locus_tag=XCQ_RS11705;old_locus_tag=XCQ_11705</t>
  </si>
  <si>
    <t>ID=gene-XCQ_RS11710;Name=XCQ_RS11710;gbkey=Gene;gene_biotype=protein_coding;locus_tag=XCQ_RS11710;old_locus_tag=XCQ_11710</t>
  </si>
  <si>
    <t>ID=gene-XCQ_RS11715;Name=XCQ_RS11715;gbkey=Gene;gene_biotype=protein_coding;locus_tag=XCQ_RS11715;old_locus_tag=XCQ_11715</t>
  </si>
  <si>
    <t>ID=gene-XCQ_RS11720;Name=guaA;gbkey=Gene;gene=guaA;gene_biotype=protein_coding;locus_tag=XCQ_RS11720;old_locus_tag=XCQ_11720</t>
  </si>
  <si>
    <t>ID=gene-XCQ_RS11725;Name=guaB;gbkey=Gene;gene=guaB;gene_biotype=protein_coding;locus_tag=XCQ_RS11725;old_locus_tag=XCQ_11725</t>
  </si>
  <si>
    <t>ID=gene-XCQ_RS11730;Name=folD;gbkey=Gene;gene=folD;gene_biotype=protein_coding;locus_tag=XCQ_RS11730;old_locus_tag=XCQ_11730</t>
  </si>
  <si>
    <t>ID=gene-XCQ_RS11735;Name=XCQ_RS11735;gbkey=Gene;gene_biotype=protein_coding;locus_tag=XCQ_RS11735;old_locus_tag=XCQ_11735</t>
  </si>
  <si>
    <t>ID=gene-XCQ_RS11740;Name=XCQ_RS11740;gbkey=Gene;gene_biotype=protein_coding;locus_tag=XCQ_RS11740;old_locus_tag=XCQ_11740</t>
  </si>
  <si>
    <t>ID=gene-XCQ_RS11745;Name=galU;gbkey=Gene;gene=galU;gene_biotype=protein_coding;locus_tag=XCQ_RS11745;old_locus_tag=XCQ_11745</t>
  </si>
  <si>
    <t>ID=gene-XCQ_RS11750;Name=XCQ_RS11750;gbkey=Gene;gene_biotype=protein_coding;locus_tag=XCQ_RS11750;old_locus_tag=XCQ_11750</t>
  </si>
  <si>
    <t>ID=gene-XCQ_RS11755;Name=XCQ_RS11755;gbkey=Gene;gene_biotype=protein_coding;locus_tag=XCQ_RS11755;old_locus_tag=XCQ_11755</t>
  </si>
  <si>
    <t>ID=gene-XCQ_RS11760;Name=lapB;gbkey=Gene;gene=lapB;gene_biotype=protein_coding;locus_tag=XCQ_RS11760;old_locus_tag=XCQ_11760</t>
  </si>
  <si>
    <t>ID=gene-XCQ_RS11765;Name=XCQ_RS11765;gbkey=Gene;gene_biotype=protein_coding;locus_tag=XCQ_RS11765;old_locus_tag=XCQ_11765</t>
  </si>
  <si>
    <t>ID=gene-XCQ_RS11770;Name=XCQ_RS11770;gbkey=Gene;gene_biotype=protein_coding;locus_tag=XCQ_RS11770;old_locus_tag=XCQ_11770</t>
  </si>
  <si>
    <t>ID=gene-XCQ_RS11775;Name=rpsA;gbkey=Gene;gene=rpsA;gene_biotype=protein_coding;locus_tag=XCQ_RS11775;old_locus_tag=XCQ_11775</t>
  </si>
  <si>
    <t>ID=gene-XCQ_RS11780;Name=cmk;gbkey=Gene;gene=cmk;gene_biotype=protein_coding;locus_tag=XCQ_RS11780;old_locus_tag=XCQ_11780</t>
  </si>
  <si>
    <t>ID=gene-XCQ_RS11785;Name=ykgO;gbkey=Gene;gene=ykgO;gene_biotype=protein_coding;locus_tag=XCQ_RS11785;old_locus_tag=XCQ_11785</t>
  </si>
  <si>
    <t>ID=gene-XCQ_RS11790;Name=XCQ_RS11790;gbkey=Gene;gene_biotype=protein_coding;locus_tag=XCQ_RS11790;old_locus_tag=XCQ_11790</t>
  </si>
  <si>
    <t>ID=gene-XCQ_RS11795;Name=XCQ_RS11795;gbkey=Gene;gene_biotype=protein_coding;locus_tag=XCQ_RS11795;old_locus_tag=XCQ_11795</t>
  </si>
  <si>
    <t>ID=gene-XCQ_RS11800;Name=XCQ_RS11800;gbkey=Gene;gene_biotype=protein_coding;locus_tag=XCQ_RS11800;old_locus_tag=XCQ_11800</t>
  </si>
  <si>
    <t>ID=gene-XCQ_RS11805;Name=XCQ_RS11805;gbkey=Gene;gene_biotype=protein_coding;locus_tag=XCQ_RS11805;old_locus_tag=XCQ_11805</t>
  </si>
  <si>
    <t>ID=gene-XCQ_RS11810;Name=XCQ_RS11810;gbkey=Gene;gene_biotype=protein_coding;locus_tag=XCQ_RS11810;old_locus_tag=XCQ_11810</t>
  </si>
  <si>
    <t>ID=gene-XCQ_RS11815;Name=XCQ_RS11815;gbkey=Gene;gene_biotype=protein_coding;locus_tag=XCQ_RS11815;old_locus_tag=XCQ_11815</t>
  </si>
  <si>
    <t>ID=gene-XCQ_RS11820;Name=XCQ_RS11820;gbkey=Gene;gene_biotype=protein_coding;locus_tag=XCQ_RS11820;old_locus_tag=XCQ_11820</t>
  </si>
  <si>
    <t>ID=gene-XCQ_RS11825;Name=XCQ_RS11825;gbkey=Gene;gene_biotype=protein_coding;locus_tag=XCQ_RS11825;old_locus_tag=XCQ_11825</t>
  </si>
  <si>
    <t>ID=gene-XCQ_RS11830;Name=XCQ_RS11830;gbkey=Gene;gene_biotype=protein_coding;locus_tag=XCQ_RS11830;old_locus_tag=XCQ_11830</t>
  </si>
  <si>
    <t>ID=gene-XCQ_RS11835;Name=XCQ_RS11835;gbkey=Gene;gene_biotype=protein_coding;locus_tag=XCQ_RS11835;old_locus_tag=XCQ_11835</t>
  </si>
  <si>
    <t>ID=gene-XCQ_RS11840;Name=XCQ_RS11840;gbkey=Gene;gene_biotype=protein_coding;locus_tag=XCQ_RS11840;old_locus_tag=XCQ_11840</t>
  </si>
  <si>
    <t>ID=gene-XCQ_RS11845;Name=XCQ_RS11845;gbkey=Gene;gene_biotype=protein_coding;locus_tag=XCQ_RS11845;old_locus_tag=XCQ_11845</t>
  </si>
  <si>
    <t>ID=gene-XCQ_RS11850;Name=XCQ_RS11850;gbkey=Gene;gene_biotype=protein_coding;locus_tag=XCQ_RS11850;old_locus_tag=XCQ_11850</t>
  </si>
  <si>
    <t>ID=gene-XCQ_RS11855;Name=XCQ_RS11855;gbkey=Gene;gene_biotype=protein_coding;locus_tag=XCQ_RS11855;old_locus_tag=XCQ_11855</t>
  </si>
  <si>
    <t>ID=gene-XCQ_RS11860;Name=XCQ_RS11860;gbkey=Gene;gene_biotype=protein_coding;locus_tag=XCQ_RS11860;old_locus_tag=XCQ_11860</t>
  </si>
  <si>
    <t>ID=gene-XCQ_RS11865;Name=XCQ_RS11865;gbkey=Gene;gene_biotype=protein_coding;locus_tag=XCQ_RS11865;old_locus_tag=XCQ_11865</t>
  </si>
  <si>
    <t>ID=gene-XCQ_RS11870;Name=scpB;gbkey=Gene;gene=scpB;gene_biotype=protein_coding;locus_tag=XCQ_RS11870;old_locus_tag=XCQ_11870</t>
  </si>
  <si>
    <t>ID=gene-XCQ_RS11875;Name=XCQ_RS11875;gbkey=Gene;gene_biotype=protein_coding;locus_tag=XCQ_RS11875;old_locus_tag=XCQ_11875</t>
  </si>
  <si>
    <t>ID=gene-XCQ_RS11880;Name=XCQ_RS11880;gbkey=Gene;gene_biotype=protein_coding;locus_tag=XCQ_RS11880;old_locus_tag=XCQ_11880</t>
  </si>
  <si>
    <t>ID=gene-XCQ_RS11885;Name=XCQ_RS11885;gbkey=Gene;gene_biotype=protein_coding;locus_tag=XCQ_RS11885;old_locus_tag=XCQ_11885</t>
  </si>
  <si>
    <t>ID=gene-XCQ_RS11890;Name=XCQ_RS11890;gbkey=Gene;gene_biotype=protein_coding;locus_tag=XCQ_RS11890;old_locus_tag=XCQ_11890</t>
  </si>
  <si>
    <t>ID=gene-XCQ_RS11895;Name=XCQ_RS11895;gbkey=Gene;gene_biotype=protein_coding;locus_tag=XCQ_RS11895;old_locus_tag=XCQ_11895</t>
  </si>
  <si>
    <t>ID=gene-XCQ_RS11900;Name=ccmA;gbkey=Gene;gene=ccmA;gene_biotype=protein_coding;locus_tag=XCQ_RS11900;old_locus_tag=XCQ_11900</t>
  </si>
  <si>
    <t>ID=gene-XCQ_RS11905;Name=ccmB;gbkey=Gene;gene=ccmB;gene_biotype=protein_coding;locus_tag=XCQ_RS11905;old_locus_tag=XCQ_11905</t>
  </si>
  <si>
    <t>ID=gene-XCQ_RS11910;Name=ccmC;gbkey=Gene;gene=ccmC;gene_biotype=protein_coding;locus_tag=XCQ_RS11910;old_locus_tag=XCQ_11910</t>
  </si>
  <si>
    <t>ID=gene-XCQ_RS11915;Name=XCQ_RS11915;gbkey=Gene;gene_biotype=protein_coding;locus_tag=XCQ_RS11915;old_locus_tag=XCQ_11915</t>
  </si>
  <si>
    <t>ID=gene-XCQ_RS11920;Name=ccmE;gbkey=Gene;gene=ccmE;gene_biotype=protein_coding;locus_tag=XCQ_RS11920;old_locus_tag=XCQ_11920</t>
  </si>
  <si>
    <t>ID=gene-XCQ_RS11925;Name=XCQ_RS11925;gbkey=Gene;gene_biotype=protein_coding;locus_tag=XCQ_RS11925;old_locus_tag=XCQ_11925</t>
  </si>
  <si>
    <t>ID=gene-XCQ_RS11930;Name=XCQ_RS11930;gbkey=Gene;gene_biotype=protein_coding;locus_tag=XCQ_RS11930;old_locus_tag=XCQ_11930</t>
  </si>
  <si>
    <t>ID=gene-XCQ_RS11935;Name=XCQ_RS11935;gbkey=Gene;gene_biotype=protein_coding;locus_tag=XCQ_RS11935;old_locus_tag=XCQ_11935</t>
  </si>
  <si>
    <t>ID=gene-XCQ_RS11940;Name=XCQ_RS11940;gbkey=Gene;gene_biotype=protein_coding;locus_tag=XCQ_RS11940;old_locus_tag=XCQ_11940</t>
  </si>
  <si>
    <t>ID=gene-XCQ_RS11945;Name=XCQ_RS11945;gbkey=Gene;gene_biotype=protein_coding;locus_tag=XCQ_RS11945;old_locus_tag=XCQ_11945</t>
  </si>
  <si>
    <t>ID=gene-XCQ_RS11950;Name=XCQ_RS11950;gbkey=Gene;gene_biotype=protein_coding;locus_tag=XCQ_RS11950;old_locus_tag=XCQ_11950</t>
  </si>
  <si>
    <t>ID=gene-XCQ_RS11955;Name=cydC;gbkey=Gene;gene=cydC;gene_biotype=protein_coding;locus_tag=XCQ_RS11955;old_locus_tag=XCQ_11955</t>
  </si>
  <si>
    <t>ID=gene-XCQ_RS11960;Name=cydD;gbkey=Gene;gene=cydD;gene_biotype=protein_coding;locus_tag=XCQ_RS11960;old_locus_tag=XCQ_11960</t>
  </si>
  <si>
    <t>ID=gene-XCQ_RS11965;Name=XCQ_RS11965;gbkey=Gene;gene_biotype=protein_coding;locus_tag=XCQ_RS11965;old_locus_tag=XCQ_11965</t>
  </si>
  <si>
    <t>ID=gene-XCQ_RS11970;Name=cydB;gbkey=Gene;gene=cydB;gene_biotype=protein_coding;locus_tag=XCQ_RS11970;old_locus_tag=XCQ_11970</t>
  </si>
  <si>
    <t>ID=gene-XCQ_RS11975;Name=cydX;gbkey=Gene;gene=cydX;gene_biotype=protein_coding;locus_tag=XCQ_RS11975;old_locus_tag=XCQ_11975</t>
  </si>
  <si>
    <t>ID=gene-XCQ_RS11980;Name=XCQ_RS11980;gbkey=Gene;gene_biotype=tRNA;locus_tag=XCQ_RS11980;old_locus_tag=XCQ_11980</t>
  </si>
  <si>
    <t>ID=gene-XCQ_RS11985;Name=XCQ_RS11985;gbkey=Gene;gene_biotype=protein_coding;locus_tag=XCQ_RS11985;old_locus_tag=XCQ_11985</t>
  </si>
  <si>
    <t>ID=gene-XCQ_RS11990;Name=XCQ_RS11990;gbkey=Gene;gene_biotype=protein_coding;locus_tag=XCQ_RS11990;old_locus_tag=XCQ_11990</t>
  </si>
  <si>
    <t>ID=gene-XCQ_RS11995;Name=XCQ_RS11995;gbkey=Gene;gene_biotype=protein_coding;locus_tag=XCQ_RS11995;old_locus_tag=XCQ_11995</t>
  </si>
  <si>
    <t>ID=gene-XCQ_RS12000;Name=proB;gbkey=Gene;gene=proB;gene_biotype=protein_coding;locus_tag=XCQ_RS12000;old_locus_tag=XCQ_12000</t>
  </si>
  <si>
    <t>ID=gene-XCQ_RS12005;Name=XCQ_RS12005;gbkey=Gene;gene_biotype=protein_coding;locus_tag=XCQ_RS12005;old_locus_tag=XCQ_12005</t>
  </si>
  <si>
    <t>ID=gene-XCQ_RS12010;Name=XCQ_RS12010;gbkey=Gene;gene_biotype=protein_coding;locus_tag=XCQ_RS12010;old_locus_tag=XCQ_12010</t>
  </si>
  <si>
    <t>ID=gene-XCQ_RS12015;Name=argC;gbkey=Gene;gene=argC;gene_biotype=protein_coding;locus_tag=XCQ_RS12015;old_locus_tag=XCQ_12015</t>
  </si>
  <si>
    <t>ID=gene-XCQ_RS12020;Name=XCQ_RS12020;gbkey=Gene;gene_biotype=protein_coding;locus_tag=XCQ_RS12020;old_locus_tag=XCQ_12020</t>
  </si>
  <si>
    <t>ID=gene-XCQ_RS12025;Name=XCQ_RS12025;gbkey=Gene;gene_biotype=protein_coding;locus_tag=XCQ_RS12025;old_locus_tag=XCQ_12025</t>
  </si>
  <si>
    <t>ID=gene-XCQ_RS12030;Name=XCQ_RS12030;gbkey=Gene;gene_biotype=protein_coding;locus_tag=XCQ_RS12030;old_locus_tag=XCQ_12030</t>
  </si>
  <si>
    <t>ID=gene-XCQ_RS12035;Name=XCQ_RS12035;gbkey=Gene;gene_biotype=protein_coding;locus_tag=XCQ_RS12035;old_locus_tag=XCQ_12035</t>
  </si>
  <si>
    <t>ID=gene-XCQ_RS12040;Name=XCQ_RS12040;gbkey=Gene;gene_biotype=protein_coding;locus_tag=XCQ_RS12040;old_locus_tag=XCQ_12040</t>
  </si>
  <si>
    <t>ID=gene-XCQ_RS12045;Name=XCQ_RS12045;gbkey=Gene;gene_biotype=protein_coding;locus_tag=XCQ_RS12045;old_locus_tag=XCQ_12045</t>
  </si>
  <si>
    <t>ID=gene-XCQ_RS12050;Name=XCQ_RS12050;gbkey=Gene;gene_biotype=protein_coding;locus_tag=XCQ_RS12050;old_locus_tag=XCQ_12050</t>
  </si>
  <si>
    <t>ID=gene-XCQ_RS12055;Name=cysS;gbkey=Gene;gene=cysS;gene_biotype=protein_coding;locus_tag=XCQ_RS12055;old_locus_tag=XCQ_12055</t>
  </si>
  <si>
    <t>ID=gene-XCQ_RS12060;Name=XCQ_RS12060;gbkey=Gene;gene_biotype=protein_coding;locus_tag=XCQ_RS12060;old_locus_tag=XCQ_12060</t>
  </si>
  <si>
    <t>ID=gene-XCQ_RS12065;Name=XCQ_RS12065;gbkey=Gene;gene_biotype=protein_coding;locus_tag=XCQ_RS12065;old_locus_tag=XCQ_12065</t>
  </si>
  <si>
    <t>ID=gene-XCQ_RS12070;Name=dksA;gbkey=Gene;gene=dksA;gene_biotype=protein_coding;locus_tag=XCQ_RS12070;old_locus_tag=XCQ_12070</t>
  </si>
  <si>
    <t>ID=gene-XCQ_RS12075;Name=XCQ_RS12075;gbkey=Gene;gene_biotype=protein_coding;locus_tag=XCQ_RS12075;old_locus_tag=XCQ_12075</t>
  </si>
  <si>
    <t>ID=gene-XCQ_RS12080;Name=yidD;gbkey=Gene;gene=yidD;gene_biotype=protein_coding;locus_tag=XCQ_RS12080;old_locus_tag=XCQ_12080</t>
  </si>
  <si>
    <t>ID=gene-XCQ_RS12085;Name=XCQ_RS12085;gbkey=Gene;gene_biotype=protein_coding;locus_tag=XCQ_RS12085;old_locus_tag=XCQ_12085</t>
  </si>
  <si>
    <t>ID=gene-XCQ_RS12090;Name=XCQ_RS12090;gbkey=Gene;gene_biotype=protein_coding;locus_tag=XCQ_RS12090;old_locus_tag=XCQ_12090</t>
  </si>
  <si>
    <t>ID=gene-XCQ_RS12095;Name=XCQ_RS12095;end_range=2764929,.;gbkey=Gene;gene_biotype=pseudogene;locus_tag=XCQ_RS12095;old_locus_tag=XCQ_12095;partial=true;pseudo=true</t>
  </si>
  <si>
    <t>ID=gene-XCQ_RS12100;Name=eat;gbkey=Gene;gene=eat;gene_biotype=protein_coding;locus_tag=XCQ_RS12100;old_locus_tag=XCQ_12100</t>
  </si>
  <si>
    <t>ID=gene-XCQ_RS12105;Name=XCQ_RS12105;gbkey=Gene;gene_biotype=protein_coding;locus_tag=XCQ_RS12105;old_locus_tag=XCQ_12105</t>
  </si>
  <si>
    <t>ID=gene-XCQ_RS12110;Name=eutC;gbkey=Gene;gene=eutC;gene_biotype=protein_coding;locus_tag=XCQ_RS12110;old_locus_tag=XCQ_12110</t>
  </si>
  <si>
    <t>ID=gene-XCQ_RS12115;Name=XCQ_RS12115;gbkey=Gene;gene_biotype=protein_coding;locus_tag=XCQ_RS12115;old_locus_tag=XCQ_12115</t>
  </si>
  <si>
    <t>ID=gene-XCQ_RS12120;Name=XCQ_RS12120;gbkey=Gene;gene_biotype=protein_coding;locus_tag=XCQ_RS12120;old_locus_tag=XCQ_12120</t>
  </si>
  <si>
    <t>ID=gene-XCQ_RS12125;Name=XCQ_RS12125;gbkey=Gene;gene_biotype=protein_coding;locus_tag=XCQ_RS12125;old_locus_tag=XCQ_12125</t>
  </si>
  <si>
    <t>ID=gene-XCQ_RS12130;Name=XCQ_RS12130;gbkey=Gene;gene_biotype=protein_coding;locus_tag=XCQ_RS12130;old_locus_tag=XCQ_12130</t>
  </si>
  <si>
    <t>ID=gene-XCQ_RS12135;Name=XCQ_RS12135;gbkey=Gene;gene_biotype=pseudogene;locus_tag=XCQ_RS12135;old_locus_tag=XCQ_12135;partial=true;pseudo=true;start_range=.,2772411</t>
  </si>
  <si>
    <t>ID=gene-XCQ_RS12140;Name=XCQ_RS12140;gbkey=Gene;gene_biotype=protein_coding;locus_tag=XCQ_RS12140;old_locus_tag=XCQ_12140</t>
  </si>
  <si>
    <t>ID=gene-XCQ_RS12145;Name=XCQ_RS12145;end_range=2774699,.;gbkey=Gene;gene_biotype=pseudogene;locus_tag=XCQ_RS12145;old_locus_tag=XCQ_12145;partial=true;pseudo=true</t>
  </si>
  <si>
    <t>ID=gene-XCQ_RS12150;Name=XCQ_RS12150;gbkey=Gene;gene_biotype=protein_coding;locus_tag=XCQ_RS12150;old_locus_tag=XCQ_12150</t>
  </si>
  <si>
    <t>ID=gene-XCQ_RS12155;Name=XCQ_RS12155;gbkey=Gene;gene_biotype=protein_coding;locus_tag=XCQ_RS12155;old_locus_tag=XCQ_12155</t>
  </si>
  <si>
    <t>ID=gene-XCQ_RS12160;Name=XCQ_RS12160;gbkey=Gene;gene_biotype=protein_coding;locus_tag=XCQ_RS12160;old_locus_tag=XCQ_12160</t>
  </si>
  <si>
    <t>ID=gene-XCQ_RS12165;Name=XCQ_RS12165;gbkey=Gene;gene_biotype=protein_coding;locus_tag=XCQ_RS12165;old_locus_tag=XCQ_12165</t>
  </si>
  <si>
    <t>ID=gene-XCQ_RS12170;Name=XCQ_RS12170;gbkey=Gene;gene_biotype=protein_coding;locus_tag=XCQ_RS12170;old_locus_tag=XCQ_12170</t>
  </si>
  <si>
    <t>ID=gene-XCQ_RS12175;Name=XCQ_RS12175;gbkey=Gene;gene_biotype=protein_coding;locus_tag=XCQ_RS12175;old_locus_tag=XCQ_12175</t>
  </si>
  <si>
    <t>ID=gene-XCQ_RS12180;Name=efp;gbkey=Gene;gene=efp;gene_biotype=protein_coding;locus_tag=XCQ_RS12180;old_locus_tag=XCQ_12180</t>
  </si>
  <si>
    <t>ID=gene-XCQ_RS12185;Name=epmB;gbkey=Gene;gene=epmB;gene_biotype=protein_coding;locus_tag=XCQ_RS12185;old_locus_tag=XCQ_12185</t>
  </si>
  <si>
    <t>ID=gene-XCQ_RS12190;Name=XCQ_RS12190;gbkey=Gene;gene_biotype=protein_coding;locus_tag=XCQ_RS12190;old_locus_tag=XCQ_12190</t>
  </si>
  <si>
    <t>ID=gene-XCQ_RS12195;Name=XCQ_RS12195;gbkey=Gene;gene_biotype=protein_coding;locus_tag=XCQ_RS12195;old_locus_tag=XCQ_12195</t>
  </si>
  <si>
    <t>ID=gene-XCQ_RS12200;Name=XCQ_RS12200;gbkey=Gene;gene_biotype=protein_coding;locus_tag=XCQ_RS12200;old_locus_tag=XCQ_12200</t>
  </si>
  <si>
    <t>ID=gene-XCQ_RS12205;Name=XCQ_RS12205;gbkey=Gene;gene_biotype=protein_coding;locus_tag=XCQ_RS12205;old_locus_tag=XCQ_12205</t>
  </si>
  <si>
    <t>ID=gene-XCQ_RS12210;Name=XCQ_RS12210;gbkey=Gene;gene_biotype=protein_coding;locus_tag=XCQ_RS12210;old_locus_tag=XCQ_12210</t>
  </si>
  <si>
    <t>ID=gene-XCQ_RS12215;Name=XCQ_RS12215;gbkey=Gene;gene_biotype=protein_coding;locus_tag=XCQ_RS12215;old_locus_tag=XCQ_12215</t>
  </si>
  <si>
    <t>ID=gene-XCQ_RS12220;Name=XCQ_RS12220;gbkey=Gene;gene_biotype=protein_coding;locus_tag=XCQ_RS12220;old_locus_tag=XCQ_12220</t>
  </si>
  <si>
    <t>ID=gene-XCQ_RS12225;Name=XCQ_RS12225;gbkey=Gene;gene_biotype=protein_coding;locus_tag=XCQ_RS12225;old_locus_tag=XCQ_12225</t>
  </si>
  <si>
    <t>ID=gene-XCQ_RS12230;Name=dbpA;gbkey=Gene;gene=dbpA;gene_biotype=protein_coding;locus_tag=XCQ_RS12230;old_locus_tag=XCQ_12230</t>
  </si>
  <si>
    <t>ID=gene-XCQ_RS12235;Name=XCQ_RS12235;gbkey=Gene;gene_biotype=protein_coding;locus_tag=XCQ_RS12235;old_locus_tag=XCQ_12235</t>
  </si>
  <si>
    <t>ID=gene-XCQ_RS12240;Name=XCQ_RS12240;gbkey=Gene;gene_biotype=protein_coding;locus_tag=XCQ_RS12240;old_locus_tag=XCQ_12240</t>
  </si>
  <si>
    <t>ID=gene-XCQ_RS12245;Name=XCQ_RS12245;gbkey=Gene;gene_biotype=protein_coding;locus_tag=XCQ_RS12245;old_locus_tag=XCQ_12245</t>
  </si>
  <si>
    <t>ID=gene-XCQ_RS12250;Name=XCQ_RS12250;gbkey=Gene;gene_biotype=protein_coding;locus_tag=XCQ_RS12250;old_locus_tag=XCQ_12250</t>
  </si>
  <si>
    <t>ID=gene-XCQ_RS12255;Name=XCQ_RS12255;gbkey=Gene;gene_biotype=protein_coding;locus_tag=XCQ_RS12255;old_locus_tag=XCQ_12255</t>
  </si>
  <si>
    <t>ID=gene-XCQ_RS12260;Name=XCQ_RS12260;gbkey=Gene;gene_biotype=protein_coding;locus_tag=XCQ_RS12260;old_locus_tag=XCQ_12260</t>
  </si>
  <si>
    <t>ID=gene-XCQ_RS12265;Name=XCQ_RS12265;gbkey=Gene;gene_biotype=protein_coding;locus_tag=XCQ_RS12265;old_locus_tag=XCQ_12265</t>
  </si>
  <si>
    <t>ID=gene-XCQ_RS12270;Name=XCQ_RS12270;gbkey=Gene;gene_biotype=protein_coding;locus_tag=XCQ_RS12270;old_locus_tag=XCQ_12270</t>
  </si>
  <si>
    <t>ID=gene-XCQ_RS12275;Name=htpX;gbkey=Gene;gene=htpX;gene_biotype=protein_coding;locus_tag=XCQ_RS12275;old_locus_tag=XCQ_12275</t>
  </si>
  <si>
    <t>ID=gene-XCQ_RS12280;Name=gluQRS;gbkey=Gene;gene=gluQRS;gene_biotype=protein_coding;locus_tag=XCQ_RS12280;old_locus_tag=XCQ_12280</t>
  </si>
  <si>
    <t>ID=gene-XCQ_RS12285;Name=XCQ_RS12285;gbkey=Gene;gene_biotype=protein_coding;locus_tag=XCQ_RS12285;old_locus_tag=XCQ_12285</t>
  </si>
  <si>
    <t>ID=gene-XCQ_RS12290;Name=phaR;gbkey=Gene;gene=phaR;gene_biotype=protein_coding;locus_tag=XCQ_RS12290;old_locus_tag=XCQ_12290</t>
  </si>
  <si>
    <t>ID=gene-XCQ_RS12295;Name=XCQ_RS12295;gbkey=Gene;gene_biotype=ncRNA;locus_tag=XCQ_RS12295;old_locus_tag=XCQ_12295</t>
  </si>
  <si>
    <t>ID=gene-XCQ_RS12300;Name=XCQ_RS12300;gbkey=Gene;gene_biotype=protein_coding;locus_tag=XCQ_RS12300;old_locus_tag=XCQ_12300</t>
  </si>
  <si>
    <t>ID=gene-XCQ_RS12305;Name=XCQ_RS12305;gbkey=Gene;gene_biotype=protein_coding;locus_tag=XCQ_RS12305;old_locus_tag=XCQ_12305</t>
  </si>
  <si>
    <t>ID=gene-XCQ_RS12310;Name=mutL;gbkey=Gene;gene=mutL;gene_biotype=protein_coding;locus_tag=XCQ_RS12310;old_locus_tag=XCQ_12310</t>
  </si>
  <si>
    <t>ID=gene-XCQ_RS12315;Name=XCQ_RS12315;gbkey=Gene;gene_biotype=protein_coding;locus_tag=XCQ_RS12315;old_locus_tag=XCQ_12315</t>
  </si>
  <si>
    <t>ID=gene-XCQ_RS12320;Name=tsaE;gbkey=Gene;gene=tsaE;gene_biotype=protein_coding;locus_tag=XCQ_RS12320;old_locus_tag=XCQ_12320</t>
  </si>
  <si>
    <t>ID=gene-XCQ_RS12325;Name=XCQ_RS12325;gbkey=Gene;gene_biotype=protein_coding;locus_tag=XCQ_RS12325;old_locus_tag=XCQ_12325</t>
  </si>
  <si>
    <t>ID=gene-XCQ_RS12330;Name=queG;gbkey=Gene;gene=queG;gene_biotype=protein_coding;locus_tag=XCQ_RS12330;old_locus_tag=XCQ_12330</t>
  </si>
  <si>
    <t>ID=gene-XCQ_RS12335;Name=xseA;gbkey=Gene;gene=xseA;gene_biotype=protein_coding;locus_tag=XCQ_RS12335;old_locus_tag=XCQ_12335</t>
  </si>
  <si>
    <t>ID=gene-XCQ_RS12340;Name=XCQ_RS12340;gbkey=Gene;gene_biotype=protein_coding;locus_tag=XCQ_RS12340;old_locus_tag=XCQ_12340</t>
  </si>
  <si>
    <t>ID=gene-XCQ_RS12345;Name=XCQ_RS12345;gbkey=Gene;gene_biotype=protein_coding;locus_tag=XCQ_RS12345;old_locus_tag=XCQ_12345</t>
  </si>
  <si>
    <t>ID=gene-XCQ_RS12350;Name=XCQ_RS12350;gbkey=Gene;gene_biotype=ncRNA;locus_tag=XCQ_RS12350;old_locus_tag=XCQ_12350</t>
  </si>
  <si>
    <t>ID=gene-XCQ_RS12355;Name=rnd;gbkey=Gene;gene=rnd;gene_biotype=protein_coding;locus_tag=XCQ_RS12355;old_locus_tag=XCQ_12355</t>
  </si>
  <si>
    <t>ID=gene-XCQ_RS12360;Name=ligD;gbkey=Gene;gene=ligD;gene_biotype=protein_coding;locus_tag=XCQ_RS12360;old_locus_tag=XCQ_12360</t>
  </si>
  <si>
    <t>ID=gene-XCQ_RS12365;Name=XCQ_RS12365;gbkey=Gene;gene_biotype=protein_coding;locus_tag=XCQ_RS12365;old_locus_tag=XCQ_12365</t>
  </si>
  <si>
    <t>ID=gene-XCQ_RS12370;Name=XCQ_RS12370;gbkey=Gene;gene_biotype=protein_coding;locus_tag=XCQ_RS12370;old_locus_tag=XCQ_12370</t>
  </si>
  <si>
    <t>ID=gene-XCQ_RS12375;Name=XCQ_RS12375;gbkey=Gene;gene_biotype=tRNA;locus_tag=XCQ_RS12375;old_locus_tag=XCQ_12375</t>
  </si>
  <si>
    <t>ID=gene-XCQ_RS12380;Name=XCQ_RS12380;gbkey=Gene;gene_biotype=protein_coding;locus_tag=XCQ_RS12380;old_locus_tag=XCQ_12380</t>
  </si>
  <si>
    <t>ID=gene-XCQ_RS12385;Name=XCQ_RS12385;gbkey=Gene;gene_biotype=protein_coding;locus_tag=XCQ_RS12385;old_locus_tag=XCQ_12385</t>
  </si>
  <si>
    <t>ID=gene-XCQ_RS12390;Name=XCQ_RS12390;gbkey=Gene;gene_biotype=protein_coding;locus_tag=XCQ_RS12390;old_locus_tag=XCQ_12390</t>
  </si>
  <si>
    <t>ID=gene-XCQ_RS12395;Name=XCQ_RS12395;gbkey=Gene;gene_biotype=protein_coding;locus_tag=XCQ_RS12395;old_locus_tag=XCQ_12395</t>
  </si>
  <si>
    <t>ID=gene-XCQ_RS12400;Name=XCQ_RS12400;end_range=2834033,.;gbkey=Gene;gene_biotype=pseudogene;locus_tag=XCQ_RS12400;old_locus_tag=XCQ_12400;partial=true;pseudo=true</t>
  </si>
  <si>
    <t>ID=gene-XCQ_RS12405;Name=XCQ_RS12405;gbkey=Gene;gene_biotype=protein_coding;locus_tag=XCQ_RS12405;old_locus_tag=XCQ_12405</t>
  </si>
  <si>
    <t>ID=gene-XCQ_RS12410;Name=XCQ_RS12410;gbkey=Gene;gene_biotype=protein_coding;locus_tag=XCQ_RS12410;old_locus_tag=XCQ_12410</t>
  </si>
  <si>
    <t>ID=gene-XCQ_RS22605;Name=XCQ_RS22605;gbkey=Gene;gene_biotype=protein_coding;locus_tag=XCQ_RS22605</t>
  </si>
  <si>
    <t>ID=gene-XCQ_RS12415;Name=XCQ_RS12415;gbkey=Gene;gene_biotype=protein_coding;locus_tag=XCQ_RS12415;old_locus_tag=XCQ_12415</t>
  </si>
  <si>
    <t>ID=gene-XCQ_RS12420;Name=XCQ_RS12420;gbkey=Gene;gene_biotype=protein_coding;locus_tag=XCQ_RS12420;old_locus_tag=XCQ_12420</t>
  </si>
  <si>
    <t>ID=gene-XCQ_RS12425;Name=XCQ_RS12425;gbkey=Gene;gene_biotype=protein_coding;locus_tag=XCQ_RS12425;old_locus_tag=XCQ_12425</t>
  </si>
  <si>
    <t>ID=gene-XCQ_RS12430;Name=XCQ_RS12430;end_range=2838134,.;gbkey=Gene;gene_biotype=pseudogene;locus_tag=XCQ_RS12430;old_locus_tag=XCQ_12430;partial=true;pseudo=true</t>
  </si>
  <si>
    <t>ID=gene-XCQ_RS12435;Name=XCQ_RS12435;gbkey=Gene;gene_biotype=pseudogene;locus_tag=XCQ_RS12435;old_locus_tag=XCQ_12435;pseudo=true</t>
  </si>
  <si>
    <t>ID=gene-XCQ_RS12440;Name=XCQ_RS12440;end_range=2840751,.;gbkey=Gene;gene_biotype=pseudogene;locus_tag=XCQ_RS12440;old_locus_tag=XCQ_12440;partial=true;pseudo=true</t>
  </si>
  <si>
    <t>ID=gene-XCQ_RS12445;Name=XCQ_RS12445;gbkey=Gene;gene_biotype=protein_coding;locus_tag=XCQ_RS12445;old_locus_tag=XCQ_12445</t>
  </si>
  <si>
    <t>ID=gene-XCQ_RS12450;Name=XCQ_RS12450;gbkey=Gene;gene_biotype=protein_coding;locus_tag=XCQ_RS12450;old_locus_tag=XCQ_12450</t>
  </si>
  <si>
    <t>ID=gene-XCQ_RS12455;Name=XCQ_RS12455;gbkey=Gene;gene_biotype=protein_coding;locus_tag=XCQ_RS12455;old_locus_tag=XCQ_12455</t>
  </si>
  <si>
    <t>ID=gene-XCQ_RS12460;Name=XCQ_RS12460;gbkey=Gene;gene_biotype=protein_coding;locus_tag=XCQ_RS12460;old_locus_tag=XCQ_12460</t>
  </si>
  <si>
    <t>ID=gene-XCQ_RS12465;Name=XCQ_RS12465;gbkey=Gene;gene_biotype=protein_coding;locus_tag=XCQ_RS12465;old_locus_tag=XCQ_12465</t>
  </si>
  <si>
    <t>ID=gene-XCQ_RS12470;Name=XCQ_RS12470;gbkey=Gene;gene_biotype=pseudogene;locus_tag=XCQ_RS12470;old_locus_tag=XCQ_12470;partial=true;pseudo=true;start_range=.,2846461</t>
  </si>
  <si>
    <t>ID=gene-XCQ_RS22610;Name=XCQ_RS22610;gbkey=Gene;gene_biotype=protein_coding;locus_tag=XCQ_RS22610</t>
  </si>
  <si>
    <t>ID=gene-XCQ_RS12475;Name=XCQ_RS12475;gbkey=Gene;gene_biotype=protein_coding;locus_tag=XCQ_RS12475;old_locus_tag=XCQ_12475</t>
  </si>
  <si>
    <t>ID=gene-XCQ_RS12480;Name=XCQ_RS12480;gbkey=Gene;gene_biotype=protein_coding;locus_tag=XCQ_RS12480;old_locus_tag=XCQ_12480</t>
  </si>
  <si>
    <t>ID=gene-XCQ_RS12485;Name=XCQ_RS12485;gbkey=Gene;gene_biotype=protein_coding;locus_tag=XCQ_RS12485;old_locus_tag=XCQ_12485</t>
  </si>
  <si>
    <t>ID=gene-XCQ_RS12490;Name=XCQ_RS12490;gbkey=Gene;gene_biotype=protein_coding;locus_tag=XCQ_RS12490;old_locus_tag=XCQ_12490</t>
  </si>
  <si>
    <t>ID=gene-XCQ_RS12495;Name=XCQ_RS12495;gbkey=Gene;gene_biotype=protein_coding;locus_tag=XCQ_RS12495;old_locus_tag=XCQ_12495</t>
  </si>
  <si>
    <t>ID=gene-XCQ_RS12500;Name=XCQ_RS12500;gbkey=Gene;gene_biotype=protein_coding;locus_tag=XCQ_RS12500;old_locus_tag=XCQ_12500</t>
  </si>
  <si>
    <t>ID=gene-XCQ_RS12505;Name=XCQ_RS12505;gbkey=Gene;gene_biotype=protein_coding;locus_tag=XCQ_RS12505;old_locus_tag=XCQ_12505</t>
  </si>
  <si>
    <t>ID=gene-XCQ_RS12510;Name=XCQ_RS12510;gbkey=Gene;gene_biotype=protein_coding;locus_tag=XCQ_RS12510;old_locus_tag=XCQ_12510</t>
  </si>
  <si>
    <t>ID=gene-XCQ_RS12515;Name=XCQ_RS12515;gbkey=Gene;gene_biotype=protein_coding;locus_tag=XCQ_RS12515;old_locus_tag=XCQ_12515</t>
  </si>
  <si>
    <t>ID=gene-XCQ_RS12520;Name=XCQ_RS12520;gbkey=Gene;gene_biotype=protein_coding;locus_tag=XCQ_RS12520;old_locus_tag=XCQ_12520</t>
  </si>
  <si>
    <t>ID=gene-XCQ_RS12525;Name=XCQ_RS12525;gbkey=Gene;gene_biotype=protein_coding;locus_tag=XCQ_RS12525;old_locus_tag=XCQ_12525</t>
  </si>
  <si>
    <t>ID=gene-XCQ_RS12530;Name=XCQ_RS12530;gbkey=Gene;gene_biotype=ncRNA;locus_tag=XCQ_RS12530;old_locus_tag=XCQ_12530</t>
  </si>
  <si>
    <t>ID=gene-XCQ_RS12535;Name=XCQ_RS12535;gbkey=Gene;gene_biotype=protein_coding;locus_tag=XCQ_RS12535;old_locus_tag=XCQ_12535</t>
  </si>
  <si>
    <t>ID=gene-XCQ_RS12540;Name=XCQ_RS12540;gbkey=Gene;gene_biotype=protein_coding;locus_tag=XCQ_RS12540;old_locus_tag=XCQ_12540</t>
  </si>
  <si>
    <t>ID=gene-XCQ_RS12545;Name=XCQ_RS12545;gbkey=Gene;gene_biotype=protein_coding;locus_tag=XCQ_RS12545;old_locus_tag=XCQ_12545</t>
  </si>
  <si>
    <t>ID=gene-XCQ_RS12550;Name=XCQ_RS12550;gbkey=Gene;gene_biotype=protein_coding;locus_tag=XCQ_RS12550;old_locus_tag=XCQ_12550</t>
  </si>
  <si>
    <t>ID=gene-XCQ_RS12555;Name=XCQ_RS12555;gbkey=Gene;gene_biotype=protein_coding;locus_tag=XCQ_RS12555;old_locus_tag=XCQ_12555</t>
  </si>
  <si>
    <t>ID=gene-XCQ_RS12560;Name=XCQ_RS12560;gbkey=Gene;gene_biotype=protein_coding;locus_tag=XCQ_RS12560;old_locus_tag=XCQ_12560</t>
  </si>
  <si>
    <t>ID=gene-XCQ_RS12565;Name=petA;gbkey=Gene;gene=petA;gene_biotype=protein_coding;locus_tag=XCQ_RS12565;old_locus_tag=XCQ_12565</t>
  </si>
  <si>
    <t>ID=gene-XCQ_RS12570;Name=XCQ_RS12570;gbkey=Gene;gene_biotype=protein_coding;locus_tag=XCQ_RS12570;old_locus_tag=XCQ_12570</t>
  </si>
  <si>
    <t>ID=gene-XCQ_RS12575;Name=XCQ_RS12575;gbkey=Gene;gene_biotype=protein_coding;locus_tag=XCQ_RS12575;old_locus_tag=XCQ_12575</t>
  </si>
  <si>
    <t>ID=gene-XCQ_RS12580;Name=XCQ_RS12580;gbkey=Gene;gene_biotype=protein_coding;locus_tag=XCQ_RS12580;old_locus_tag=XCQ_12580</t>
  </si>
  <si>
    <t>ID=gene-XCQ_RS12585;Name=miaB;gbkey=Gene;gene=miaB;gene_biotype=protein_coding;locus_tag=XCQ_RS12585;old_locus_tag=XCQ_12585</t>
  </si>
  <si>
    <t>ID=gene-XCQ_RS12590;Name=XCQ_RS12590;gbkey=Gene;gene_biotype=protein_coding;locus_tag=XCQ_RS12590;old_locus_tag=XCQ_12590</t>
  </si>
  <si>
    <t>ID=gene-XCQ_RS12595;Name=XCQ_RS12595;gbkey=Gene;gene_biotype=protein_coding;locus_tag=XCQ_RS12595;old_locus_tag=XCQ_12595</t>
  </si>
  <si>
    <t>ID=gene-XCQ_RS12600;Name=ybeY;gbkey=Gene;gene=ybeY;gene_biotype=protein_coding;locus_tag=XCQ_RS12600;old_locus_tag=XCQ_12600</t>
  </si>
  <si>
    <t>ID=gene-XCQ_RS12605;Name=XCQ_RS12605;gbkey=Gene;gene_biotype=protein_coding;locus_tag=XCQ_RS12605;old_locus_tag=XCQ_12605</t>
  </si>
  <si>
    <t>ID=gene-XCQ_RS12610;Name=XCQ_RS12610;gbkey=Gene;gene_biotype=protein_coding;locus_tag=XCQ_RS12610;old_locus_tag=XCQ_12610</t>
  </si>
  <si>
    <t>ID=gene-XCQ_RS12615;Name=XCQ_RS12615;gbkey=Gene;gene_biotype=protein_coding;locus_tag=XCQ_RS12615;old_locus_tag=XCQ_12615</t>
  </si>
  <si>
    <t>ID=gene-XCQ_RS12620;Name=XCQ_RS12620;gbkey=Gene;gene_biotype=protein_coding;locus_tag=XCQ_RS12620;old_locus_tag=XCQ_12620</t>
  </si>
  <si>
    <t>ID=gene-XCQ_RS12625;Name=XCQ_RS12625;gbkey=Gene;gene_biotype=protein_coding;locus_tag=XCQ_RS12625;old_locus_tag=XCQ_12625</t>
  </si>
  <si>
    <t>ID=gene-XCQ_RS12630;Name=XCQ_RS12630;gbkey=Gene;gene_biotype=protein_coding;locus_tag=XCQ_RS12630;old_locus_tag=XCQ_12630</t>
  </si>
  <si>
    <t>ID=gene-XCQ_RS12635;Name=XCQ_RS12635;gbkey=Gene;gene_biotype=protein_coding;locus_tag=XCQ_RS12635;old_locus_tag=XCQ_12635</t>
  </si>
  <si>
    <t>ID=gene-XCQ_RS12640;Name=potA;gbkey=Gene;gene=potA;gene_biotype=protein_coding;locus_tag=XCQ_RS12640;old_locus_tag=XCQ_12640</t>
  </si>
  <si>
    <t>ID=gene-XCQ_RS12645;Name=XCQ_RS12645;gbkey=Gene;gene_biotype=protein_coding;locus_tag=XCQ_RS12645;old_locus_tag=XCQ_12645</t>
  </si>
  <si>
    <t>ID=gene-XCQ_RS12650;Name=XCQ_RS12650;gbkey=Gene;gene_biotype=protein_coding;locus_tag=XCQ_RS12650;old_locus_tag=XCQ_12650</t>
  </si>
  <si>
    <t>ID=gene-XCQ_RS12655;Name=XCQ_RS12655;gbkey=Gene;gene_biotype=protein_coding;locus_tag=XCQ_RS12655;old_locus_tag=XCQ_12655</t>
  </si>
  <si>
    <t>ID=gene-XCQ_RS12660;Name=XCQ_RS12660;gbkey=Gene;gene_biotype=protein_coding;locus_tag=XCQ_RS12660;old_locus_tag=XCQ_12660</t>
  </si>
  <si>
    <t>ID=gene-XCQ_RS12665;Name=XCQ_RS12665;gbkey=Gene;gene_biotype=protein_coding;locus_tag=XCQ_RS12665;old_locus_tag=XCQ_12665</t>
  </si>
  <si>
    <t>ID=gene-XCQ_RS12670;Name=XCQ_RS12670;gbkey=Gene;gene_biotype=protein_coding;locus_tag=XCQ_RS12670;old_locus_tag=XCQ_12670</t>
  </si>
  <si>
    <t>ID=gene-XCQ_RS12675;Name=XCQ_RS12675;gbkey=Gene;gene_biotype=protein_coding;locus_tag=XCQ_RS12675;old_locus_tag=XCQ_12675</t>
  </si>
  <si>
    <t>ID=gene-XCQ_RS12680;Name=XCQ_RS12680;gbkey=Gene;gene_biotype=protein_coding;locus_tag=XCQ_RS12680;old_locus_tag=XCQ_12680</t>
  </si>
  <si>
    <t>ID=gene-XCQ_RS12685;Name=XCQ_RS12685;gbkey=Gene;gene_biotype=protein_coding;locus_tag=XCQ_RS12685;old_locus_tag=XCQ_12685</t>
  </si>
  <si>
    <t>ID=gene-XCQ_RS12690;Name=XCQ_RS12690;gbkey=Gene;gene_biotype=protein_coding;locus_tag=XCQ_RS12690;old_locus_tag=XCQ_12690</t>
  </si>
  <si>
    <t>ID=gene-XCQ_RS12695;Name=XCQ_RS12695;gbkey=Gene;gene_biotype=protein_coding;locus_tag=XCQ_RS12695;old_locus_tag=XCQ_12695</t>
  </si>
  <si>
    <t>ID=gene-XCQ_RS12700;Name=XCQ_RS12700;gbkey=Gene;gene_biotype=protein_coding;locus_tag=XCQ_RS12700;old_locus_tag=XCQ_12700</t>
  </si>
  <si>
    <t>ID=gene-XCQ_RS12705;Name=XCQ_RS12705;gbkey=Gene;gene_biotype=protein_coding;locus_tag=XCQ_RS12705;old_locus_tag=XCQ_12705</t>
  </si>
  <si>
    <t>ID=gene-XCQ_RS12710;Name=XCQ_RS12710;gbkey=Gene;gene_biotype=protein_coding;locus_tag=XCQ_RS12710;old_locus_tag=XCQ_12710</t>
  </si>
  <si>
    <t>ID=gene-XCQ_RS12715;Name=fdhD;gbkey=Gene;gene=fdhD;gene_biotype=protein_coding;locus_tag=XCQ_RS12715;old_locus_tag=XCQ_12715</t>
  </si>
  <si>
    <t>ID=gene-XCQ_RS12720;Name=XCQ_RS12720;gbkey=Gene;gene_biotype=protein_coding;locus_tag=XCQ_RS12720;old_locus_tag=XCQ_12720</t>
  </si>
  <si>
    <t>ID=gene-XCQ_RS12725;Name=XCQ_RS12725;gbkey=Gene;gene_biotype=protein_coding;locus_tag=XCQ_RS12725;old_locus_tag=XCQ_12725</t>
  </si>
  <si>
    <t>ID=gene-XCQ_RS12730;Name=XCQ_RS12730;gbkey=Gene;gene_biotype=protein_coding;locus_tag=XCQ_RS12730;old_locus_tag=XCQ_12730</t>
  </si>
  <si>
    <t>ID=gene-XCQ_RS12735;Name=XCQ_RS12735;gbkey=Gene;gene_biotype=protein_coding;locus_tag=XCQ_RS12735;old_locus_tag=XCQ_12735</t>
  </si>
  <si>
    <t>ID=gene-XCQ_RS12740;Name=XCQ_RS12740;gbkey=Gene;gene_biotype=protein_coding;locus_tag=XCQ_RS12740;old_locus_tag=XCQ_12740</t>
  </si>
  <si>
    <t>ID=gene-XCQ_RS12745;Name=XCQ_RS12745;gbkey=Gene;gene_biotype=protein_coding;locus_tag=XCQ_RS12745;old_locus_tag=XCQ_12745</t>
  </si>
  <si>
    <t>ID=gene-XCQ_RS12750;Name=XCQ_RS12750;gbkey=Gene;gene_biotype=protein_coding;locus_tag=XCQ_RS12750;old_locus_tag=XCQ_12750</t>
  </si>
  <si>
    <t>ID=gene-XCQ_RS12755;Name=XCQ_RS12755;gbkey=Gene;gene_biotype=protein_coding;locus_tag=XCQ_RS12755;old_locus_tag=XCQ_12755</t>
  </si>
  <si>
    <t>ID=gene-XCQ_RS12760;Name=XCQ_RS12760;gbkey=Gene;gene_biotype=protein_coding;locus_tag=XCQ_RS12760;old_locus_tag=XCQ_12760</t>
  </si>
  <si>
    <t>ID=gene-XCQ_RS12765;Name=XCQ_RS12765;gbkey=Gene;gene_biotype=protein_coding;locus_tag=XCQ_RS12765;old_locus_tag=XCQ_12765</t>
  </si>
  <si>
    <t>ID=gene-XCQ_RS12770;Name=XCQ_RS12770;gbkey=Gene;gene_biotype=protein_coding;locus_tag=XCQ_RS12770;old_locus_tag=XCQ_12770</t>
  </si>
  <si>
    <t>ID=gene-XCQ_RS12775;Name=XCQ_RS12775;gbkey=Gene;gene_biotype=protein_coding;locus_tag=XCQ_RS12775;old_locus_tag=XCQ_12775</t>
  </si>
  <si>
    <t>ID=gene-XCQ_RS12780;Name=XCQ_RS12780;gbkey=Gene;gene_biotype=protein_coding;locus_tag=XCQ_RS12780;old_locus_tag=XCQ_12780</t>
  </si>
  <si>
    <t>ID=gene-XCQ_RS12785;Name=ptsP;gbkey=Gene;gene=ptsP;gene_biotype=protein_coding;locus_tag=XCQ_RS12785;old_locus_tag=XCQ_12785</t>
  </si>
  <si>
    <t>ID=gene-XCQ_RS12790;Name=pfkB;gbkey=Gene;gene=pfkB;gene_biotype=protein_coding;locus_tag=XCQ_RS12790;old_locus_tag=XCQ_12790</t>
  </si>
  <si>
    <t>ID=gene-XCQ_RS12795;Name=XCQ_RS12795;gbkey=Gene;gene_biotype=protein_coding;locus_tag=XCQ_RS12795;old_locus_tag=XCQ_12795</t>
  </si>
  <si>
    <t>ID=gene-XCQ_RS12800;Name=XCQ_RS12800;gbkey=Gene;gene_biotype=protein_coding;locus_tag=XCQ_RS12800;old_locus_tag=XCQ_12800</t>
  </si>
  <si>
    <t>ID=gene-XCQ_RS12805;Name=XCQ_RS12805;gbkey=Gene;gene_biotype=protein_coding;locus_tag=XCQ_RS12805;old_locus_tag=XCQ_12805</t>
  </si>
  <si>
    <t>ID=gene-XCQ_RS22615;Name=XCQ_RS22615;gbkey=Gene;gene_biotype=protein_coding;locus_tag=XCQ_RS22615</t>
  </si>
  <si>
    <t>ID=gene-XCQ_RS12815;Name=XCQ_RS12815;gbkey=Gene;gene_biotype=protein_coding;locus_tag=XCQ_RS12815;old_locus_tag=XCQ_12815</t>
  </si>
  <si>
    <t>ID=gene-XCQ_RS12820;Name=XCQ_RS12820;end_range=2944910,.;gbkey=Gene;gene_biotype=pseudogene;locus_tag=XCQ_RS12820;old_locus_tag=XCQ_12820;partial=true;pseudo=true</t>
  </si>
  <si>
    <t>ID=gene-XCQ_RS12825;Name=XCQ_RS12825;gbkey=Gene;gene_biotype=protein_coding;locus_tag=XCQ_RS12825;old_locus_tag=XCQ_12825</t>
  </si>
  <si>
    <t>ID=gene-XCQ_RS12830;Name=XCQ_RS12830;gbkey=Gene;gene_biotype=protein_coding;locus_tag=XCQ_RS12830;old_locus_tag=XCQ_12830</t>
  </si>
  <si>
    <t>ID=gene-XCQ_RS12835;Name=XCQ_RS12835;end_range=2946258,.;gbkey=Gene;gene_biotype=pseudogene;locus_tag=XCQ_RS12835;old_locus_tag=XCQ_12835;partial=true;pseudo=true</t>
  </si>
  <si>
    <t>ID=gene-XCQ_RS12840;Name=secF;gbkey=Gene;gene=secF;gene_biotype=protein_coding;locus_tag=XCQ_RS12840;old_locus_tag=XCQ_12840</t>
  </si>
  <si>
    <t>ID=gene-XCQ_RS12845;Name=secD;gbkey=Gene;gene=secD;gene_biotype=protein_coding;locus_tag=XCQ_RS12845;old_locus_tag=XCQ_12845</t>
  </si>
  <si>
    <t>ID=gene-XCQ_RS12850;Name=yajC;gbkey=Gene;gene=yajC;gene_biotype=protein_coding;locus_tag=XCQ_RS12850;old_locus_tag=XCQ_12850</t>
  </si>
  <si>
    <t>ID=gene-XCQ_RS12855;Name=tgt;gbkey=Gene;gene=tgt;gene_biotype=protein_coding;locus_tag=XCQ_RS12855;old_locus_tag=XCQ_12855</t>
  </si>
  <si>
    <t>ID=gene-XCQ_RS12860;Name=queA;gbkey=Gene;gene=queA;gene_biotype=protein_coding;locus_tag=XCQ_RS12860;old_locus_tag=XCQ_12860</t>
  </si>
  <si>
    <t>ID=gene-XCQ_RS12865;Name=XCQ_RS12865;gbkey=Gene;gene_biotype=protein_coding;locus_tag=XCQ_RS12865;old_locus_tag=XCQ_12865</t>
  </si>
  <si>
    <t>ID=gene-XCQ_RS12870;Name=XCQ_RS12870;gbkey=Gene;gene_biotype=protein_coding;locus_tag=XCQ_RS12870;old_locus_tag=XCQ_12870</t>
  </si>
  <si>
    <t>ID=gene-XCQ_RS12875;Name=XCQ_RS12875;gbkey=Gene;gene_biotype=protein_coding;locus_tag=XCQ_RS12875;old_locus_tag=XCQ_12875</t>
  </si>
  <si>
    <t>ID=gene-XCQ_RS12880;Name=XCQ_RS12880;gbkey=Gene;gene_biotype=protein_coding;locus_tag=XCQ_RS12880;old_locus_tag=XCQ_12880</t>
  </si>
  <si>
    <t>ID=gene-XCQ_RS12885;Name=XCQ_RS12885;gbkey=Gene;gene_biotype=protein_coding;locus_tag=XCQ_RS12885;old_locus_tag=XCQ_12885</t>
  </si>
  <si>
    <t>ID=gene-XCQ_RS12890;Name=XCQ_RS12890;gbkey=Gene;gene_biotype=protein_coding;locus_tag=XCQ_RS12890;old_locus_tag=XCQ_12890</t>
  </si>
  <si>
    <t>ID=gene-XCQ_RS12895;Name=upp;gbkey=Gene;gene=upp;gene_biotype=protein_coding;locus_tag=XCQ_RS12895;old_locus_tag=XCQ_12895</t>
  </si>
  <si>
    <t>ID=gene-XCQ_RS12900;Name=XCQ_RS12900;gbkey=Gene;gene_biotype=protein_coding;locus_tag=XCQ_RS12900;old_locus_tag=XCQ_12900</t>
  </si>
  <si>
    <t>ID=gene-XCQ_RS12905;Name=ggt;gbkey=Gene;gene=ggt;gene_biotype=protein_coding;locus_tag=XCQ_RS12905;old_locus_tag=XCQ_12905</t>
  </si>
  <si>
    <t>ID=gene-XCQ_RS12910;Name=XCQ_RS12910;gbkey=Gene;gene_biotype=protein_coding;locus_tag=XCQ_RS12910;old_locus_tag=XCQ_12910</t>
  </si>
  <si>
    <t>ID=gene-XCQ_RS12915;Name=XCQ_RS12915;gbkey=Gene;gene_biotype=protein_coding;locus_tag=XCQ_RS12915;old_locus_tag=XCQ_12915</t>
  </si>
  <si>
    <t>ID=gene-XCQ_RS12920;Name=coaD;gbkey=Gene;gene=coaD;gene_biotype=protein_coding;locus_tag=XCQ_RS12920;old_locus_tag=XCQ_12920</t>
  </si>
  <si>
    <t>ID=gene-XCQ_RS12925;Name=rsmD;gbkey=Gene;gene=rsmD;gene_biotype=protein_coding;locus_tag=XCQ_RS12925;old_locus_tag=XCQ_12925</t>
  </si>
  <si>
    <t>ID=gene-XCQ_RS12930;Name=htpG;gbkey=Gene;gene=htpG;gene_biotype=protein_coding;locus_tag=XCQ_RS12930;old_locus_tag=XCQ_12930</t>
  </si>
  <si>
    <t>ID=gene-XCQ_RS12935;Name=XCQ_RS12935;gbkey=Gene;gene_biotype=protein_coding;locus_tag=XCQ_RS12935;old_locus_tag=XCQ_12935</t>
  </si>
  <si>
    <t>ID=gene-XCQ_RS12940;Name=XCQ_RS12940;gbkey=Gene;gene_biotype=protein_coding;locus_tag=XCQ_RS12940;old_locus_tag=XCQ_12940</t>
  </si>
  <si>
    <t>ID=gene-XCQ_RS12945;Name=XCQ_RS12945;gbkey=Gene;gene_biotype=protein_coding;locus_tag=XCQ_RS12945;old_locus_tag=XCQ_12945</t>
  </si>
  <si>
    <t>ID=gene-XCQ_RS12950;Name=XCQ_RS12950;gbkey=Gene;gene_biotype=protein_coding;locus_tag=XCQ_RS12950;old_locus_tag=XCQ_12950</t>
  </si>
  <si>
    <t>ID=gene-XCQ_RS12955;Name=XCQ_RS12955;gbkey=Gene;gene_biotype=protein_coding;locus_tag=XCQ_RS12955;old_locus_tag=XCQ_12955</t>
  </si>
  <si>
    <t>ID=gene-XCQ_RS12960;Name=XCQ_RS12960;gbkey=Gene;gene_biotype=protein_coding;locus_tag=XCQ_RS12960;old_locus_tag=XCQ_12960</t>
  </si>
  <si>
    <t>ID=gene-XCQ_RS12965;Name=XCQ_RS12965;gbkey=Gene;gene_biotype=protein_coding;locus_tag=XCQ_RS12965;old_locus_tag=XCQ_12965</t>
  </si>
  <si>
    <t>ID=gene-XCQ_RS12970;Name=XCQ_RS12970;gbkey=Gene;gene_biotype=protein_coding;locus_tag=XCQ_RS12970;old_locus_tag=XCQ_12970</t>
  </si>
  <si>
    <t>ID=gene-XCQ_RS12975;Name=XCQ_RS12975;gbkey=Gene;gene_biotype=protein_coding;locus_tag=XCQ_RS12975;old_locus_tag=XCQ_12975</t>
  </si>
  <si>
    <t>ID=gene-XCQ_RS12980;Name=XCQ_RS12980;gbkey=Gene;gene_biotype=protein_coding;locus_tag=XCQ_RS12980;old_locus_tag=XCQ_12980</t>
  </si>
  <si>
    <t>ID=gene-XCQ_RS12985;Name=XCQ_RS12985;gbkey=Gene;gene_biotype=pseudogene;locus_tag=XCQ_RS12985;old_locus_tag=XCQ_12985;pseudo=true</t>
  </si>
  <si>
    <t>ID=gene-XCQ_RS12990;Name=XCQ_RS12990;gbkey=Gene;gene_biotype=protein_coding;locus_tag=XCQ_RS12990;old_locus_tag=XCQ_12990</t>
  </si>
  <si>
    <t>ID=gene-XCQ_RS12995;Name=XCQ_RS12995;gbkey=Gene;gene_biotype=protein_coding;locus_tag=XCQ_RS12995;old_locus_tag=XCQ_12995</t>
  </si>
  <si>
    <t>ID=gene-XCQ_RS13000;Name=XCQ_RS13000;gbkey=Gene;gene_biotype=protein_coding;locus_tag=XCQ_RS13000;old_locus_tag=XCQ_13000</t>
  </si>
  <si>
    <t>ID=gene-XCQ_RS13005;Name=XCQ_RS13005;gbkey=Gene;gene_biotype=protein_coding;locus_tag=XCQ_RS13005;old_locus_tag=XCQ_13005</t>
  </si>
  <si>
    <t>ID=gene-XCQ_RS13010;Name=XCQ_RS13010;gbkey=Gene;gene_biotype=protein_coding;locus_tag=XCQ_RS13010;old_locus_tag=XCQ_13010</t>
  </si>
  <si>
    <t>ID=gene-XCQ_RS13015;Name=XCQ_RS13015;gbkey=Gene;gene_biotype=protein_coding;locus_tag=XCQ_RS13015;old_locus_tag=XCQ_13015</t>
  </si>
  <si>
    <t>ID=gene-XCQ_RS13020;Name=XCQ_RS13020;gbkey=Gene;gene_biotype=protein_coding;locus_tag=XCQ_RS13020;old_locus_tag=XCQ_13020</t>
  </si>
  <si>
    <t>ID=gene-XCQ_RS13025;Name=XCQ_RS13025;gbkey=Gene;gene_biotype=protein_coding;locus_tag=XCQ_RS13025;old_locus_tag=XCQ_13025</t>
  </si>
  <si>
    <t>ID=gene-XCQ_RS13030;Name=XCQ_RS13030;gbkey=Gene;gene_biotype=protein_coding;locus_tag=XCQ_RS13030;old_locus_tag=XCQ_13030</t>
  </si>
  <si>
    <t>ID=gene-XCQ_RS13035;Name=XCQ_RS13035;gbkey=Gene;gene_biotype=protein_coding;locus_tag=XCQ_RS13035;old_locus_tag=XCQ_13035</t>
  </si>
  <si>
    <t>ID=gene-XCQ_RS13040;Name=XCQ_RS13040;gbkey=Gene;gene_biotype=protein_coding;locus_tag=XCQ_RS13040;old_locus_tag=XCQ_13040</t>
  </si>
  <si>
    <t>ID=gene-XCQ_RS13045;Name=XCQ_RS13045;gbkey=Gene;gene_biotype=protein_coding;locus_tag=XCQ_RS13045;old_locus_tag=XCQ_13045</t>
  </si>
  <si>
    <t>ID=gene-XCQ_RS13050;Name=XCQ_RS13050;gbkey=Gene;gene_biotype=protein_coding;locus_tag=XCQ_RS13050;old_locus_tag=XCQ_13050</t>
  </si>
  <si>
    <t>ID=gene-XCQ_RS13055;Name=XCQ_RS13055;gbkey=Gene;gene_biotype=protein_coding;locus_tag=XCQ_RS13055;old_locus_tag=XCQ_13055</t>
  </si>
  <si>
    <t>ID=gene-XCQ_RS13060;Name=ftsY;gbkey=Gene;gene=ftsY;gene_biotype=protein_coding;locus_tag=XCQ_RS13060;old_locus_tag=XCQ_13060</t>
  </si>
  <si>
    <t>ID=gene-XCQ_RS13065;Name=mutY;gbkey=Gene;gene=mutY;gene_biotype=protein_coding;locus_tag=XCQ_RS13065;old_locus_tag=XCQ_13065</t>
  </si>
  <si>
    <t>ID=gene-XCQ_RS13070;Name=XCQ_RS13070;gbkey=Gene;gene_biotype=protein_coding;locus_tag=XCQ_RS13070;old_locus_tag=XCQ_13070</t>
  </si>
  <si>
    <t>ID=gene-XCQ_RS13075;Name=XCQ_RS13075;gbkey=Gene;gene_biotype=protein_coding;locus_tag=XCQ_RS13075;old_locus_tag=XCQ_13075</t>
  </si>
  <si>
    <t>ID=gene-XCQ_RS13080;Name=XCQ_RS13080;gbkey=Gene;gene_biotype=pseudogene;locus_tag=XCQ_RS13080;old_locus_tag=XCQ_13080;pseudo=true</t>
  </si>
  <si>
    <t>ID=gene-XCQ_RS13085;Name=XCQ_RS13085;gbkey=Gene;gene_biotype=protein_coding;locus_tag=XCQ_RS13085;old_locus_tag=XCQ_13085</t>
  </si>
  <si>
    <t>ID=gene-XCQ_RS13090;Name=cho;gbkey=Gene;gene=cho;gene_biotype=protein_coding;locus_tag=XCQ_RS13090;old_locus_tag=XCQ_13090</t>
  </si>
  <si>
    <t>ID=gene-XCQ_RS13095;Name=XCQ_RS13095;gbkey=Gene;gene_biotype=protein_coding;locus_tag=XCQ_RS13095;old_locus_tag=XCQ_13095</t>
  </si>
  <si>
    <t>ID=gene-XCQ_RS13100;Name=XCQ_RS13100;gbkey=Gene;gene_biotype=tRNA;locus_tag=XCQ_RS13100;old_locus_tag=XCQ_13100</t>
  </si>
  <si>
    <t>ID=gene-XCQ_RS13105;Name=XCQ_RS13105;gbkey=Gene;gene_biotype=protein_coding;locus_tag=XCQ_RS13105;old_locus_tag=XCQ_13105</t>
  </si>
  <si>
    <t>ID=gene-XCQ_RS13110;Name=XCQ_RS13110;gbkey=Gene;gene_biotype=protein_coding;locus_tag=XCQ_RS13110;old_locus_tag=XCQ_13110</t>
  </si>
  <si>
    <t>ID=gene-XCQ_RS13115;Name=XCQ_RS13115;gbkey=Gene;gene_biotype=ncRNA;locus_tag=XCQ_RS13115;old_locus_tag=XCQ_13115</t>
  </si>
  <si>
    <t>ID=gene-XCQ_RS13120;Name=XCQ_RS13120;gbkey=Gene;gene_biotype=protein_coding;locus_tag=XCQ_RS13120;old_locus_tag=XCQ_13120</t>
  </si>
  <si>
    <t>ID=gene-XCQ_RS13125;Name=XCQ_RS13125;gbkey=Gene;gene_biotype=protein_coding;locus_tag=XCQ_RS13125;old_locus_tag=XCQ_13125</t>
  </si>
  <si>
    <t>ID=gene-XCQ_RS13130;Name=dxs;gbkey=Gene;gene=dxs;gene_biotype=protein_coding;locus_tag=XCQ_RS13130;old_locus_tag=XCQ_13130</t>
  </si>
  <si>
    <t>ID=gene-XCQ_RS13135;Name=XCQ_RS13135;gbkey=Gene;gene_biotype=protein_coding;locus_tag=XCQ_RS13135;old_locus_tag=XCQ_13135</t>
  </si>
  <si>
    <t>ID=gene-XCQ_RS13140;Name=XCQ_RS13140;gbkey=Gene;gene_biotype=protein_coding;locus_tag=XCQ_RS13140;old_locus_tag=XCQ_13140</t>
  </si>
  <si>
    <t>ID=gene-XCQ_RS13145;Name=XCQ_RS13145;gbkey=Gene;gene_biotype=protein_coding;locus_tag=XCQ_RS13145;old_locus_tag=XCQ_13145</t>
  </si>
  <si>
    <t>ID=gene-XCQ_RS13150;Name=XCQ_RS13150;gbkey=Gene;gene_biotype=protein_coding;locus_tag=XCQ_RS13150;old_locus_tag=XCQ_13150</t>
  </si>
  <si>
    <t>ID=gene-XCQ_RS13155;Name=XCQ_RS13155;gbkey=Gene;gene_biotype=protein_coding;locus_tag=XCQ_RS13155;old_locus_tag=XCQ_13155</t>
  </si>
  <si>
    <t>ID=gene-XCQ_RS13160;Name=XCQ_RS13160;gbkey=Gene;gene_biotype=protein_coding;locus_tag=XCQ_RS13160;old_locus_tag=XCQ_13160</t>
  </si>
  <si>
    <t>ID=gene-XCQ_RS13165;Name=XCQ_RS13165;gbkey=Gene;gene_biotype=protein_coding;locus_tag=XCQ_RS13165;old_locus_tag=XCQ_13165</t>
  </si>
  <si>
    <t>ID=gene-XCQ_RS13170;Name=XCQ_RS13170;gbkey=Gene;gene_biotype=protein_coding;locus_tag=XCQ_RS13170;old_locus_tag=XCQ_13170</t>
  </si>
  <si>
    <t>ID=gene-XCQ_RS13175;Name=XCQ_RS13175;gbkey=Gene;gene_biotype=protein_coding;locus_tag=XCQ_RS13175;old_locus_tag=XCQ_13175</t>
  </si>
  <si>
    <t>ID=gene-XCQ_RS13180;Name=XCQ_RS13180;gbkey=Gene;gene_biotype=protein_coding;locus_tag=XCQ_RS13180;old_locus_tag=XCQ_13180</t>
  </si>
  <si>
    <t>ID=gene-XCQ_RS13185;Name=XCQ_RS13185;gbkey=Gene;gene_biotype=protein_coding;locus_tag=XCQ_RS13185;old_locus_tag=XCQ_13185</t>
  </si>
  <si>
    <t>ID=gene-XCQ_RS13190;Name=XCQ_RS13190;gbkey=Gene;gene_biotype=protein_coding;locus_tag=XCQ_RS13190;old_locus_tag=XCQ_13190</t>
  </si>
  <si>
    <t>ID=gene-XCQ_RS13195;Name=XCQ_RS13195;gbkey=Gene;gene_biotype=protein_coding;locus_tag=XCQ_RS13195;old_locus_tag=XCQ_13195</t>
  </si>
  <si>
    <t>ID=gene-XCQ_RS13200;Name=gumH;gbkey=Gene;gene=gumH;gene_biotype=protein_coding;locus_tag=XCQ_RS13200;old_locus_tag=XCQ_13200</t>
  </si>
  <si>
    <t>ID=gene-XCQ_RS13205;Name=XCQ_RS13205;gbkey=Gene;gene_biotype=protein_coding;locus_tag=XCQ_RS13205;old_locus_tag=XCQ_13205</t>
  </si>
  <si>
    <t>ID=gene-XCQ_RS13210;Name=XCQ_RS13210;gbkey=Gene;gene_biotype=protein_coding;locus_tag=XCQ_RS13210;old_locus_tag=XCQ_13210</t>
  </si>
  <si>
    <t>ID=gene-XCQ_RS13215;Name=XCQ_RS13215;gbkey=Gene;gene_biotype=protein_coding;locus_tag=XCQ_RS13215;old_locus_tag=XCQ_13215</t>
  </si>
  <si>
    <t>ID=gene-XCQ_RS13220;Name=XCQ_RS13220;gbkey=Gene;gene_biotype=protein_coding;locus_tag=XCQ_RS13220;old_locus_tag=XCQ_13220</t>
  </si>
  <si>
    <t>ID=gene-XCQ_RS13225;Name=XCQ_RS13225;gbkey=Gene;gene_biotype=protein_coding;locus_tag=XCQ_RS13225;old_locus_tag=XCQ_13225</t>
  </si>
  <si>
    <t>ID=gene-XCQ_RS13230;Name=XCQ_RS13230;gbkey=Gene;gene_biotype=protein_coding;locus_tag=XCQ_RS13230;old_locus_tag=XCQ_13230</t>
  </si>
  <si>
    <t>ID=gene-XCQ_RS13235;Name=XCQ_RS13235;gbkey=Gene;gene_biotype=tRNA;locus_tag=XCQ_RS13235;old_locus_tag=XCQ_13235</t>
  </si>
  <si>
    <t>ID=gene-XCQ_RS13240;Name=XCQ_RS13240;gbkey=Gene;gene_biotype=protein_coding;locus_tag=XCQ_RS13240;old_locus_tag=XCQ_13240</t>
  </si>
  <si>
    <t>ID=gene-XCQ_RS13245;Name=XCQ_RS13245;gbkey=Gene;gene_biotype=protein_coding;locus_tag=XCQ_RS13245;old_locus_tag=XCQ_13245</t>
  </si>
  <si>
    <t>ID=gene-XCQ_RS13250;Name=pheT;gbkey=Gene;gene=pheT;gene_biotype=protein_coding;locus_tag=XCQ_RS13250;old_locus_tag=XCQ_13250</t>
  </si>
  <si>
    <t>ID=gene-XCQ_RS13255;Name=pheS;gbkey=Gene;gene=pheS;gene_biotype=protein_coding;locus_tag=XCQ_RS13255;old_locus_tag=XCQ_13255</t>
  </si>
  <si>
    <t>ID=gene-XCQ_RS13260;Name=rplT;gbkey=Gene;gene=rplT;gene_biotype=protein_coding;locus_tag=XCQ_RS13260;old_locus_tag=XCQ_13260</t>
  </si>
  <si>
    <t>ID=gene-XCQ_RS13265;Name=rpmI;gbkey=Gene;gene=rpmI;gene_biotype=protein_coding;locus_tag=XCQ_RS13265;old_locus_tag=XCQ_13265</t>
  </si>
  <si>
    <t>ID=gene-XCQ_RS13270;Name=infC;gbkey=Gene;gene=infC;gene_biotype=protein_coding;locus_tag=XCQ_RS13270;old_locus_tag=XCQ_13270</t>
  </si>
  <si>
    <t>ID=gene-XCQ_RS13275;Name=thrS;gbkey=Gene;gene=thrS;gene_biotype=protein_coding;locus_tag=XCQ_RS13275;old_locus_tag=XCQ_13275</t>
  </si>
  <si>
    <t>ID=gene-XCQ_RS13280;Name=XCQ_RS13280;gbkey=Gene;gene_biotype=protein_coding;locus_tag=XCQ_RS13280;old_locus_tag=XCQ_13280</t>
  </si>
  <si>
    <t>ID=gene-XCQ_RS13285;Name=XCQ_RS13285;gbkey=Gene;gene_biotype=protein_coding;locus_tag=XCQ_RS13285;old_locus_tag=XCQ_13285</t>
  </si>
  <si>
    <t>ID=gene-XCQ_RS13290;Name=XCQ_RS13290;gbkey=Gene;gene_biotype=protein_coding;locus_tag=XCQ_RS13290;old_locus_tag=XCQ_13290</t>
  </si>
  <si>
    <t>ID=gene-XCQ_RS13295;Name=XCQ_RS13295;gbkey=Gene;gene_biotype=protein_coding;locus_tag=XCQ_RS13295;old_locus_tag=XCQ_13295</t>
  </si>
  <si>
    <t>ID=gene-XCQ_RS13300;Name=XCQ_RS13300;gbkey=Gene;gene_biotype=protein_coding;locus_tag=XCQ_RS13300;old_locus_tag=XCQ_13300</t>
  </si>
  <si>
    <t>ID=gene-XCQ_RS13305;Name=XCQ_RS13305;gbkey=Gene;gene_biotype=pseudogene;locus_tag=XCQ_RS13305;old_locus_tag=XCQ_13305;pseudo=true</t>
  </si>
  <si>
    <t>ID=gene-XCQ_RS13310;Name=XCQ_RS13310;gbkey=Gene;gene_biotype=protein_coding;locus_tag=XCQ_RS13310;old_locus_tag=XCQ_13310</t>
  </si>
  <si>
    <t>ID=gene-XCQ_RS13315;Name=XCQ_RS13315;gbkey=Gene;gene_biotype=protein_coding;locus_tag=XCQ_RS13315;old_locus_tag=XCQ_13315</t>
  </si>
  <si>
    <t>ID=gene-XCQ_RS13320;Name=XCQ_RS13320;gbkey=Gene;gene_biotype=protein_coding;locus_tag=XCQ_RS13320;old_locus_tag=XCQ_13320</t>
  </si>
  <si>
    <t>ID=gene-XCQ_RS13325;Name=XCQ_RS13325;gbkey=Gene;gene_biotype=protein_coding;locus_tag=XCQ_RS13325;old_locus_tag=XCQ_13325</t>
  </si>
  <si>
    <t>ID=gene-XCQ_RS13330;Name=XCQ_RS13330;gbkey=Gene;gene_biotype=protein_coding;locus_tag=XCQ_RS13330;old_locus_tag=XCQ_13330</t>
  </si>
  <si>
    <t>ID=gene-XCQ_RS13335;Name=XCQ_RS13335;gbkey=Gene;gene_biotype=pseudogene;locus_tag=XCQ_RS13335;old_locus_tag=XCQ_13335;pseudo=true</t>
  </si>
  <si>
    <t>ID=gene-XCQ_RS13340;Name=XCQ_RS13340;gbkey=Gene;gene_biotype=protein_coding;locus_tag=XCQ_RS13340;old_locus_tag=XCQ_13340</t>
  </si>
  <si>
    <t>ID=gene-XCQ_RS13345;Name=XCQ_RS13345;gbkey=Gene;gene_biotype=protein_coding;locus_tag=XCQ_RS13345;old_locus_tag=XCQ_13345</t>
  </si>
  <si>
    <t>ID=gene-XCQ_RS13350;Name=XCQ_RS13350;gbkey=Gene;gene_biotype=protein_coding;locus_tag=XCQ_RS13350;old_locus_tag=XCQ_13350</t>
  </si>
  <si>
    <t>ID=gene-XCQ_RS13355;Name=XCQ_RS13355;gbkey=Gene;gene_biotype=protein_coding;locus_tag=XCQ_RS13355;old_locus_tag=XCQ_13355</t>
  </si>
  <si>
    <t>ID=gene-XCQ_RS13360;Name=XCQ_RS13360;gbkey=Gene;gene_biotype=protein_coding;locus_tag=XCQ_RS13360;old_locus_tag=XCQ_13360</t>
  </si>
  <si>
    <t>ID=gene-XCQ_RS13365;Name=XCQ_RS13365;gbkey=Gene;gene_biotype=protein_coding;locus_tag=XCQ_RS13365;old_locus_tag=XCQ_13365</t>
  </si>
  <si>
    <t>ID=gene-XCQ_RS13370;Name=XCQ_RS13370;gbkey=Gene;gene_biotype=protein_coding;locus_tag=XCQ_RS13370;old_locus_tag=XCQ_13370</t>
  </si>
  <si>
    <t>ID=gene-XCQ_RS13375;Name=XCQ_RS13375;gbkey=Gene;gene_biotype=protein_coding;locus_tag=XCQ_RS13375;old_locus_tag=XCQ_13375</t>
  </si>
  <si>
    <t>ID=gene-XCQ_RS13380;Name=XCQ_RS13380;gbkey=Gene;gene_biotype=protein_coding;locus_tag=XCQ_RS13380;old_locus_tag=XCQ_13380</t>
  </si>
  <si>
    <t>ID=gene-XCQ_RS13385;Name=virB11;gbkey=Gene;gene=virB11;gene_biotype=protein_coding;locus_tag=XCQ_RS13385;old_locus_tag=XCQ_13385</t>
  </si>
  <si>
    <t>ID=gene-XCQ_RS13390;Name=XCQ_RS13390;gbkey=Gene;gene_biotype=protein_coding;locus_tag=XCQ_RS13390;old_locus_tag=XCQ_13390</t>
  </si>
  <si>
    <t>ID=gene-XCQ_RS13395;Name=XCQ_RS13395;gbkey=Gene;gene_biotype=protein_coding;locus_tag=XCQ_RS13395;old_locus_tag=XCQ_13395</t>
  </si>
  <si>
    <t>ID=gene-XCQ_RS13400;Name=XCQ_RS13400;gbkey=Gene;gene_biotype=protein_coding;locus_tag=XCQ_RS13400;old_locus_tag=XCQ_13400</t>
  </si>
  <si>
    <t>ID=gene-XCQ_RS13405;Name=XCQ_RS13405;gbkey=Gene;gene_biotype=protein_coding;locus_tag=XCQ_RS13405;old_locus_tag=XCQ_13405</t>
  </si>
  <si>
    <t>ID=gene-XCQ_RS13410;Name=XCQ_RS13410;gbkey=Gene;gene_biotype=protein_coding;locus_tag=XCQ_RS13410;old_locus_tag=XCQ_13410</t>
  </si>
  <si>
    <t>ID=gene-XCQ_RS13415;Name=XCQ_RS13415;gbkey=Gene;gene_biotype=protein_coding;locus_tag=XCQ_RS13415;old_locus_tag=XCQ_13415</t>
  </si>
  <si>
    <t>ID=gene-XCQ_RS13420;Name=XCQ_RS13420;gbkey=Gene;gene_biotype=tRNA;locus_tag=XCQ_RS13420;old_locus_tag=XCQ_13420</t>
  </si>
  <si>
    <t>ID=gene-XCQ_RS13425;Name=uvrB;gbkey=Gene;gene=uvrB;gene_biotype=protein_coding;locus_tag=XCQ_RS13425;old_locus_tag=XCQ_13425</t>
  </si>
  <si>
    <t>ID=gene-XCQ_RS13430;Name=XCQ_RS13430;gbkey=Gene;gene_biotype=protein_coding;locus_tag=XCQ_RS13430;old_locus_tag=XCQ_13430</t>
  </si>
  <si>
    <t>ID=gene-XCQ_RS13435;Name=XCQ_RS13435;gbkey=Gene;gene_biotype=tRNA;locus_tag=XCQ_RS13435;old_locus_tag=XCQ_13435</t>
  </si>
  <si>
    <t>ID=gene-XCQ_RS13440;Name=XCQ_RS13440;gbkey=Gene;gene_biotype=protein_coding;locus_tag=XCQ_RS13440;old_locus_tag=XCQ_13440</t>
  </si>
  <si>
    <t>ID=gene-XCQ_RS13445;Name=XCQ_RS13445;gbkey=Gene;gene_biotype=protein_coding;locus_tag=XCQ_RS13445;old_locus_tag=XCQ_13445</t>
  </si>
  <si>
    <t>ID=gene-XCQ_RS13450;Name=XCQ_RS13450;gbkey=Gene;gene_biotype=protein_coding;locus_tag=XCQ_RS13450;old_locus_tag=XCQ_13450</t>
  </si>
  <si>
    <t>ID=gene-XCQ_RS13455;Name=XCQ_RS13455;gbkey=Gene;gene_biotype=protein_coding;locus_tag=XCQ_RS13455;old_locus_tag=XCQ_13455</t>
  </si>
  <si>
    <t>ID=gene-XCQ_RS13460;Name=XCQ_RS13460;gbkey=Gene;gene_biotype=protein_coding;locus_tag=XCQ_RS13460;old_locus_tag=XCQ_13460</t>
  </si>
  <si>
    <t>ID=gene-XCQ_RS13465;Name=XCQ_RS13465;gbkey=Gene;gene_biotype=protein_coding;locus_tag=XCQ_RS13465;old_locus_tag=XCQ_13465</t>
  </si>
  <si>
    <t>ID=gene-XCQ_RS13470;Name=XCQ_RS13470;gbkey=Gene;gene_biotype=protein_coding;locus_tag=XCQ_RS13470;old_locus_tag=XCQ_13470</t>
  </si>
  <si>
    <t>ID=gene-XCQ_RS13475;Name=XCQ_RS13475;gbkey=Gene;gene_biotype=protein_coding;locus_tag=XCQ_RS13475;old_locus_tag=XCQ_13475</t>
  </si>
  <si>
    <t>ID=gene-XCQ_RS13480;Name=XCQ_RS13480;gbkey=Gene;gene_biotype=pseudogene;locus_tag=XCQ_RS13480;old_locus_tag=XCQ_13480;pseudo=true</t>
  </si>
  <si>
    <t>ID=gene-XCQ_RS13485;Name=XCQ_RS13485;gbkey=Gene;gene_biotype=protein_coding;locus_tag=XCQ_RS13485;old_locus_tag=XCQ_13485</t>
  </si>
  <si>
    <t>ID=gene-XCQ_RS13490;Name=XCQ_RS13490;gbkey=Gene;gene_biotype=protein_coding;locus_tag=XCQ_RS13490;old_locus_tag=XCQ_13490</t>
  </si>
  <si>
    <t>ID=gene-XCQ_RS13495;Name=XCQ_RS13495;gbkey=Gene;gene_biotype=pseudogene;locus_tag=XCQ_RS13495;old_locus_tag=XCQ_13495;pseudo=true</t>
  </si>
  <si>
    <t>ID=gene-XCQ_RS13500;Name=XCQ_RS13500;gbkey=Gene;gene_biotype=protein_coding;locus_tag=XCQ_RS13500;old_locus_tag=XCQ_13500</t>
  </si>
  <si>
    <t>ID=gene-XCQ_RS13505;Name=XCQ_RS13505;gbkey=Gene;gene_biotype=protein_coding;locus_tag=XCQ_RS13505;old_locus_tag=XCQ_13505</t>
  </si>
  <si>
    <t>ID=gene-XCQ_RS13510;Name=XCQ_RS13510;gbkey=Gene;gene_biotype=protein_coding;locus_tag=XCQ_RS13510;old_locus_tag=XCQ_13510</t>
  </si>
  <si>
    <t>ID=gene-XCQ_RS13515;Name=XCQ_RS13515;gbkey=Gene;gene_biotype=protein_coding;locus_tag=XCQ_RS13515;old_locus_tag=XCQ_13515</t>
  </si>
  <si>
    <t>ID=gene-XCQ_RS13520;Name=XCQ_RS13520;gbkey=Gene;gene_biotype=protein_coding;locus_tag=XCQ_RS13520;old_locus_tag=XCQ_13520</t>
  </si>
  <si>
    <t>ID=gene-XCQ_RS13525;Name=XCQ_RS13525;gbkey=Gene;gene_biotype=protein_coding;locus_tag=XCQ_RS13525;old_locus_tag=XCQ_13525</t>
  </si>
  <si>
    <t>ID=gene-XCQ_RS13530;Name=XCQ_RS13530;gbkey=Gene;gene_biotype=protein_coding;locus_tag=XCQ_RS13530;old_locus_tag=XCQ_13530</t>
  </si>
  <si>
    <t>ID=gene-XCQ_RS13535;Name=gpM;gbkey=Gene;gene=gpM;gene_biotype=protein_coding;locus_tag=XCQ_RS13535;old_locus_tag=XCQ_13535</t>
  </si>
  <si>
    <t>ID=gene-XCQ_RS13540;Name=XCQ_RS13540;gbkey=Gene;gene_biotype=protein_coding;locus_tag=XCQ_RS13540;old_locus_tag=XCQ_13540</t>
  </si>
  <si>
    <t>ID=gene-XCQ_RS13545;Name=XCQ_RS13545;gbkey=Gene;gene_biotype=protein_coding;locus_tag=XCQ_RS13545;old_locus_tag=XCQ_13545</t>
  </si>
  <si>
    <t>ID=gene-XCQ_RS13550;Name=XCQ_RS13550;gbkey=Gene;gene_biotype=protein_coding;locus_tag=XCQ_RS13550;old_locus_tag=XCQ_13550</t>
  </si>
  <si>
    <t>ID=gene-XCQ_RS13555;Name=XCQ_RS13555;gbkey=Gene;gene_biotype=protein_coding;locus_tag=XCQ_RS13555;old_locus_tag=XCQ_13555</t>
  </si>
  <si>
    <t>ID=gene-XCQ_RS13560;Name=XCQ_RS13560;gbkey=Gene;gene_biotype=protein_coding;locus_tag=XCQ_RS13560;old_locus_tag=XCQ_13560</t>
  </si>
  <si>
    <t>ID=gene-XCQ_RS13565;Name=XCQ_RS13565;gbkey=Gene;gene_biotype=protein_coding;locus_tag=XCQ_RS13565;old_locus_tag=XCQ_13565</t>
  </si>
  <si>
    <t>ID=gene-XCQ_RS13570;Name=XCQ_RS13570;gbkey=Gene;gene_biotype=protein_coding;locus_tag=XCQ_RS13570;old_locus_tag=XCQ_13570</t>
  </si>
  <si>
    <t>ID=gene-XCQ_RS13575;Name=XCQ_RS13575;gbkey=Gene;gene_biotype=protein_coding;locus_tag=XCQ_RS13575;old_locus_tag=XCQ_13575</t>
  </si>
  <si>
    <t>ID=gene-XCQ_RS13580;Name=XCQ_RS13580;gbkey=Gene;gene_biotype=protein_coding;locus_tag=XCQ_RS13580;old_locus_tag=XCQ_13580</t>
  </si>
  <si>
    <t>ID=gene-XCQ_RS13585;Name=XCQ_RS13585;gbkey=Gene;gene_biotype=protein_coding;locus_tag=XCQ_RS13585;old_locus_tag=XCQ_13585</t>
  </si>
  <si>
    <t>ID=gene-XCQ_RS13590;Name=XCQ_RS13590;gbkey=Gene;gene_biotype=protein_coding;locus_tag=XCQ_RS13590;old_locus_tag=XCQ_13590</t>
  </si>
  <si>
    <t>ID=gene-XCQ_RS13595;Name=XCQ_RS13595;gbkey=Gene;gene_biotype=protein_coding;locus_tag=XCQ_RS13595;old_locus_tag=XCQ_13595</t>
  </si>
  <si>
    <t>ID=gene-XCQ_RS13600;Name=XCQ_RS13600;gbkey=Gene;gene_biotype=protein_coding;locus_tag=XCQ_RS13600;old_locus_tag=XCQ_13600</t>
  </si>
  <si>
    <t>ID=gene-XCQ_RS13605;Name=XCQ_RS13605;gbkey=Gene;gene_biotype=protein_coding;locus_tag=XCQ_RS13605;old_locus_tag=XCQ_13605</t>
  </si>
  <si>
    <t>ID=gene-XCQ_RS13610;Name=XCQ_RS13610;end_range=3127395,.;gbkey=Gene;gene_biotype=pseudogene;locus_tag=XCQ_RS13610;old_locus_tag=XCQ_13610;partial=true;pseudo=true</t>
  </si>
  <si>
    <t>ID=gene-XCQ_RS13615;Name=XCQ_RS13615;gbkey=Gene;gene_biotype=pseudogene;locus_tag=XCQ_RS13615;old_locus_tag=XCQ_13615;pseudo=true</t>
  </si>
  <si>
    <t>ID=gene-XCQ_RS13620;Name=XCQ_RS13620;gbkey=Gene;gene_biotype=protein_coding;locus_tag=XCQ_RS13620;old_locus_tag=XCQ_13620</t>
  </si>
  <si>
    <t>ID=gene-XCQ_RS13625;Name=XCQ_RS13625;gbkey=Gene;gene_biotype=protein_coding;locus_tag=XCQ_RS13625;old_locus_tag=XCQ_13625</t>
  </si>
  <si>
    <t>ID=gene-XCQ_RS13630;Name=XCQ_RS13630;gbkey=Gene;gene_biotype=protein_coding;locus_tag=XCQ_RS13630;old_locus_tag=XCQ_13630</t>
  </si>
  <si>
    <t>ID=gene-XCQ_RS13635;Name=XCQ_RS13635;gbkey=Gene;gene_biotype=protein_coding;locus_tag=XCQ_RS13635;old_locus_tag=XCQ_13635</t>
  </si>
  <si>
    <t>ID=gene-XCQ_RS13640;Name=pilV;gbkey=Gene;gene=pilV;gene_biotype=protein_coding;locus_tag=XCQ_RS13640;old_locus_tag=XCQ_13640</t>
  </si>
  <si>
    <t>ID=gene-XCQ_RS13645;Name=XCQ_RS13645;gbkey=Gene;gene_biotype=protein_coding;locus_tag=XCQ_RS13645;old_locus_tag=XCQ_13645</t>
  </si>
  <si>
    <t>ID=gene-XCQ_RS13650;Name=XCQ_RS13650;gbkey=Gene;gene_biotype=protein_coding;locus_tag=XCQ_RS13650;old_locus_tag=XCQ_13650</t>
  </si>
  <si>
    <t>ID=gene-XCQ_RS13655;Name=ppnN;gbkey=Gene;gene=ppnN;gene_biotype=protein_coding;locus_tag=XCQ_RS13655;old_locus_tag=XCQ_13655</t>
  </si>
  <si>
    <t>ID=gene-XCQ_RS13660;Name=XCQ_RS13660;gbkey=Gene;gene_biotype=protein_coding;locus_tag=XCQ_RS13660;old_locus_tag=XCQ_13660</t>
  </si>
  <si>
    <t>ID=gene-XCQ_RS13665;Name=XCQ_RS13665;gbkey=Gene;gene_biotype=protein_coding;locus_tag=XCQ_RS13665;old_locus_tag=XCQ_13665</t>
  </si>
  <si>
    <t>ID=gene-XCQ_RS13670;Name=XCQ_RS13670;gbkey=Gene;gene_biotype=protein_coding;locus_tag=XCQ_RS13670;old_locus_tag=XCQ_13670</t>
  </si>
  <si>
    <t>ID=gene-XCQ_RS13675;Name=grxD;gbkey=Gene;gene=grxD;gene_biotype=protein_coding;locus_tag=XCQ_RS13675;old_locus_tag=XCQ_13675</t>
  </si>
  <si>
    <t>ID=gene-XCQ_RS13680;Name=XCQ_RS13680;gbkey=Gene;gene_biotype=protein_coding;locus_tag=XCQ_RS13680;old_locus_tag=XCQ_13680</t>
  </si>
  <si>
    <t>ID=gene-XCQ_RS13685;Name=XCQ_RS13685;gbkey=Gene;gene_biotype=protein_coding;locus_tag=XCQ_RS13685;old_locus_tag=XCQ_13685</t>
  </si>
  <si>
    <t>ID=gene-XCQ_RS13690;Name=purE;gbkey=Gene;gene=purE;gene_biotype=protein_coding;locus_tag=XCQ_RS13690;old_locus_tag=XCQ_13690</t>
  </si>
  <si>
    <t>ID=gene-XCQ_RS13695;Name=XCQ_RS13695;gbkey=Gene;gene_biotype=protein_coding;locus_tag=XCQ_RS13695;old_locus_tag=XCQ_13695</t>
  </si>
  <si>
    <t>ID=gene-XCQ_RS13700;Name=nadC;gbkey=Gene;gene=nadC;gene_biotype=protein_coding;locus_tag=XCQ_RS13700;old_locus_tag=XCQ_13700</t>
  </si>
  <si>
    <t>ID=gene-XCQ_RS13705;Name=XCQ_RS13705;gbkey=Gene;gene_biotype=protein_coding;locus_tag=XCQ_RS13705;old_locus_tag=XCQ_13705</t>
  </si>
  <si>
    <t>ID=gene-XCQ_RS13710;Name=pnp;gbkey=Gene;gene=pnp;gene_biotype=protein_coding;locus_tag=XCQ_RS13710;old_locus_tag=XCQ_13710</t>
  </si>
  <si>
    <t>ID=gene-XCQ_RS13715;Name=rpsO;gbkey=Gene;gene=rpsO;gene_biotype=protein_coding;locus_tag=XCQ_RS13715;old_locus_tag=XCQ_13715</t>
  </si>
  <si>
    <t>ID=gene-XCQ_RS13720;Name=truB;gbkey=Gene;gene=truB;gene_biotype=protein_coding;locus_tag=XCQ_RS13720;old_locus_tag=XCQ_13720</t>
  </si>
  <si>
    <t>ID=gene-XCQ_RS13725;Name=rbfA;gbkey=Gene;gene=rbfA;gene_biotype=protein_coding;locus_tag=XCQ_RS13725;old_locus_tag=XCQ_13725</t>
  </si>
  <si>
    <t>ID=gene-XCQ_RS13730;Name=infB;gbkey=Gene;gene=infB;gene_biotype=protein_coding;locus_tag=XCQ_RS13730;old_locus_tag=XCQ_13730</t>
  </si>
  <si>
    <t>ID=gene-XCQ_RS13735;Name=nusA;gbkey=Gene;gene=nusA;gene_biotype=protein_coding;locus_tag=XCQ_RS13735;old_locus_tag=XCQ_13735</t>
  </si>
  <si>
    <t>ID=gene-XCQ_RS13740;Name=rimP;gbkey=Gene;gene=rimP;gene_biotype=protein_coding;locus_tag=XCQ_RS13740;old_locus_tag=XCQ_13740</t>
  </si>
  <si>
    <t>ID=gene-XCQ_RS13745;Name=XCQ_RS13745;gbkey=Gene;gene_biotype=tRNA;locus_tag=XCQ_RS13745;old_locus_tag=XCQ_13745</t>
  </si>
  <si>
    <t>ID=gene-XCQ_RS13750;Name=nuoN;gbkey=Gene;gene=nuoN;gene_biotype=protein_coding;locus_tag=XCQ_RS13750;old_locus_tag=XCQ_13750</t>
  </si>
  <si>
    <t>ID=gene-XCQ_RS13755;Name=XCQ_RS13755;gbkey=Gene;gene_biotype=protein_coding;locus_tag=XCQ_RS13755;old_locus_tag=XCQ_13755</t>
  </si>
  <si>
    <t>ID=gene-XCQ_RS13760;Name=nuoL;gbkey=Gene;gene=nuoL;gene_biotype=protein_coding;locus_tag=XCQ_RS13760;old_locus_tag=XCQ_13760</t>
  </si>
  <si>
    <t>ID=gene-XCQ_RS13765;Name=nuoK;gbkey=Gene;gene=nuoK;gene_biotype=protein_coding;locus_tag=XCQ_RS13765;old_locus_tag=XCQ_13765</t>
  </si>
  <si>
    <t>ID=gene-XCQ_RS13770;Name=XCQ_RS13770;gbkey=Gene;gene_biotype=protein_coding;locus_tag=XCQ_RS13770;old_locus_tag=XCQ_13770</t>
  </si>
  <si>
    <t>ID=gene-XCQ_RS13775;Name=nuoI;gbkey=Gene;gene=nuoI;gene_biotype=protein_coding;locus_tag=XCQ_RS13775;old_locus_tag=XCQ_13775</t>
  </si>
  <si>
    <t>ID=gene-XCQ_RS13780;Name=nuoH;gbkey=Gene;gene=nuoH;gene_biotype=protein_coding;locus_tag=XCQ_RS13780;old_locus_tag=XCQ_13780</t>
  </si>
  <si>
    <t>ID=gene-XCQ_RS13785;Name=nuoG;gbkey=Gene;gene=nuoG;gene_biotype=protein_coding;locus_tag=XCQ_RS13785;old_locus_tag=XCQ_13785</t>
  </si>
  <si>
    <t>ID=gene-XCQ_RS13790;Name=nuoF;gbkey=Gene;gene=nuoF;gene_biotype=protein_coding;locus_tag=XCQ_RS13790;old_locus_tag=XCQ_13790</t>
  </si>
  <si>
    <t>ID=gene-XCQ_RS13795;Name=nuoE;gbkey=Gene;gene=nuoE;gene_biotype=protein_coding;locus_tag=XCQ_RS13795;old_locus_tag=XCQ_13795</t>
  </si>
  <si>
    <t>ID=gene-XCQ_RS13800;Name=XCQ_RS13800;gbkey=Gene;gene_biotype=protein_coding;locus_tag=XCQ_RS13800;old_locus_tag=XCQ_13800</t>
  </si>
  <si>
    <t>ID=gene-XCQ_RS13805;Name=XCQ_RS13805;gbkey=Gene;gene_biotype=protein_coding;locus_tag=XCQ_RS13805;old_locus_tag=XCQ_13805</t>
  </si>
  <si>
    <t>ID=gene-XCQ_RS13810;Name=XCQ_RS13810;gbkey=Gene;gene_biotype=protein_coding;locus_tag=XCQ_RS13810;old_locus_tag=XCQ_13810</t>
  </si>
  <si>
    <t>ID=gene-XCQ_RS13815;Name=XCQ_RS13815;gbkey=Gene;gene_biotype=protein_coding;locus_tag=XCQ_RS13815;old_locus_tag=XCQ_13815</t>
  </si>
  <si>
    <t>ID=gene-XCQ_RS13820;Name=XCQ_RS13820;gbkey=Gene;gene_biotype=tRNA;locus_tag=XCQ_RS13820;old_locus_tag=XCQ_13820</t>
  </si>
  <si>
    <t>ID=gene-XCQ_RS13825;Name=secG;gbkey=Gene;gene=secG;gene_biotype=protein_coding;locus_tag=XCQ_RS13825;old_locus_tag=XCQ_13825</t>
  </si>
  <si>
    <t>ID=gene-XCQ_RS13830;Name=tpiA;gbkey=Gene;gene=tpiA;gene_biotype=protein_coding;locus_tag=XCQ_RS13830;old_locus_tag=XCQ_13830</t>
  </si>
  <si>
    <t>ID=gene-XCQ_RS13835;Name=XCQ_RS13835;gbkey=Gene;gene_biotype=protein_coding;locus_tag=XCQ_RS13835;old_locus_tag=XCQ_13835</t>
  </si>
  <si>
    <t>ID=gene-XCQ_RS13840;Name=XCQ_RS13840;gbkey=Gene;gene_biotype=protein_coding;locus_tag=XCQ_RS13840;old_locus_tag=XCQ_13840</t>
  </si>
  <si>
    <t>ID=gene-XCQ_RS13845;Name=XCQ_RS13845;gbkey=Gene;gene_biotype=protein_coding;locus_tag=XCQ_RS13845;old_locus_tag=XCQ_13845</t>
  </si>
  <si>
    <t>ID=gene-XCQ_RS13850;Name=XCQ_RS13850;gbkey=Gene;gene_biotype=protein_coding;locus_tag=XCQ_RS13850;old_locus_tag=XCQ_13850</t>
  </si>
  <si>
    <t>ID=gene-XCQ_RS13855;Name=XCQ_RS13855;gbkey=Gene;gene_biotype=protein_coding;locus_tag=XCQ_RS13855;old_locus_tag=XCQ_13855</t>
  </si>
  <si>
    <t>ID=gene-XCQ_RS13860;Name=XCQ_RS13860;gbkey=Gene;gene_biotype=protein_coding;locus_tag=XCQ_RS13860;old_locus_tag=XCQ_13860</t>
  </si>
  <si>
    <t>ID=gene-XCQ_RS13865;Name=glmM;gbkey=Gene;gene=glmM;gene_biotype=protein_coding;locus_tag=XCQ_RS13865;old_locus_tag=XCQ_13865</t>
  </si>
  <si>
    <t>ID=gene-XCQ_RS13870;Name=accD;gbkey=Gene;gene=accD;gene_biotype=protein_coding;locus_tag=XCQ_RS13870;old_locus_tag=XCQ_13870</t>
  </si>
  <si>
    <t>ID=gene-XCQ_RS13875;Name=trpA;gbkey=Gene;gene=trpA;gene_biotype=protein_coding;locus_tag=XCQ_RS13875;old_locus_tag=XCQ_13875</t>
  </si>
  <si>
    <t>ID=gene-XCQ_RS13880;Name=XCQ_RS13880;gbkey=Gene;gene_biotype=protein_coding;locus_tag=XCQ_RS13880;old_locus_tag=XCQ_13880</t>
  </si>
  <si>
    <t>ID=gene-XCQ_RS13885;Name=trpB;gbkey=Gene;gene=trpB;gene_biotype=protein_coding;locus_tag=XCQ_RS13885;old_locus_tag=XCQ_13885</t>
  </si>
  <si>
    <t>ID=gene-XCQ_RS13890;Name=XCQ_RS13890;gbkey=Gene;gene_biotype=protein_coding;locus_tag=XCQ_RS13890;old_locus_tag=XCQ_13890</t>
  </si>
  <si>
    <t>ID=gene-XCQ_RS13895;Name=XCQ_RS13895;gbkey=Gene;gene_biotype=protein_coding;locus_tag=XCQ_RS13895;old_locus_tag=XCQ_13895</t>
  </si>
  <si>
    <t>ID=gene-XCQ_RS13900;Name=truA;gbkey=Gene;gene=truA;gene_biotype=protein_coding;locus_tag=XCQ_RS13900;old_locus_tag=XCQ_13900</t>
  </si>
  <si>
    <t>ID=gene-XCQ_RS13905;Name=XCQ_RS13905;gbkey=Gene;gene_biotype=protein_coding;locus_tag=XCQ_RS13905;old_locus_tag=XCQ_13905</t>
  </si>
  <si>
    <t>ID=gene-XCQ_RS13910;Name=XCQ_RS13910;gbkey=Gene;gene_biotype=protein_coding;locus_tag=XCQ_RS13910;old_locus_tag=XCQ_13910</t>
  </si>
  <si>
    <t>ID=gene-XCQ_RS13915;Name=XCQ_RS13915;gbkey=Gene;gene_biotype=ncRNA;locus_tag=XCQ_RS13915;old_locus_tag=XCQ_13915</t>
  </si>
  <si>
    <t>ID=gene-XCQ_RS13920;Name=XCQ_RS13920;gbkey=Gene;gene_biotype=protein_coding;locus_tag=XCQ_RS13920;old_locus_tag=XCQ_13920</t>
  </si>
  <si>
    <t>ID=gene-XCQ_RS13925;Name=XCQ_RS13925;gbkey=Gene;gene_biotype=protein_coding;locus_tag=XCQ_RS13925;old_locus_tag=XCQ_13925</t>
  </si>
  <si>
    <t>ID=gene-XCQ_RS13930;Name=aroC;gbkey=Gene;gene=aroC;gene_biotype=protein_coding;locus_tag=XCQ_RS13930;old_locus_tag=XCQ_13930</t>
  </si>
  <si>
    <t>ID=gene-XCQ_RS13935;Name=prmB;gbkey=Gene;gene=prmB;gene_biotype=protein_coding;locus_tag=XCQ_RS13935;old_locus_tag=XCQ_13935</t>
  </si>
  <si>
    <t>ID=gene-XCQ_RS13940;Name=XCQ_RS13940;gbkey=Gene;gene_biotype=protein_coding;locus_tag=XCQ_RS13940;old_locus_tag=XCQ_13940</t>
  </si>
  <si>
    <t>ID=gene-XCQ_RS13945;Name=asd;gbkey=Gene;gene=asd;gene_biotype=protein_coding;locus_tag=XCQ_RS13945;old_locus_tag=XCQ_13945</t>
  </si>
  <si>
    <t>ID=gene-XCQ_RS13950;Name=XCQ_RS13950;gbkey=Gene;gene_biotype=protein_coding;locus_tag=XCQ_RS13950;old_locus_tag=XCQ_13950</t>
  </si>
  <si>
    <t>ID=gene-XCQ_RS13955;Name=XCQ_RS13955;gbkey=Gene;gene_biotype=protein_coding;locus_tag=XCQ_RS13955;old_locus_tag=XCQ_13955</t>
  </si>
  <si>
    <t>ID=gene-XCQ_RS13960;Name=nudK;gbkey=Gene;gene=nudK;gene_biotype=protein_coding;locus_tag=XCQ_RS13960;old_locus_tag=XCQ_13960</t>
  </si>
  <si>
    <t>ID=gene-XCQ_RS13965;Name=XCQ_RS13965;gbkey=Gene;gene_biotype=protein_coding;locus_tag=XCQ_RS13965;old_locus_tag=XCQ_13965</t>
  </si>
  <si>
    <t>ID=gene-XCQ_RS13970;Name=XCQ_RS13970;gbkey=Gene;gene_biotype=protein_coding;locus_tag=XCQ_RS13970;old_locus_tag=XCQ_13970</t>
  </si>
  <si>
    <t>ID=gene-XCQ_RS13975;Name=greB;gbkey=Gene;gene=greB;gene_biotype=protein_coding;locus_tag=XCQ_RS13975;old_locus_tag=XCQ_13975</t>
  </si>
  <si>
    <t>ID=gene-XCQ_RS13980;Name=rimO;gbkey=Gene;gene=rimO;gene_biotype=protein_coding;locus_tag=XCQ_RS13980;old_locus_tag=XCQ_13980</t>
  </si>
  <si>
    <t>ID=gene-XCQ_RS13985;Name=XCQ_RS13985;gbkey=Gene;gene_biotype=protein_coding;locus_tag=XCQ_RS13985;old_locus_tag=XCQ_13985</t>
  </si>
  <si>
    <t>ID=gene-XCQ_RS13990;Name=XCQ_RS13990;gbkey=Gene;gene_biotype=protein_coding;locus_tag=XCQ_RS13990;old_locus_tag=XCQ_13990</t>
  </si>
  <si>
    <t>ID=gene-XCQ_RS13995;Name=XCQ_RS13995;gbkey=Gene;gene_biotype=protein_coding;locus_tag=XCQ_RS13995;old_locus_tag=XCQ_13995</t>
  </si>
  <si>
    <t>ID=gene-XCQ_RS14000;Name=XCQ_RS14000;gbkey=Gene;gene_biotype=protein_coding;locus_tag=XCQ_RS14000;old_locus_tag=XCQ_14000</t>
  </si>
  <si>
    <t>ID=gene-XCQ_RS14005;Name=dcd;gbkey=Gene;gene=dcd;gene_biotype=protein_coding;locus_tag=XCQ_RS14005;old_locus_tag=XCQ_14005</t>
  </si>
  <si>
    <t>ID=gene-XCQ_RS14010;Name=apbC;gbkey=Gene;gene=apbC;gene_biotype=protein_coding;locus_tag=XCQ_RS14010;old_locus_tag=XCQ_14010</t>
  </si>
  <si>
    <t>ID=gene-XCQ_RS14015;Name=XCQ_RS14015;gbkey=Gene;gene_biotype=protein_coding;locus_tag=XCQ_RS14015;old_locus_tag=XCQ_14015</t>
  </si>
  <si>
    <t>ID=gene-XCQ_RS14020;Name=XCQ_RS14020;gbkey=Gene;gene_biotype=protein_coding;locus_tag=XCQ_RS14020;old_locus_tag=XCQ_14020</t>
  </si>
  <si>
    <t>ID=gene-XCQ_RS14025;Name=XCQ_RS14025;gbkey=Gene;gene_biotype=protein_coding;locus_tag=XCQ_RS14025;old_locus_tag=XCQ_14025</t>
  </si>
  <si>
    <t>ID=gene-XCQ_RS14030;Name=XCQ_RS14030;gbkey=Gene;gene_biotype=protein_coding;locus_tag=XCQ_RS14030;old_locus_tag=XCQ_14030</t>
  </si>
  <si>
    <t>ID=gene-XCQ_RS14035;Name=XCQ_RS14035;gbkey=Gene;gene_biotype=protein_coding;locus_tag=XCQ_RS14035;old_locus_tag=XCQ_14035</t>
  </si>
  <si>
    <t>ID=gene-XCQ_RS14040;Name=XCQ_RS14040;gbkey=Gene;gene_biotype=protein_coding;locus_tag=XCQ_RS14040;old_locus_tag=XCQ_14040</t>
  </si>
  <si>
    <t>ID=gene-XCQ_RS14045;Name=XCQ_RS14045;gbkey=Gene;gene_biotype=protein_coding;locus_tag=XCQ_RS14045;old_locus_tag=XCQ_14045</t>
  </si>
  <si>
    <t>ID=gene-XCQ_RS14050;Name=XCQ_RS14050;gbkey=Gene;gene_biotype=protein_coding;locus_tag=XCQ_RS14050;old_locus_tag=XCQ_14050</t>
  </si>
  <si>
    <t>ID=gene-XCQ_RS14055;Name=gorA;gbkey=Gene;gene=gorA;gene_biotype=protein_coding;locus_tag=XCQ_RS14055;old_locus_tag=XCQ_14055</t>
  </si>
  <si>
    <t>ID=gene-XCQ_RS14060;Name=XCQ_RS14060;gbkey=Gene;gene_biotype=protein_coding;locus_tag=XCQ_RS14060;old_locus_tag=XCQ_14060</t>
  </si>
  <si>
    <t>ID=gene-XCQ_RS14065;Name=XCQ_RS14065;gbkey=Gene;gene_biotype=protein_coding;locus_tag=XCQ_RS14065;old_locus_tag=XCQ_14065</t>
  </si>
  <si>
    <t>ID=gene-XCQ_RS14070;Name=XCQ_RS14070;gbkey=Gene;gene_biotype=protein_coding;locus_tag=XCQ_RS14070;old_locus_tag=XCQ_14070</t>
  </si>
  <si>
    <t>ID=gene-XCQ_RS14075;Name=XCQ_RS14075;gbkey=Gene;gene_biotype=protein_coding;locus_tag=XCQ_RS14075;old_locus_tag=XCQ_14075</t>
  </si>
  <si>
    <t>ID=gene-XCQ_RS14080;Name=XCQ_RS14080;gbkey=Gene;gene_biotype=protein_coding;locus_tag=XCQ_RS14080;old_locus_tag=XCQ_14080</t>
  </si>
  <si>
    <t>ID=gene-XCQ_RS14085;Name=XCQ_RS14085;gbkey=Gene;gene_biotype=protein_coding;locus_tag=XCQ_RS14085;old_locus_tag=XCQ_14085</t>
  </si>
  <si>
    <t>ID=gene-XCQ_RS14090;Name=XCQ_RS14090;gbkey=Gene;gene_biotype=protein_coding;locus_tag=XCQ_RS14090;old_locus_tag=XCQ_14090</t>
  </si>
  <si>
    <t>ID=gene-XCQ_RS14095;Name=XCQ_RS14095;gbkey=Gene;gene_biotype=protein_coding;locus_tag=XCQ_RS14095;old_locus_tag=XCQ_14095</t>
  </si>
  <si>
    <t>ID=gene-XCQ_RS14100;Name=XCQ_RS14100;gbkey=Gene;gene_biotype=protein_coding;locus_tag=XCQ_RS14100;old_locus_tag=XCQ_14100</t>
  </si>
  <si>
    <t>ID=gene-XCQ_RS14105;Name=tilS;gbkey=Gene;gene=tilS;gene_biotype=protein_coding;locus_tag=XCQ_RS14105;old_locus_tag=XCQ_14105</t>
  </si>
  <si>
    <t>ID=gene-XCQ_RS14110;Name=XCQ_RS14110;gbkey=Gene;gene_biotype=protein_coding;locus_tag=XCQ_RS14110;old_locus_tag=XCQ_14110</t>
  </si>
  <si>
    <t>ID=gene-XCQ_RS14115;Name=XCQ_RS14115;gbkey=Gene;gene_biotype=protein_coding;locus_tag=XCQ_RS14115;old_locus_tag=XCQ_14115</t>
  </si>
  <si>
    <t>ID=gene-XCQ_RS14120;Name=XCQ_RS14120;gbkey=Gene;gene_biotype=protein_coding;locus_tag=XCQ_RS14120;old_locus_tag=XCQ_14120</t>
  </si>
  <si>
    <t>ID=gene-XCQ_RS14125;Name=XCQ_RS14125;gbkey=Gene;gene_biotype=protein_coding;locus_tag=XCQ_RS14125;old_locus_tag=XCQ_14125</t>
  </si>
  <si>
    <t>ID=gene-XCQ_RS14130;Name=pmbA;gbkey=Gene;gene=pmbA;gene_biotype=protein_coding;locus_tag=XCQ_RS14130;old_locus_tag=XCQ_14130</t>
  </si>
  <si>
    <t>ID=gene-XCQ_RS14135;Name=yjgA;gbkey=Gene;gene=yjgA;gene_biotype=protein_coding;locus_tag=XCQ_RS14135;old_locus_tag=XCQ_14135</t>
  </si>
  <si>
    <t>ID=gene-XCQ_RS14140;Name=tldD;gbkey=Gene;gene=tldD;gene_biotype=protein_coding;locus_tag=XCQ_RS14140;old_locus_tag=XCQ_14140</t>
  </si>
  <si>
    <t>ID=gene-XCQ_RS14145;Name=XCQ_RS14145;gbkey=Gene;gene_biotype=protein_coding;locus_tag=XCQ_RS14145;old_locus_tag=XCQ_14145</t>
  </si>
  <si>
    <t>ID=gene-XCQ_RS14150;Name=XCQ_RS14150;gbkey=Gene;gene_biotype=protein_coding;locus_tag=XCQ_RS14150;old_locus_tag=XCQ_14150</t>
  </si>
  <si>
    <t>ID=gene-XCQ_RS14155;Name=rng;gbkey=Gene;gene=rng;gene_biotype=protein_coding;locus_tag=XCQ_RS14155;old_locus_tag=XCQ_14155</t>
  </si>
  <si>
    <t>ID=gene-XCQ_RS14160;Name=XCQ_RS14160;gbkey=Gene;gene_biotype=protein_coding;locus_tag=XCQ_RS14160;old_locus_tag=XCQ_14160</t>
  </si>
  <si>
    <t>ID=gene-XCQ_RS14165;Name=XCQ_RS14165;gbkey=Gene;gene_biotype=protein_coding;locus_tag=XCQ_RS14165;old_locus_tag=XCQ_14165</t>
  </si>
  <si>
    <t>ID=gene-XCQ_RS14170;Name=XCQ_RS14170;gbkey=Gene;gene_biotype=protein_coding;locus_tag=XCQ_RS14170;old_locus_tag=XCQ_14170</t>
  </si>
  <si>
    <t>ID=gene-XCQ_RS14175;Name=XCQ_RS14175;gbkey=Gene;gene_biotype=protein_coding;locus_tag=XCQ_RS14175;old_locus_tag=XCQ_14175</t>
  </si>
  <si>
    <t>ID=gene-XCQ_RS14180;Name=rlmH;gbkey=Gene;gene=rlmH;gene_biotype=protein_coding;locus_tag=XCQ_RS14180;old_locus_tag=XCQ_14180</t>
  </si>
  <si>
    <t>ID=gene-XCQ_RS14185;Name=XCQ_RS14185;gbkey=Gene;gene_biotype=protein_coding;locus_tag=XCQ_RS14185;old_locus_tag=XCQ_14185</t>
  </si>
  <si>
    <t>ID=gene-XCQ_RS14190;Name=rsfS;gbkey=Gene;gene=rsfS;gene_biotype=protein_coding;locus_tag=XCQ_RS14190;old_locus_tag=XCQ_14190</t>
  </si>
  <si>
    <t>ID=gene-XCQ_RS14195;Name=nadD;gbkey=Gene;gene=nadD;gene_biotype=protein_coding;locus_tag=XCQ_RS14195;old_locus_tag=XCQ_14195</t>
  </si>
  <si>
    <t>ID=gene-XCQ_RS14200;Name=holA;gbkey=Gene;gene=holA;gene_biotype=protein_coding;locus_tag=XCQ_RS14200;old_locus_tag=XCQ_14200</t>
  </si>
  <si>
    <t>ID=gene-XCQ_RS14205;Name=lptE;gbkey=Gene;gene=lptE;gene_biotype=protein_coding;locus_tag=XCQ_RS14205;old_locus_tag=XCQ_14205</t>
  </si>
  <si>
    <t>ID=gene-XCQ_RS14210;Name=leuS;gbkey=Gene;gene=leuS;gene_biotype=protein_coding;locus_tag=XCQ_RS14210;old_locus_tag=XCQ_14210</t>
  </si>
  <si>
    <t>ID=gene-XCQ_RS14215;Name=XCQ_RS14215;gbkey=Gene;gene_biotype=protein_coding;locus_tag=XCQ_RS14215;old_locus_tag=XCQ_14215</t>
  </si>
  <si>
    <t>ID=gene-XCQ_RS14220;Name=trxA;gbkey=Gene;gene=trxA;gene_biotype=protein_coding;locus_tag=XCQ_RS14220;old_locus_tag=XCQ_14220</t>
  </si>
  <si>
    <t>ID=gene-XCQ_RS14225;Name=XCQ_RS14225;gbkey=Gene;gene_biotype=protein_coding;locus_tag=XCQ_RS14225;old_locus_tag=XCQ_14225</t>
  </si>
  <si>
    <t>ID=gene-XCQ_RS14230;Name=XCQ_RS14230;gbkey=Gene;gene_biotype=protein_coding;locus_tag=XCQ_RS14230;old_locus_tag=XCQ_14230</t>
  </si>
  <si>
    <t>ID=gene-XCQ_RS14235;Name=xopN;gbkey=Gene;gene=xopN;gene_biotype=protein_coding;locus_tag=XCQ_RS14235;old_locus_tag=XCQ_14235</t>
  </si>
  <si>
    <t>ID=gene-XCQ_RS14240;Name=XCQ_RS14240;end_range=3276716,.;gbkey=Gene;gene_biotype=pseudogene;locus_tag=XCQ_RS14240;old_locus_tag=XCQ_14240;partial=true;pseudo=true;start_range=.,3276577</t>
  </si>
  <si>
    <t>ID=gene-XCQ_RS14245;Name=XCQ_RS14245;gbkey=Gene;gene_biotype=protein_coding;locus_tag=XCQ_RS14245;old_locus_tag=XCQ_14245</t>
  </si>
  <si>
    <t>ID=gene-XCQ_RS14250;Name=XCQ_RS14250;gbkey=Gene;gene_biotype=protein_coding;locus_tag=XCQ_RS14250;old_locus_tag=XCQ_14250</t>
  </si>
  <si>
    <t>ID=gene-XCQ_RS14255;Name=XCQ_RS14255;gbkey=Gene;gene_biotype=protein_coding;locus_tag=XCQ_RS14255;old_locus_tag=XCQ_14255</t>
  </si>
  <si>
    <t>ID=gene-XCQ_RS14260;Name=XCQ_RS14260;gbkey=Gene;gene_biotype=protein_coding;locus_tag=XCQ_RS14260;old_locus_tag=XCQ_14260</t>
  </si>
  <si>
    <t>ID=gene-XCQ_RS14265;Name=XCQ_RS14265;gbkey=Gene;gene_biotype=protein_coding;locus_tag=XCQ_RS14265;old_locus_tag=XCQ_14265</t>
  </si>
  <si>
    <t>ID=gene-XCQ_RS14270;Name=XCQ_RS14270;gbkey=Gene;gene_biotype=protein_coding;locus_tag=XCQ_RS14270;old_locus_tag=XCQ_14270</t>
  </si>
  <si>
    <t>ID=gene-XCQ_RS14275;Name=XCQ_RS14275;gbkey=Gene;gene_biotype=protein_coding;locus_tag=XCQ_RS14275;old_locus_tag=XCQ_14275</t>
  </si>
  <si>
    <t>ID=gene-XCQ_RS14280;Name=XCQ_RS14280;gbkey=Gene;gene_biotype=protein_coding;locus_tag=XCQ_RS14280;old_locus_tag=XCQ_14280</t>
  </si>
  <si>
    <t>ID=gene-XCQ_RS14285;Name=XCQ_RS14285;gbkey=Gene;gene_biotype=protein_coding;locus_tag=XCQ_RS14285;old_locus_tag=XCQ_14285</t>
  </si>
  <si>
    <t>ID=gene-XCQ_RS14290;Name=XCQ_RS14290;gbkey=Gene;gene_biotype=protein_coding;locus_tag=XCQ_RS14290;old_locus_tag=XCQ_14290</t>
  </si>
  <si>
    <t>ID=gene-XCQ_RS14295;Name=XCQ_RS14295;gbkey=Gene;gene_biotype=protein_coding;locus_tag=XCQ_RS14295;old_locus_tag=XCQ_14295</t>
  </si>
  <si>
    <t>ID=gene-XCQ_RS14300;Name=XCQ_RS14300;gbkey=Gene;gene_biotype=ncRNA;locus_tag=XCQ_RS14300;old_locus_tag=XCQ_14300</t>
  </si>
  <si>
    <t>ID=gene-XCQ_RS14305;Name=XCQ_RS14305;gbkey=Gene;gene_biotype=protein_coding;locus_tag=XCQ_RS14305;old_locus_tag=XCQ_14305</t>
  </si>
  <si>
    <t>ID=gene-XCQ_RS14310;Name=XCQ_RS14310;gbkey=Gene;gene_biotype=protein_coding;locus_tag=XCQ_RS14310;old_locus_tag=XCQ_14310</t>
  </si>
  <si>
    <t>ID=gene-XCQ_RS14315;Name=XCQ_RS14315;gbkey=Gene;gene_biotype=protein_coding;locus_tag=XCQ_RS14315;old_locus_tag=XCQ_14315</t>
  </si>
  <si>
    <t>ID=gene-XCQ_RS14320;Name=XCQ_RS14320;gbkey=Gene;gene_biotype=protein_coding;locus_tag=XCQ_RS14320;old_locus_tag=XCQ_14320</t>
  </si>
  <si>
    <t>ID=gene-XCQ_RS14325;Name=XCQ_RS14325;gbkey=Gene;gene_biotype=protein_coding;locus_tag=XCQ_RS14325;old_locus_tag=XCQ_14325</t>
  </si>
  <si>
    <t>ID=gene-XCQ_RS14330;Name=XCQ_RS14330;gbkey=Gene;gene_biotype=protein_coding;locus_tag=XCQ_RS14330;old_locus_tag=XCQ_14330</t>
  </si>
  <si>
    <t>ID=gene-XCQ_RS14335;Name=XCQ_RS14335;gbkey=Gene;gene_biotype=protein_coding;locus_tag=XCQ_RS14335;old_locus_tag=XCQ_14335</t>
  </si>
  <si>
    <t>ID=gene-XCQ_RS14340;Name=XCQ_RS14340;gbkey=Gene;gene_biotype=protein_coding;locus_tag=XCQ_RS14340;old_locus_tag=XCQ_14340</t>
  </si>
  <si>
    <t>ID=gene-XCQ_RS14345;Name=rraA;gbkey=Gene;gene=rraA;gene_biotype=protein_coding;locus_tag=XCQ_RS14345;old_locus_tag=XCQ_14345</t>
  </si>
  <si>
    <t>ID=gene-XCQ_RS14350;Name=XCQ_RS14350;gbkey=Gene;gene_biotype=protein_coding;locus_tag=XCQ_RS14350;old_locus_tag=XCQ_14350</t>
  </si>
  <si>
    <t>ID=gene-XCQ_RS14355;Name=XCQ_RS14355;gbkey=Gene;gene_biotype=protein_coding;locus_tag=XCQ_RS14355;old_locus_tag=XCQ_14355</t>
  </si>
  <si>
    <t>ID=gene-XCQ_RS14360;Name=XCQ_RS14360;gbkey=Gene;gene_biotype=protein_coding;locus_tag=XCQ_RS14360;old_locus_tag=XCQ_14360</t>
  </si>
  <si>
    <t>ID=gene-XCQ_RS14365;Name=XCQ_RS14365;gbkey=Gene;gene_biotype=protein_coding;locus_tag=XCQ_RS14365;old_locus_tag=XCQ_14365</t>
  </si>
  <si>
    <t>ID=gene-XCQ_RS14370;Name=XCQ_RS14370;gbkey=Gene;gene_biotype=protein_coding;locus_tag=XCQ_RS14370;old_locus_tag=XCQ_14370</t>
  </si>
  <si>
    <t>ID=gene-XCQ_RS14375;Name=XCQ_RS14375;gbkey=Gene;gene_biotype=protein_coding;locus_tag=XCQ_RS14375;old_locus_tag=XCQ_14375</t>
  </si>
  <si>
    <t>ID=gene-XCQ_RS14380;Name=XCQ_RS14380;gbkey=Gene;gene_biotype=protein_coding;locus_tag=XCQ_RS14380;old_locus_tag=XCQ_14380</t>
  </si>
  <si>
    <t>ID=gene-XCQ_RS14385;Name=XCQ_RS14385;gbkey=Gene;gene_biotype=protein_coding;locus_tag=XCQ_RS14385;old_locus_tag=XCQ_14385</t>
  </si>
  <si>
    <t>ID=gene-XCQ_RS14390;Name=XCQ_RS14390;gbkey=Gene;gene_biotype=protein_coding;locus_tag=XCQ_RS14390;old_locus_tag=XCQ_14390</t>
  </si>
  <si>
    <t>ID=gene-XCQ_RS14395;Name=XCQ_RS14395;gbkey=Gene;gene_biotype=protein_coding;locus_tag=XCQ_RS14395;old_locus_tag=XCQ_14395</t>
  </si>
  <si>
    <t>ID=gene-XCQ_RS14400;Name=XCQ_RS14400;gbkey=Gene;gene_biotype=protein_coding;locus_tag=XCQ_RS14400;old_locus_tag=XCQ_14400</t>
  </si>
  <si>
    <t>ID=gene-XCQ_RS14405;Name=XCQ_RS14405;gbkey=Gene;gene_biotype=protein_coding;locus_tag=XCQ_RS14405;old_locus_tag=XCQ_14405</t>
  </si>
  <si>
    <t>ID=gene-XCQ_RS14410;Name=XCQ_RS14410;gbkey=Gene;gene_biotype=protein_coding;locus_tag=XCQ_RS14410;old_locus_tag=XCQ_14410</t>
  </si>
  <si>
    <t>ID=gene-XCQ_RS14415;Name=XCQ_RS14415;gbkey=Gene;gene_biotype=protein_coding;locus_tag=XCQ_RS14415;old_locus_tag=XCQ_14415</t>
  </si>
  <si>
    <t>ID=gene-XCQ_RS14420;Name=XCQ_RS14420;gbkey=Gene;gene_biotype=protein_coding;locus_tag=XCQ_RS14420;old_locus_tag=XCQ_14420</t>
  </si>
  <si>
    <t>ID=gene-XCQ_RS14425;Name=XCQ_RS14425;gbkey=Gene;gene_biotype=protein_coding;locus_tag=XCQ_RS14425;old_locus_tag=XCQ_14425</t>
  </si>
  <si>
    <t>ID=gene-XCQ_RS14430;Name=XCQ_RS14430;gbkey=Gene;gene_biotype=protein_coding;locus_tag=XCQ_RS14430;old_locus_tag=XCQ_14430</t>
  </si>
  <si>
    <t>ID=gene-XCQ_RS14435;Name=XCQ_RS14435;gbkey=Gene;gene_biotype=protein_coding;locus_tag=XCQ_RS14435;old_locus_tag=XCQ_14435</t>
  </si>
  <si>
    <t>ID=gene-XCQ_RS14440;Name=XCQ_RS14440;gbkey=Gene;gene_biotype=protein_coding;locus_tag=XCQ_RS14440;old_locus_tag=XCQ_14440</t>
  </si>
  <si>
    <t>ID=gene-XCQ_RS14445;Name=XCQ_RS14445;gbkey=Gene;gene_biotype=protein_coding;locus_tag=XCQ_RS14445;old_locus_tag=XCQ_14445</t>
  </si>
  <si>
    <t>ID=gene-XCQ_RS14450;Name=XCQ_RS14450;gbkey=Gene;gene_biotype=ncRNA;locus_tag=XCQ_RS14450;old_locus_tag=XCQ_14450</t>
  </si>
  <si>
    <t>ID=gene-XCQ_RS14455;Name=XCQ_RS14455;gbkey=Gene;gene_biotype=protein_coding;locus_tag=XCQ_RS14455;old_locus_tag=XCQ_14455</t>
  </si>
  <si>
    <t>ID=gene-XCQ_RS14460;Name=XCQ_RS14460;gbkey=Gene;gene_biotype=protein_coding;locus_tag=XCQ_RS14460;old_locus_tag=XCQ_14460</t>
  </si>
  <si>
    <t>ID=gene-XCQ_RS14465;Name=XCQ_RS14465;gbkey=Gene;gene_biotype=protein_coding;locus_tag=XCQ_RS14465;old_locus_tag=XCQ_14465</t>
  </si>
  <si>
    <t>ID=gene-XCQ_RS14470;Name=XCQ_RS14470;gbkey=Gene;gene_biotype=protein_coding;locus_tag=XCQ_RS14470;old_locus_tag=XCQ_14470</t>
  </si>
  <si>
    <t>ID=gene-XCQ_RS14475;Name=XCQ_RS14475;gbkey=Gene;gene_biotype=protein_coding;locus_tag=XCQ_RS14475;old_locus_tag=XCQ_14475</t>
  </si>
  <si>
    <t>ID=gene-XCQ_RS14480;Name=XCQ_RS14480;gbkey=Gene;gene_biotype=pseudogene;locus_tag=XCQ_RS14480;old_locus_tag=XCQ_14480;pseudo=true</t>
  </si>
  <si>
    <t>ID=gene-XCQ_RS14485;Name=XCQ_RS14485;gbkey=Gene;gene_biotype=protein_coding;locus_tag=XCQ_RS14485;old_locus_tag=XCQ_14485</t>
  </si>
  <si>
    <t>ID=gene-XCQ_RS14490;Name=XCQ_RS14490;gbkey=Gene;gene_biotype=protein_coding;locus_tag=XCQ_RS14490;old_locus_tag=XCQ_14490</t>
  </si>
  <si>
    <t>ID=gene-XCQ_RS14495;Name=XCQ_RS14495;gbkey=Gene;gene_biotype=pseudogene;locus_tag=XCQ_RS14495;old_locus_tag=XCQ_14495;pseudo=true</t>
  </si>
  <si>
    <t>ID=gene-XCQ_RS14500;Name=XCQ_RS14500;gbkey=Gene;gene_biotype=protein_coding;locus_tag=XCQ_RS14500;old_locus_tag=XCQ_14500</t>
  </si>
  <si>
    <t>ID=gene-XCQ_RS14505;Name=XCQ_RS14505;gbkey=Gene;gene_biotype=protein_coding;locus_tag=XCQ_RS14505;old_locus_tag=XCQ_14505</t>
  </si>
  <si>
    <t>ID=gene-XCQ_RS14510;Name=XCQ_RS14510;gbkey=Gene;gene_biotype=protein_coding;locus_tag=XCQ_RS14510;old_locus_tag=XCQ_14510</t>
  </si>
  <si>
    <t>ID=gene-XCQ_RS14515;Name=XCQ_RS14515;gbkey=Gene;gene_biotype=protein_coding;locus_tag=XCQ_RS14515;old_locus_tag=XCQ_14515</t>
  </si>
  <si>
    <t>ID=gene-XCQ_RS14520;Name=XCQ_RS14520;gbkey=Gene;gene_biotype=protein_coding;locus_tag=XCQ_RS14520;old_locus_tag=XCQ_14520</t>
  </si>
  <si>
    <t>ID=gene-XCQ_RS14525;Name=XCQ_RS14525;gbkey=Gene;gene_biotype=protein_coding;locus_tag=XCQ_RS14525;old_locus_tag=XCQ_14525</t>
  </si>
  <si>
    <t>ID=gene-XCQ_RS14530;Name=XCQ_RS14530;gbkey=Gene;gene_biotype=protein_coding;locus_tag=XCQ_RS14530;old_locus_tag=XCQ_14530</t>
  </si>
  <si>
    <t>ID=gene-XCQ_RS14535;Name=XCQ_RS14535;gbkey=Gene;gene_biotype=protein_coding;locus_tag=XCQ_RS14535;old_locus_tag=XCQ_14535</t>
  </si>
  <si>
    <t>ID=gene-XCQ_RS14540;Name=XCQ_RS14540;gbkey=Gene;gene_biotype=protein_coding;locus_tag=XCQ_RS14540;old_locus_tag=XCQ_14540</t>
  </si>
  <si>
    <t>ID=gene-XCQ_RS14545;Name=XCQ_RS14545;gbkey=Gene;gene_biotype=protein_coding;locus_tag=XCQ_RS14545;old_locus_tag=XCQ_14545</t>
  </si>
  <si>
    <t>ID=gene-XCQ_RS14550;Name=gltX;gbkey=Gene;gene=gltX;gene_biotype=protein_coding;locus_tag=XCQ_RS14550;old_locus_tag=XCQ_14550</t>
  </si>
  <si>
    <t>ID=gene-XCQ_RS14555;Name=XCQ_RS14555;gbkey=Gene;gene_biotype=protein_coding;locus_tag=XCQ_RS14555;old_locus_tag=XCQ_14555</t>
  </si>
  <si>
    <t>ID=gene-XCQ_RS14560;Name=XCQ_RS14560;gbkey=Gene;gene_biotype=protein_coding;locus_tag=XCQ_RS14560;old_locus_tag=XCQ_14560</t>
  </si>
  <si>
    <t>ID=gene-XCQ_RS14565;Name=XCQ_RS14565;gbkey=Gene;gene_biotype=protein_coding;locus_tag=XCQ_RS14565;old_locus_tag=XCQ_14565</t>
  </si>
  <si>
    <t>ID=gene-XCQ_RS14570;Name=XCQ_RS14570;gbkey=Gene;gene_biotype=protein_coding;locus_tag=XCQ_RS14570;old_locus_tag=XCQ_14570</t>
  </si>
  <si>
    <t>ID=gene-XCQ_RS14575;Name=creD;gbkey=Gene;gene=creD;gene_biotype=protein_coding;locus_tag=XCQ_RS14575;old_locus_tag=XCQ_14575</t>
  </si>
  <si>
    <t>ID=gene-XCQ_RS14580;Name=XCQ_RS14580;gbkey=Gene;gene_biotype=protein_coding;locus_tag=XCQ_RS14580;old_locus_tag=XCQ_14580</t>
  </si>
  <si>
    <t>ID=gene-XCQ_RS14585;Name=XCQ_RS14585;gbkey=Gene;gene_biotype=protein_coding;locus_tag=XCQ_RS14585;old_locus_tag=XCQ_14585</t>
  </si>
  <si>
    <t>ID=gene-XCQ_RS14590;Name=creC;gbkey=Gene;gene=creC;gene_biotype=protein_coding;locus_tag=XCQ_RS14590;old_locus_tag=XCQ_14590</t>
  </si>
  <si>
    <t>ID=gene-XCQ_RS14595;Name=creB;gbkey=Gene;gene=creB;gene_biotype=protein_coding;locus_tag=XCQ_RS14595;old_locus_tag=XCQ_14595</t>
  </si>
  <si>
    <t>ID=gene-XCQ_RS14600;Name=rlmJ;gbkey=Gene;gene=rlmJ;gene_biotype=protein_coding;locus_tag=XCQ_RS14600;old_locus_tag=XCQ_14600</t>
  </si>
  <si>
    <t>ID=gene-XCQ_RS14605;Name=XCQ_RS14605;gbkey=Gene;gene_biotype=protein_coding;locus_tag=XCQ_RS14605;old_locus_tag=XCQ_14605</t>
  </si>
  <si>
    <t>ID=gene-XCQ_RS14610;Name=mfd;gbkey=Gene;gene=mfd;gene_biotype=protein_coding;locus_tag=XCQ_RS14610;old_locus_tag=XCQ_14610</t>
  </si>
  <si>
    <t>ID=gene-XCQ_RS14615;Name=XCQ_RS14615;gbkey=Gene;gene_biotype=protein_coding;locus_tag=XCQ_RS14615;old_locus_tag=XCQ_14615</t>
  </si>
  <si>
    <t>ID=gene-XCQ_RS14620;Name=XCQ_RS14620;gbkey=Gene;gene_biotype=pseudogene;locus_tag=XCQ_RS14620;old_locus_tag=XCQ_14620;pseudo=true</t>
  </si>
  <si>
    <t>ID=gene-XCQ_RS14625;Name=XCQ_RS14625;gbkey=Gene;gene_biotype=protein_coding;locus_tag=XCQ_RS14625;old_locus_tag=XCQ_14625</t>
  </si>
  <si>
    <t>ID=gene-XCQ_RS14630;Name=XCQ_RS14630;gbkey=Gene;gene_biotype=protein_coding;locus_tag=XCQ_RS14630;old_locus_tag=XCQ_14630</t>
  </si>
  <si>
    <t>ID=gene-XCQ_RS14635;Name=XCQ_RS14635;gbkey=Gene;gene_biotype=protein_coding;locus_tag=XCQ_RS14635;old_locus_tag=XCQ_14635</t>
  </si>
  <si>
    <t>ID=gene-XCQ_RS14640;Name=XCQ_RS14640;gbkey=Gene;gene_biotype=protein_coding;locus_tag=XCQ_RS14640;old_locus_tag=XCQ_14640</t>
  </si>
  <si>
    <t>ID=gene-XCQ_RS14645;Name=XCQ_RS14645;gbkey=Gene;gene_biotype=protein_coding;locus_tag=XCQ_RS14645;old_locus_tag=XCQ_14645</t>
  </si>
  <si>
    <t>ID=gene-XCQ_RS14650;Name=XCQ_RS14650;gbkey=Gene;gene_biotype=protein_coding;locus_tag=XCQ_RS14650;old_locus_tag=XCQ_14650</t>
  </si>
  <si>
    <t>ID=gene-XCQ_RS14655;Name=XCQ_RS14655;gbkey=Gene;gene_biotype=protein_coding;locus_tag=XCQ_RS14655;old_locus_tag=XCQ_14655</t>
  </si>
  <si>
    <t>ID=gene-XCQ_RS14660;Name=XCQ_RS14660;gbkey=Gene;gene_biotype=protein_coding;locus_tag=XCQ_RS14660;old_locus_tag=XCQ_14660</t>
  </si>
  <si>
    <t>ID=gene-XCQ_RS14665;Name=XCQ_RS14665;gbkey=Gene;gene_biotype=protein_coding;locus_tag=XCQ_RS14665;old_locus_tag=XCQ_14665</t>
  </si>
  <si>
    <t>ID=gene-XCQ_RS14670;Name=XCQ_RS14670;gbkey=Gene;gene_biotype=protein_coding;locus_tag=XCQ_RS14670;old_locus_tag=XCQ_14670</t>
  </si>
  <si>
    <t>ID=gene-XCQ_RS14675;Name=XCQ_RS14675;gbkey=Gene;gene_biotype=protein_coding;locus_tag=XCQ_RS14675;old_locus_tag=XCQ_14675</t>
  </si>
  <si>
    <t>ID=gene-XCQ_RS14680;Name=XCQ_RS14680;gbkey=Gene;gene_biotype=pseudogene;locus_tag=XCQ_RS14680;old_locus_tag=XCQ_14680;pseudo=true</t>
  </si>
  <si>
    <t>ID=gene-XCQ_RS14685;Name=gpmA;gbkey=Gene;gene=gpmA;gene_biotype=protein_coding;locus_tag=XCQ_RS14685;old_locus_tag=XCQ_14685</t>
  </si>
  <si>
    <t>ID=gene-XCQ_RS14690;Name=nfi;gbkey=Gene;gene=nfi;gene_biotype=protein_coding;locus_tag=XCQ_RS14690;old_locus_tag=XCQ_14690</t>
  </si>
  <si>
    <t>ID=gene-XCQ_RS14695;Name=XCQ_RS14695;gbkey=Gene;gene_biotype=pseudogene;locus_tag=XCQ_RS14695;old_locus_tag=XCQ_14695;pseudo=true</t>
  </si>
  <si>
    <t>ID=gene-XCQ_RS14700;Name=XCQ_RS14700;gbkey=Gene;gene_biotype=protein_coding;locus_tag=XCQ_RS14700;old_locus_tag=XCQ_14700</t>
  </si>
  <si>
    <t>ID=gene-XCQ_RS14705;Name=XCQ_RS14705;gbkey=Gene;gene_biotype=protein_coding;locus_tag=XCQ_RS14705;old_locus_tag=XCQ_14705</t>
  </si>
  <si>
    <t>ID=gene-XCQ_RS14710;Name=XCQ_RS14710;gbkey=Gene;gene_biotype=protein_coding;locus_tag=XCQ_RS14710;old_locus_tag=XCQ_14710</t>
  </si>
  <si>
    <t>ID=gene-XCQ_RS14715;Name=XCQ_RS14715;gbkey=Gene;gene_biotype=protein_coding;locus_tag=XCQ_RS14715;old_locus_tag=XCQ_14715</t>
  </si>
  <si>
    <t>ID=gene-XCQ_RS14720;Name=XCQ_RS14720;gbkey=Gene;gene_biotype=protein_coding;locus_tag=XCQ_RS14720;old_locus_tag=XCQ_14720</t>
  </si>
  <si>
    <t>ID=gene-XCQ_RS14725;Name=XCQ_RS14725;gbkey=Gene;gene_biotype=protein_coding;locus_tag=XCQ_RS14725;old_locus_tag=XCQ_14725</t>
  </si>
  <si>
    <t>ID=gene-XCQ_RS14730;Name=XCQ_RS14730;gbkey=Gene;gene_biotype=protein_coding;locus_tag=XCQ_RS14730;old_locus_tag=XCQ_14730</t>
  </si>
  <si>
    <t>ID=gene-XCQ_RS14735;Name=XCQ_RS14735;gbkey=Gene;gene_biotype=protein_coding;locus_tag=XCQ_RS14735;old_locus_tag=XCQ_14735</t>
  </si>
  <si>
    <t>ID=gene-XCQ_RS14740;Name=XCQ_RS14740;gbkey=Gene;gene_biotype=protein_coding;locus_tag=XCQ_RS14740;old_locus_tag=XCQ_14740</t>
  </si>
  <si>
    <t>ID=gene-XCQ_RS14745;Name=XCQ_RS14745;gbkey=Gene;gene_biotype=protein_coding;locus_tag=XCQ_RS14745;old_locus_tag=XCQ_14745</t>
  </si>
  <si>
    <t>ID=gene-XCQ_RS14750;Name=XCQ_RS14750;gbkey=Gene;gene_biotype=protein_coding;locus_tag=XCQ_RS14750;old_locus_tag=XCQ_14750</t>
  </si>
  <si>
    <t>ID=gene-XCQ_RS14755;Name=XCQ_RS14755;gbkey=Gene;gene_biotype=protein_coding;locus_tag=XCQ_RS14755;old_locus_tag=XCQ_14755</t>
  </si>
  <si>
    <t>ID=gene-XCQ_RS14760;Name=XCQ_RS14760;gbkey=Gene;gene_biotype=pseudogene;locus_tag=XCQ_RS14760;old_locus_tag=XCQ_14760;pseudo=true</t>
  </si>
  <si>
    <t>ID=gene-XCQ_RS14765;Name=paoC;gbkey=Gene;gene=paoC;gene_biotype=protein_coding;locus_tag=XCQ_RS14765;old_locus_tag=XCQ_14765</t>
  </si>
  <si>
    <t>ID=gene-XCQ_RS14770;Name=XCQ_RS14770;gbkey=Gene;gene_biotype=protein_coding;locus_tag=XCQ_RS14770;old_locus_tag=XCQ_14770</t>
  </si>
  <si>
    <t>ID=gene-XCQ_RS14775;Name=paoA;gbkey=Gene;gene=paoA;gene_biotype=protein_coding;locus_tag=XCQ_RS14775;old_locus_tag=XCQ_14775</t>
  </si>
  <si>
    <t>ID=gene-XCQ_RS14780;Name=XCQ_RS14780;gbkey=Gene;gene_biotype=protein_coding;locus_tag=XCQ_RS14780;old_locus_tag=XCQ_14780</t>
  </si>
  <si>
    <t>ID=gene-XCQ_RS14785;Name=XCQ_RS14785;gbkey=Gene;gene_biotype=protein_coding;locus_tag=XCQ_RS14785;old_locus_tag=XCQ_14785</t>
  </si>
  <si>
    <t>ID=gene-XCQ_RS14790;Name=XCQ_RS14790;gbkey=Gene;gene_biotype=protein_coding;locus_tag=XCQ_RS14790;old_locus_tag=XCQ_14790</t>
  </si>
  <si>
    <t>ID=gene-XCQ_RS14795;Name=XCQ_RS14795;gbkey=Gene;gene_biotype=protein_coding;locus_tag=XCQ_RS14795;old_locus_tag=XCQ_14795</t>
  </si>
  <si>
    <t>ID=gene-XCQ_RS14800;Name=XCQ_RS14800;gbkey=Gene;gene_biotype=protein_coding;locus_tag=XCQ_RS14800;old_locus_tag=XCQ_14800</t>
  </si>
  <si>
    <t>ID=gene-XCQ_RS14805;Name=XCQ_RS14805;gbkey=Gene;gene_biotype=protein_coding;locus_tag=XCQ_RS14805;old_locus_tag=XCQ_14805</t>
  </si>
  <si>
    <t>ID=gene-XCQ_RS14810;Name=murD;gbkey=Gene;gene=murD;gene_biotype=protein_coding;locus_tag=XCQ_RS14810;old_locus_tag=XCQ_14810</t>
  </si>
  <si>
    <t>ID=gene-XCQ_RS14815;Name=murL;gbkey=Gene;gene=murL;gene_biotype=protein_coding;locus_tag=XCQ_RS14815;old_locus_tag=XCQ_14815</t>
  </si>
  <si>
    <t>ID=gene-XCQ_RS14820;Name=XCQ_RS14820;gbkey=Gene;gene_biotype=protein_coding;locus_tag=XCQ_RS14820;old_locus_tag=XCQ_14820</t>
  </si>
  <si>
    <t>ID=gene-XCQ_RS14825;Name=XCQ_RS14825;gbkey=Gene;gene_biotype=protein_coding;locus_tag=XCQ_RS14825;old_locus_tag=XCQ_14825</t>
  </si>
  <si>
    <t>ID=gene-XCQ_RS14830;Name=XCQ_RS14830;gbkey=Gene;gene_biotype=protein_coding;locus_tag=XCQ_RS14830;old_locus_tag=XCQ_14830</t>
  </si>
  <si>
    <t>ID=gene-XCQ_RS14835;Name=XCQ_RS14835;gbkey=Gene;gene_biotype=protein_coding;locus_tag=XCQ_RS14835;old_locus_tag=XCQ_14835</t>
  </si>
  <si>
    <t>ID=gene-XCQ_RS14840;Name=XCQ_RS14840;gbkey=Gene;gene_biotype=protein_coding;locus_tag=XCQ_RS14840;old_locus_tag=XCQ_14840</t>
  </si>
  <si>
    <t>ID=gene-XCQ_RS14845;Name=XCQ_RS14845;gbkey=Gene;gene_biotype=protein_coding;locus_tag=XCQ_RS14845;old_locus_tag=XCQ_14845</t>
  </si>
  <si>
    <t>ID=gene-XCQ_RS14850;Name=XCQ_RS14850;gbkey=Gene;gene_biotype=protein_coding;locus_tag=XCQ_RS14850;old_locus_tag=XCQ_14850</t>
  </si>
  <si>
    <t>ID=gene-XCQ_RS14855;Name=ruvX;gbkey=Gene;gene=ruvX;gene_biotype=protein_coding;locus_tag=XCQ_RS14855;old_locus_tag=XCQ_14855</t>
  </si>
  <si>
    <t>ID=gene-XCQ_RS14860;Name=XCQ_RS14860;gbkey=Gene;gene_biotype=protein_coding;locus_tag=XCQ_RS14860;old_locus_tag=XCQ_14860</t>
  </si>
  <si>
    <t>ID=gene-XCQ_RS14865;Name=XCQ_RS14865;gbkey=Gene;gene_biotype=protein_coding;locus_tag=XCQ_RS14865;old_locus_tag=XCQ_14865</t>
  </si>
  <si>
    <t>ID=gene-XCQ_RS14870;Name=XCQ_RS14870;gbkey=Gene;gene_biotype=protein_coding;locus_tag=XCQ_RS14870;old_locus_tag=XCQ_14870</t>
  </si>
  <si>
    <t>ID=gene-XCQ_RS14875;Name=XCQ_RS14875;gbkey=Gene;gene_biotype=protein_coding;locus_tag=XCQ_RS14875;old_locus_tag=XCQ_14875</t>
  </si>
  <si>
    <t>ID=gene-XCQ_RS14880;Name=XCQ_RS14880;gbkey=Gene;gene_biotype=protein_coding;locus_tag=XCQ_RS14880;old_locus_tag=XCQ_14880</t>
  </si>
  <si>
    <t>ID=gene-XCQ_RS14885;Name=XCQ_RS14885;gbkey=Gene;gene_biotype=protein_coding;locus_tag=XCQ_RS14885;old_locus_tag=XCQ_14885</t>
  </si>
  <si>
    <t>ID=gene-XCQ_RS14890;Name=XCQ_RS14890;gbkey=Gene;gene_biotype=protein_coding;locus_tag=XCQ_RS14890;old_locus_tag=XCQ_14890</t>
  </si>
  <si>
    <t>ID=gene-XCQ_RS14895;Name=XCQ_RS14895;gbkey=Gene;gene_biotype=protein_coding;locus_tag=XCQ_RS14895;old_locus_tag=XCQ_14895</t>
  </si>
  <si>
    <t>ID=gene-XCQ_RS14900;Name=proC;gbkey=Gene;gene=proC;gene_biotype=protein_coding;locus_tag=XCQ_RS14900;old_locus_tag=XCQ_14900</t>
  </si>
  <si>
    <t>ID=gene-XCQ_RS14905;Name=XCQ_RS14905;gbkey=Gene;gene_biotype=protein_coding;locus_tag=XCQ_RS14905;old_locus_tag=XCQ_14905</t>
  </si>
  <si>
    <t>ID=gene-XCQ_RS14910;Name=XCQ_RS14910;gbkey=Gene;gene_biotype=protein_coding;locus_tag=XCQ_RS14910;old_locus_tag=XCQ_14910</t>
  </si>
  <si>
    <t>ID=gene-XCQ_RS14915;Name=XCQ_RS14915;gbkey=Gene;gene_biotype=protein_coding;locus_tag=XCQ_RS14915;old_locus_tag=XCQ_14915</t>
  </si>
  <si>
    <t>ID=gene-XCQ_RS14920;Name=XCQ_RS14920;gbkey=Gene;gene_biotype=protein_coding;locus_tag=XCQ_RS14920;old_locus_tag=XCQ_14920</t>
  </si>
  <si>
    <t>ID=gene-XCQ_RS14925;Name=XCQ_RS14925;gbkey=Gene;gene_biotype=protein_coding;locus_tag=XCQ_RS14925;old_locus_tag=XCQ_14925</t>
  </si>
  <si>
    <t>ID=gene-XCQ_RS14930;Name=XCQ_RS14930;gbkey=Gene;gene_biotype=protein_coding;locus_tag=XCQ_RS14930;old_locus_tag=XCQ_14930</t>
  </si>
  <si>
    <t>ID=gene-XCQ_RS14935;Name=XCQ_RS14935;gbkey=Gene;gene_biotype=protein_coding;locus_tag=XCQ_RS14935;old_locus_tag=XCQ_14935</t>
  </si>
  <si>
    <t>ID=gene-XCQ_RS14940;Name=XCQ_RS14940;gbkey=Gene;gene_biotype=protein_coding;locus_tag=XCQ_RS14940;old_locus_tag=XCQ_14940</t>
  </si>
  <si>
    <t>ID=gene-XCQ_RS14945;Name=sufB;gbkey=Gene;gene=sufB;gene_biotype=protein_coding;locus_tag=XCQ_RS14945;old_locus_tag=XCQ_14945</t>
  </si>
  <si>
    <t>ID=gene-XCQ_RS14950;Name=sufC;gbkey=Gene;gene=sufC;gene_biotype=protein_coding;locus_tag=XCQ_RS14950;old_locus_tag=XCQ_14950</t>
  </si>
  <si>
    <t>ID=gene-XCQ_RS14955;Name=sufD;gbkey=Gene;gene=sufD;gene_biotype=protein_coding;locus_tag=XCQ_RS14955;old_locus_tag=XCQ_14955</t>
  </si>
  <si>
    <t>ID=gene-XCQ_RS14960;Name=XCQ_RS14960;gbkey=Gene;gene_biotype=protein_coding;locus_tag=XCQ_RS14960;old_locus_tag=XCQ_14960</t>
  </si>
  <si>
    <t>ID=gene-XCQ_RS14965;Name=XCQ_RS14965;gbkey=Gene;gene_biotype=protein_coding;locus_tag=XCQ_RS14965;old_locus_tag=XCQ_14965</t>
  </si>
  <si>
    <t>ID=gene-XCQ_RS14970;Name=XCQ_RS14970;gbkey=Gene;gene_biotype=protein_coding;locus_tag=XCQ_RS14970;old_locus_tag=XCQ_14970</t>
  </si>
  <si>
    <t>ID=gene-XCQ_RS14975;Name=XCQ_RS14975;gbkey=Gene;gene_biotype=protein_coding;locus_tag=XCQ_RS14975;old_locus_tag=XCQ_14975</t>
  </si>
  <si>
    <t>ID=gene-XCQ_RS14980;Name=XCQ_RS14980;gbkey=Gene;gene_biotype=protein_coding;locus_tag=XCQ_RS14980;old_locus_tag=XCQ_14980</t>
  </si>
  <si>
    <t>ID=gene-XCQ_RS14985;Name=XCQ_RS14985;gbkey=Gene;gene_biotype=protein_coding;locus_tag=XCQ_RS14985;old_locus_tag=XCQ_14985</t>
  </si>
  <si>
    <t>ID=gene-XCQ_RS14990;Name=XCQ_RS14990;gbkey=Gene;gene_biotype=protein_coding;locus_tag=XCQ_RS14990;old_locus_tag=XCQ_14990</t>
  </si>
  <si>
    <t>ID=gene-XCQ_RS14995;Name=XCQ_RS14995;gbkey=Gene;gene_biotype=protein_coding;locus_tag=XCQ_RS14995;old_locus_tag=XCQ_14995</t>
  </si>
  <si>
    <t>ID=gene-XCQ_RS15000;Name=XCQ_RS15000;gbkey=Gene;gene_biotype=protein_coding;locus_tag=XCQ_RS15000;old_locus_tag=XCQ_15000</t>
  </si>
  <si>
    <t>ID=gene-XCQ_RS15005;Name=XCQ_RS15005;gbkey=Gene;gene_biotype=protein_coding;locus_tag=XCQ_RS15005;old_locus_tag=XCQ_15005</t>
  </si>
  <si>
    <t>ID=gene-XCQ_RS15010;Name=XCQ_RS15010;gbkey=Gene;gene_biotype=protein_coding;locus_tag=XCQ_RS15010;old_locus_tag=XCQ_15010</t>
  </si>
  <si>
    <t>ID=gene-XCQ_RS15015;Name=XCQ_RS15015;gbkey=Gene;gene_biotype=protein_coding;locus_tag=XCQ_RS15015;old_locus_tag=XCQ_15015</t>
  </si>
  <si>
    <t>ID=gene-XCQ_RS15020;Name=XCQ_RS15020;gbkey=Gene;gene_biotype=protein_coding;locus_tag=XCQ_RS15020;old_locus_tag=XCQ_15020</t>
  </si>
  <si>
    <t>ID=gene-XCQ_RS15025;Name=XCQ_RS15025;gbkey=Gene;gene_biotype=protein_coding;locus_tag=XCQ_RS15025;old_locus_tag=XCQ_15025</t>
  </si>
  <si>
    <t>ID=gene-XCQ_RS15030;Name=XCQ_RS15030;gbkey=Gene;gene_biotype=protein_coding;locus_tag=XCQ_RS15030;old_locus_tag=XCQ_15030</t>
  </si>
  <si>
    <t>ID=gene-XCQ_RS15035;Name=XCQ_RS15035;gbkey=Gene;gene_biotype=protein_coding;locus_tag=XCQ_RS15035;old_locus_tag=XCQ_15035</t>
  </si>
  <si>
    <t>ID=gene-XCQ_RS15040;Name=XCQ_RS15040;gbkey=Gene;gene_biotype=protein_coding;locus_tag=XCQ_RS15040;old_locus_tag=XCQ_15040</t>
  </si>
  <si>
    <t>ID=gene-XCQ_RS15045;Name=XCQ_RS15045;gbkey=Gene;gene_biotype=protein_coding;locus_tag=XCQ_RS15045;old_locus_tag=XCQ_15045</t>
  </si>
  <si>
    <t>ID=gene-XCQ_RS15050;Name=hda;gbkey=Gene;gene=hda;gene_biotype=protein_coding;locus_tag=XCQ_RS15050;old_locus_tag=XCQ_15050</t>
  </si>
  <si>
    <t>ID=gene-XCQ_RS15055;Name=XCQ_RS15055;gbkey=Gene;gene_biotype=protein_coding;locus_tag=XCQ_RS15055;old_locus_tag=XCQ_15055</t>
  </si>
  <si>
    <t>ID=gene-XCQ_RS15060;Name=XCQ_RS15060;gbkey=Gene;gene_biotype=protein_coding;locus_tag=XCQ_RS15060;old_locus_tag=XCQ_15060</t>
  </si>
  <si>
    <t>ID=gene-XCQ_RS15065;Name=purM;gbkey=Gene;gene=purM;gene_biotype=protein_coding;locus_tag=XCQ_RS15065;old_locus_tag=XCQ_15065</t>
  </si>
  <si>
    <t>ID=gene-XCQ_RS15070;Name=XCQ_RS15070;gbkey=Gene;gene_biotype=protein_coding;locus_tag=XCQ_RS15070;old_locus_tag=XCQ_15070</t>
  </si>
  <si>
    <t>ID=gene-XCQ_RS15075;Name=purN;gbkey=Gene;gene=purN;gene_biotype=protein_coding;locus_tag=XCQ_RS15075;old_locus_tag=XCQ_15075</t>
  </si>
  <si>
    <t>ID=gene-XCQ_RS15080;Name=XCQ_RS15080;gbkey=Gene;gene_biotype=protein_coding;locus_tag=XCQ_RS15080;old_locus_tag=XCQ_15080</t>
  </si>
  <si>
    <t>ID=gene-XCQ_RS15085;Name=XCQ_RS15085;gbkey=Gene;gene_biotype=protein_coding;locus_tag=XCQ_RS15085;old_locus_tag=XCQ_15085</t>
  </si>
  <si>
    <t>ID=gene-XCQ_RS15090;Name=XCQ_RS15090;gbkey=Gene;gene_biotype=protein_coding;locus_tag=XCQ_RS15090;old_locus_tag=XCQ_15090</t>
  </si>
  <si>
    <t>ID=gene-XCQ_RS15095;Name=murA;gbkey=Gene;gene=murA;gene_biotype=protein_coding;locus_tag=XCQ_RS15095;old_locus_tag=XCQ_15095</t>
  </si>
  <si>
    <t>ID=gene-XCQ_RS15100;Name=XCQ_RS15100;gbkey=Gene;gene_biotype=protein_coding;locus_tag=XCQ_RS15100;old_locus_tag=XCQ_15100</t>
  </si>
  <si>
    <t>ID=gene-XCQ_RS15105;Name=XCQ_RS15105;gbkey=Gene;gene_biotype=protein_coding;locus_tag=XCQ_RS15105;old_locus_tag=XCQ_15105</t>
  </si>
  <si>
    <t>ID=gene-XCQ_RS15110;Name=XCQ_RS15110;gbkey=Gene;gene_biotype=protein_coding;locus_tag=XCQ_RS15110;old_locus_tag=XCQ_15110</t>
  </si>
  <si>
    <t>ID=gene-XCQ_RS15115;Name=lptC;gbkey=Gene;gene=lptC;gene_biotype=protein_coding;locus_tag=XCQ_RS15115;old_locus_tag=XCQ_15115</t>
  </si>
  <si>
    <t>ID=gene-XCQ_RS15120;Name=lptA;gbkey=Gene;gene=lptA;gene_biotype=protein_coding;locus_tag=XCQ_RS15120;old_locus_tag=XCQ_15120</t>
  </si>
  <si>
    <t>ID=gene-XCQ_RS15125;Name=lptB;gbkey=Gene;gene=lptB;gene_biotype=protein_coding;locus_tag=XCQ_RS15125;old_locus_tag=XCQ_15125</t>
  </si>
  <si>
    <t>ID=gene-XCQ_RS15130;Name=XCQ_RS15130;gbkey=Gene;gene_biotype=protein_coding;locus_tag=XCQ_RS15130;old_locus_tag=XCQ_15130</t>
  </si>
  <si>
    <t>ID=gene-XCQ_RS15135;Name=raiA;gbkey=Gene;gene=raiA;gene_biotype=protein_coding;locus_tag=XCQ_RS15135;old_locus_tag=XCQ_15135</t>
  </si>
  <si>
    <t>ID=gene-XCQ_RS15140;Name=XCQ_RS15140;gbkey=Gene;gene_biotype=protein_coding;locus_tag=XCQ_RS15140;old_locus_tag=XCQ_15140</t>
  </si>
  <si>
    <t>ID=gene-XCQ_RS15145;Name=hprK;gbkey=Gene;gene=hprK;gene_biotype=protein_coding;locus_tag=XCQ_RS15145;old_locus_tag=XCQ_15145</t>
  </si>
  <si>
    <t>ID=gene-XCQ_RS15150;Name=rapZ;gbkey=Gene;gene=rapZ;gene_biotype=protein_coding;locus_tag=XCQ_RS15150;old_locus_tag=XCQ_15150</t>
  </si>
  <si>
    <t>ID=gene-XCQ_RS15155;Name=XCQ_RS15155;gbkey=Gene;gene_biotype=protein_coding;locus_tag=XCQ_RS15155;old_locus_tag=XCQ_15155</t>
  </si>
  <si>
    <t>ID=gene-XCQ_RS15160;Name=XCQ_RS15160;gbkey=Gene;gene_biotype=protein_coding;locus_tag=XCQ_RS15160;old_locus_tag=XCQ_15160</t>
  </si>
  <si>
    <t>ID=gene-XCQ_RS15165;Name=ptsP;gbkey=Gene;gene=ptsP;gene_biotype=protein_coding;locus_tag=XCQ_RS15165;old_locus_tag=XCQ_15165</t>
  </si>
  <si>
    <t>ID=gene-XCQ_RS15170;Name=mgtE;gbkey=Gene;gene=mgtE;gene_biotype=protein_coding;locus_tag=XCQ_RS15170;old_locus_tag=XCQ_15170</t>
  </si>
  <si>
    <t>ID=gene-XCQ_RS15175;Name=XCQ_RS15175;gbkey=Gene;gene_biotype=protein_coding;locus_tag=XCQ_RS15175;old_locus_tag=XCQ_15175</t>
  </si>
  <si>
    <t>ID=gene-XCQ_RS15180;Name=XCQ_RS15180;gbkey=Gene;gene_biotype=ncRNA;locus_tag=XCQ_RS15180;old_locus_tag=XCQ_15180</t>
  </si>
  <si>
    <t>ID=gene-XCQ_RS15185;Name=cydB;gbkey=Gene;gene=cydB;gene_biotype=protein_coding;locus_tag=XCQ_RS15185;old_locus_tag=XCQ_15185</t>
  </si>
  <si>
    <t>ID=gene-XCQ_RS15190;Name=XCQ_RS15190;gbkey=Gene;gene_biotype=protein_coding;locus_tag=XCQ_RS15190;old_locus_tag=XCQ_15190</t>
  </si>
  <si>
    <t>ID=gene-XCQ_RS15195;Name=XCQ_RS15195;gbkey=Gene;gene_biotype=protein_coding;locus_tag=XCQ_RS15195;old_locus_tag=XCQ_15195</t>
  </si>
  <si>
    <t>ID=gene-XCQ_RS15200;Name=XCQ_RS15200;gbkey=Gene;gene_biotype=protein_coding;locus_tag=XCQ_RS15200;old_locus_tag=XCQ_15200</t>
  </si>
  <si>
    <t>ID=gene-XCQ_RS15205;Name=XCQ_RS15205;gbkey=Gene;gene_biotype=protein_coding;locus_tag=XCQ_RS15205;old_locus_tag=XCQ_15205</t>
  </si>
  <si>
    <t>ID=gene-XCQ_RS15210;Name=XCQ_RS15210;gbkey=Gene;gene_biotype=protein_coding;locus_tag=XCQ_RS15210;old_locus_tag=XCQ_15210</t>
  </si>
  <si>
    <t>ID=gene-XCQ_RS15215;Name=XCQ_RS15215;gbkey=Gene;gene_biotype=protein_coding;locus_tag=XCQ_RS15215;old_locus_tag=XCQ_15215</t>
  </si>
  <si>
    <t>ID=gene-XCQ_RS15220;Name=XCQ_RS15220;gbkey=Gene;gene_biotype=protein_coding;locus_tag=XCQ_RS15220;old_locus_tag=XCQ_15220</t>
  </si>
  <si>
    <t>ID=gene-XCQ_RS15225;Name=XCQ_RS15225;gbkey=Gene;gene_biotype=protein_coding;locus_tag=XCQ_RS15225;old_locus_tag=XCQ_15225</t>
  </si>
  <si>
    <t>ID=gene-XCQ_RS15230;Name=XCQ_RS15230;gbkey=Gene;gene_biotype=protein_coding;locus_tag=XCQ_RS15230;old_locus_tag=XCQ_15230</t>
  </si>
  <si>
    <t>ID=gene-XCQ_RS15235;Name=xopAP;gbkey=Gene;gene=xopAP;gene_biotype=protein_coding;locus_tag=XCQ_RS15235;old_locus_tag=XCQ_15235</t>
  </si>
  <si>
    <t>ID=gene-XCQ_RS15240;Name=XCQ_RS15240;gbkey=Gene;gene_biotype=protein_coding;locus_tag=XCQ_RS15240;old_locus_tag=XCQ_15240</t>
  </si>
  <si>
    <t>ID=gene-XCQ_RS15245;Name=XCQ_RS15245;gbkey=Gene;gene_biotype=protein_coding;locus_tag=XCQ_RS15245;old_locus_tag=XCQ_15245</t>
  </si>
  <si>
    <t>ID=gene-XCQ_RS15250;Name=XCQ_RS15250;gbkey=Gene;gene_biotype=protein_coding;locus_tag=XCQ_RS15250;old_locus_tag=XCQ_15250</t>
  </si>
  <si>
    <t>ID=gene-XCQ_RS15255;Name=XCQ_RS15255;gbkey=Gene;gene_biotype=protein_coding;locus_tag=XCQ_RS15255;old_locus_tag=XCQ_15255</t>
  </si>
  <si>
    <t>ID=gene-XCQ_RS15260;Name=XCQ_RS15260;gbkey=Gene;gene_biotype=protein_coding;locus_tag=XCQ_RS15260;old_locus_tag=XCQ_15260</t>
  </si>
  <si>
    <t>ID=gene-XCQ_RS15265;Name=XCQ_RS15265;gbkey=Gene;gene_biotype=protein_coding;locus_tag=XCQ_RS15265;old_locus_tag=XCQ_15265</t>
  </si>
  <si>
    <t>ID=gene-XCQ_RS15270;Name=XCQ_RS15270;gbkey=Gene;gene_biotype=protein_coding;locus_tag=XCQ_RS15270;old_locus_tag=XCQ_15270</t>
  </si>
  <si>
    <t>ID=gene-XCQ_RS15275;Name=XCQ_RS15275;gbkey=Gene;gene_biotype=protein_coding;locus_tag=XCQ_RS15275;old_locus_tag=XCQ_15275</t>
  </si>
  <si>
    <t>ID=gene-XCQ_RS15280;Name=soxR;gbkey=Gene;gene=soxR;gene_biotype=protein_coding;locus_tag=XCQ_RS15280;old_locus_tag=XCQ_15280</t>
  </si>
  <si>
    <t>ID=gene-XCQ_RS15285;Name=XCQ_RS15285;gbkey=Gene;gene_biotype=protein_coding;locus_tag=XCQ_RS15285;old_locus_tag=XCQ_15285</t>
  </si>
  <si>
    <t>ID=gene-XCQ_RS15290;Name=XCQ_RS15290;gbkey=Gene;gene_biotype=protein_coding;locus_tag=XCQ_RS15290;old_locus_tag=XCQ_15290</t>
  </si>
  <si>
    <t>ID=gene-XCQ_RS15295;Name=XCQ_RS15295;gbkey=Gene;gene_biotype=protein_coding;locus_tag=XCQ_RS15295;old_locus_tag=XCQ_15295</t>
  </si>
  <si>
    <t>ID=gene-XCQ_RS15300;Name=XCQ_RS15300;gbkey=Gene;gene_biotype=protein_coding;locus_tag=XCQ_RS15300;old_locus_tag=XCQ_15300</t>
  </si>
  <si>
    <t>ID=gene-XCQ_RS15305;Name=XCQ_RS15305;gbkey=Gene;gene_biotype=protein_coding;locus_tag=XCQ_RS15305;old_locus_tag=XCQ_15305</t>
  </si>
  <si>
    <t>ID=gene-XCQ_RS15310;Name=XCQ_RS15310;gbkey=Gene;gene_biotype=protein_coding;locus_tag=XCQ_RS15310;old_locus_tag=XCQ_15310</t>
  </si>
  <si>
    <t>ID=gene-XCQ_RS15315;Name=XCQ_RS15315;gbkey=Gene;gene_biotype=protein_coding;locus_tag=XCQ_RS15315;old_locus_tag=XCQ_15315</t>
  </si>
  <si>
    <t>ID=gene-XCQ_RS15320;Name=XCQ_RS15320;gbkey=Gene;gene_biotype=protein_coding;locus_tag=XCQ_RS15320;old_locus_tag=XCQ_15320</t>
  </si>
  <si>
    <t>ID=gene-XCQ_RS15325;Name=XCQ_RS15325;gbkey=Gene;gene_biotype=protein_coding;locus_tag=XCQ_RS15325;old_locus_tag=XCQ_15325</t>
  </si>
  <si>
    <t>ID=gene-XCQ_RS15330;Name=pdxH;gbkey=Gene;gene=pdxH;gene_biotype=protein_coding;locus_tag=XCQ_RS15330;old_locus_tag=XCQ_15330</t>
  </si>
  <si>
    <t>ID=gene-XCQ_RS15335;Name=XCQ_RS15335;gbkey=Gene;gene_biotype=protein_coding;locus_tag=XCQ_RS15335;old_locus_tag=XCQ_15335</t>
  </si>
  <si>
    <t>ID=gene-XCQ_RS15340;Name=aroB;gbkey=Gene;gene=aroB;gene_biotype=protein_coding;locus_tag=XCQ_RS15340;old_locus_tag=XCQ_15340</t>
  </si>
  <si>
    <t>ID=gene-XCQ_RS15345;Name=XCQ_RS15345;gbkey=Gene;gene_biotype=protein_coding;locus_tag=XCQ_RS15345;old_locus_tag=XCQ_15345</t>
  </si>
  <si>
    <t>ID=gene-XCQ_RS15350;Name=hemE;gbkey=Gene;gene=hemE;gene_biotype=protein_coding;locus_tag=XCQ_RS15350;old_locus_tag=XCQ_15350</t>
  </si>
  <si>
    <t>ID=gene-XCQ_RS15355;Name=XCQ_RS15355;gbkey=Gene;gene_biotype=protein_coding;locus_tag=XCQ_RS15355;old_locus_tag=XCQ_15355</t>
  </si>
  <si>
    <t>ID=gene-XCQ_RS15360;Name=XCQ_RS15360;gbkey=Gene;gene_biotype=protein_coding;locus_tag=XCQ_RS15360;old_locus_tag=XCQ_15360</t>
  </si>
  <si>
    <t>ID=gene-XCQ_RS15365;Name=XCQ_RS15365;gbkey=Gene;gene_biotype=protein_coding;locus_tag=XCQ_RS15365;old_locus_tag=XCQ_15365</t>
  </si>
  <si>
    <t>ID=gene-XCQ_RS15370;Name=XCQ_RS15370;gbkey=Gene;gene_biotype=protein_coding;locus_tag=XCQ_RS15370;old_locus_tag=XCQ_15370</t>
  </si>
  <si>
    <t>ID=gene-XCQ_RS15375;Name=XCQ_RS15375;gbkey=Gene;gene_biotype=protein_coding;locus_tag=XCQ_RS15375;old_locus_tag=XCQ_15375</t>
  </si>
  <si>
    <t>ID=gene-XCQ_RS15380;Name=XCQ_RS15380;gbkey=Gene;gene_biotype=protein_coding;locus_tag=XCQ_RS15380;old_locus_tag=XCQ_15380</t>
  </si>
  <si>
    <t>ID=gene-XCQ_RS15385;Name=XCQ_RS15385;gbkey=Gene;gene_biotype=protein_coding;locus_tag=XCQ_RS15385;old_locus_tag=XCQ_15385</t>
  </si>
  <si>
    <t>ID=gene-XCQ_RS15390;Name=XCQ_RS15390;gbkey=Gene;gene_biotype=protein_coding;locus_tag=XCQ_RS15390;old_locus_tag=XCQ_15390</t>
  </si>
  <si>
    <t>ID=gene-XCQ_RS15395;Name=XCQ_RS15395;gbkey=Gene;gene_biotype=protein_coding;locus_tag=XCQ_RS15395;old_locus_tag=XCQ_15395</t>
  </si>
  <si>
    <t>ID=gene-XCQ_RS15400;Name=XCQ_RS15400;gbkey=Gene;gene_biotype=protein_coding;locus_tag=XCQ_RS15400;old_locus_tag=XCQ_15400</t>
  </si>
  <si>
    <t>ID=gene-XCQ_RS15405;Name=XCQ_RS15405;gbkey=Gene;gene_biotype=protein_coding;locus_tag=XCQ_RS15405;old_locus_tag=XCQ_15405</t>
  </si>
  <si>
    <t>ID=gene-XCQ_RS15410;Name=XCQ_RS15410;gbkey=Gene;gene_biotype=protein_coding;locus_tag=XCQ_RS15410;old_locus_tag=XCQ_15410</t>
  </si>
  <si>
    <t>ID=gene-XCQ_RS15415;Name=XCQ_RS15415;gbkey=Gene;gene_biotype=protein_coding;locus_tag=XCQ_RS15415;old_locus_tag=XCQ_15415</t>
  </si>
  <si>
    <t>ID=gene-XCQ_RS15420;Name=XCQ_RS15420;gbkey=Gene;gene_biotype=protein_coding;locus_tag=XCQ_RS15420;old_locus_tag=XCQ_15420</t>
  </si>
  <si>
    <t>ID=gene-XCQ_RS15425;Name=mdtD;gbkey=Gene;gene=mdtD;gene_biotype=protein_coding;locus_tag=XCQ_RS15425;old_locus_tag=XCQ_15425</t>
  </si>
  <si>
    <t>ID=gene-XCQ_RS15430;Name=XCQ_RS15430;gbkey=Gene;gene_biotype=protein_coding;locus_tag=XCQ_RS15430;old_locus_tag=XCQ_15430</t>
  </si>
  <si>
    <t>ID=gene-XCQ_RS15435;Name=XCQ_RS15435;gbkey=Gene;gene_biotype=protein_coding;locus_tag=XCQ_RS15435;old_locus_tag=XCQ_15435</t>
  </si>
  <si>
    <t>ID=gene-XCQ_RS15440;Name=XCQ_RS15440;end_range=3539814,.;gbkey=Gene;gene_biotype=pseudogene;locus_tag=XCQ_RS15440;old_locus_tag=XCQ_15440;partial=true;pseudo=true</t>
  </si>
  <si>
    <t>ID=gene-XCQ_RS15445;Name=XCQ_RS15445;gbkey=Gene;gene_biotype=protein_coding;locus_tag=XCQ_RS15445;old_locus_tag=XCQ_15445</t>
  </si>
  <si>
    <t>ID=gene-XCQ_RS15450;Name=XCQ_RS15450;gbkey=Gene;gene_biotype=protein_coding;locus_tag=XCQ_RS15450;old_locus_tag=XCQ_15450</t>
  </si>
  <si>
    <t>ID=gene-XCQ_RS15455;Name=XCQ_RS15455;gbkey=Gene;gene_biotype=protein_coding;locus_tag=XCQ_RS15455;old_locus_tag=XCQ_15455</t>
  </si>
  <si>
    <t>ID=gene-XCQ_RS15460;Name=XCQ_RS15460;gbkey=Gene;gene_biotype=protein_coding;locus_tag=XCQ_RS15460;old_locus_tag=XCQ_15460</t>
  </si>
  <si>
    <t>ID=gene-XCQ_RS15465;Name=XCQ_RS15465;gbkey=Gene;gene_biotype=protein_coding;locus_tag=XCQ_RS15465;old_locus_tag=XCQ_15465</t>
  </si>
  <si>
    <t>ID=gene-XCQ_RS15470;Name=XCQ_RS15470;gbkey=Gene;gene_biotype=protein_coding;locus_tag=XCQ_RS15470;old_locus_tag=XCQ_15470</t>
  </si>
  <si>
    <t>ID=gene-XCQ_RS15475;Name=XCQ_RS15475;gbkey=Gene;gene_biotype=protein_coding;locus_tag=XCQ_RS15475;old_locus_tag=XCQ_15475</t>
  </si>
  <si>
    <t>ID=gene-XCQ_RS15480;Name=XCQ_RS15480;gbkey=Gene;gene_biotype=protein_coding;locus_tag=XCQ_RS15480;old_locus_tag=XCQ_15480</t>
  </si>
  <si>
    <t>ID=gene-XCQ_RS15485;Name=XCQ_RS15485;gbkey=Gene;gene_biotype=protein_coding;locus_tag=XCQ_RS15485;old_locus_tag=XCQ_15485</t>
  </si>
  <si>
    <t>ID=gene-XCQ_RS15490;Name=XCQ_RS15490;gbkey=Gene;gene_biotype=protein_coding;locus_tag=XCQ_RS15490;old_locus_tag=XCQ_15490</t>
  </si>
  <si>
    <t>ID=gene-XCQ_RS15495;Name=XCQ_RS15495;gbkey=Gene;gene_biotype=protein_coding;locus_tag=XCQ_RS15495;old_locus_tag=XCQ_15495</t>
  </si>
  <si>
    <t>ID=gene-XCQ_RS15500;Name=XCQ_RS15500;gbkey=Gene;gene_biotype=protein_coding;locus_tag=XCQ_RS15500;old_locus_tag=XCQ_15500</t>
  </si>
  <si>
    <t>ID=gene-XCQ_RS15505;Name=XCQ_RS15505;gbkey=Gene;gene_biotype=protein_coding;locus_tag=XCQ_RS15505;old_locus_tag=XCQ_15505</t>
  </si>
  <si>
    <t>ID=gene-XCQ_RS15510;Name=XCQ_RS15510;gbkey=Gene;gene_biotype=protein_coding;locus_tag=XCQ_RS15510;old_locus_tag=XCQ_15510</t>
  </si>
  <si>
    <t>ID=gene-XCQ_RS15515;Name=XCQ_RS15515;gbkey=Gene;gene_biotype=protein_coding;locus_tag=XCQ_RS15515;old_locus_tag=XCQ_15515</t>
  </si>
  <si>
    <t>ID=gene-XCQ_RS15520;Name=XCQ_RS15520;gbkey=Gene;gene_biotype=protein_coding;locus_tag=XCQ_RS15520;old_locus_tag=XCQ_15520</t>
  </si>
  <si>
    <t>ID=gene-XCQ_RS15525;Name=mtgA;gbkey=Gene;gene=mtgA;gene_biotype=protein_coding;locus_tag=XCQ_RS15525;old_locus_tag=XCQ_15525</t>
  </si>
  <si>
    <t>ID=gene-XCQ_RS15530;Name=XCQ_RS15530;gbkey=Gene;gene_biotype=protein_coding;locus_tag=XCQ_RS15530;old_locus_tag=XCQ_15530</t>
  </si>
  <si>
    <t>ID=gene-XCQ_RS15535;Name=XCQ_RS15535;gbkey=Gene;gene_biotype=protein_coding;locus_tag=XCQ_RS15535;old_locus_tag=XCQ_15535</t>
  </si>
  <si>
    <t>ID=gene-XCQ_RS15540;Name=XCQ_RS15540;gbkey=Gene;gene_biotype=protein_coding;locus_tag=XCQ_RS15540;old_locus_tag=XCQ_15540</t>
  </si>
  <si>
    <t>ID=gene-XCQ_RS15545;Name=XCQ_RS15545;gbkey=Gene;gene_biotype=protein_coding;locus_tag=XCQ_RS15545;old_locus_tag=XCQ_15545</t>
  </si>
  <si>
    <t>ID=gene-XCQ_RS15550;Name=XCQ_RS15550;gbkey=Gene;gene_biotype=protein_coding;locus_tag=XCQ_RS15550;old_locus_tag=XCQ_15550</t>
  </si>
  <si>
    <t>ID=gene-XCQ_RS15555;Name=XCQ_RS15555;gbkey=Gene;gene_biotype=protein_coding;locus_tag=XCQ_RS15555;old_locus_tag=XCQ_15555</t>
  </si>
  <si>
    <t>ID=gene-XCQ_RS15560;Name=XCQ_RS15560;gbkey=Gene;gene_biotype=protein_coding;locus_tag=XCQ_RS15560;old_locus_tag=XCQ_15560</t>
  </si>
  <si>
    <t>ID=gene-XCQ_RS15565;Name=XCQ_RS15565;gbkey=Gene;gene_biotype=protein_coding;locus_tag=XCQ_RS15565;old_locus_tag=XCQ_15565</t>
  </si>
  <si>
    <t>ID=gene-XCQ_RS15570;Name=XCQ_RS15570;gbkey=Gene;gene_biotype=protein_coding;locus_tag=XCQ_RS15570;old_locus_tag=XCQ_15570</t>
  </si>
  <si>
    <t>ID=gene-XCQ_RS15575;Name=XCQ_RS15575;gbkey=Gene;gene_biotype=protein_coding;locus_tag=XCQ_RS15575;old_locus_tag=XCQ_15575</t>
  </si>
  <si>
    <t>ID=gene-XCQ_RS15580;Name=XCQ_RS15580;gbkey=Gene;gene_biotype=protein_coding;locus_tag=XCQ_RS15580;old_locus_tag=XCQ_15580</t>
  </si>
  <si>
    <t>ID=gene-XCQ_RS15585;Name=XCQ_RS15585;gbkey=Gene;gene_biotype=protein_coding;locus_tag=XCQ_RS15585;old_locus_tag=XCQ_15585</t>
  </si>
  <si>
    <t>ID=gene-XCQ_RS15590;Name=gcvH;gbkey=Gene;gene=gcvH;gene_biotype=protein_coding;locus_tag=XCQ_RS15590;old_locus_tag=XCQ_15590</t>
  </si>
  <si>
    <t>ID=gene-XCQ_RS15595;Name=gcvT;gbkey=Gene;gene=gcvT;gene_biotype=protein_coding;locus_tag=XCQ_RS15595;old_locus_tag=XCQ_15595</t>
  </si>
  <si>
    <t>ID=gene-XCQ_RS15600;Name=XCQ_RS15600;gbkey=Gene;gene_biotype=pseudogene;locus_tag=XCQ_RS15600;old_locus_tag=XCQ_15600;pseudo=true</t>
  </si>
  <si>
    <t>ID=gene-XCQ_RS15605;Name=XCQ_RS15605;end_range=3579969,.;gbkey=Gene;gene_biotype=pseudogene;locus_tag=XCQ_RS15605;old_locus_tag=XCQ_15605;partial=true;pseudo=true</t>
  </si>
  <si>
    <t>ID=gene-XCQ_RS15610;Name=XCQ_RS15610;gbkey=Gene;gene_biotype=protein_coding;locus_tag=XCQ_RS15610;old_locus_tag=XCQ_15610</t>
  </si>
  <si>
    <t>ID=gene-XCQ_RS15615;Name=mazG;gbkey=Gene;gene=mazG;gene_biotype=protein_coding;locus_tag=XCQ_RS15615;old_locus_tag=XCQ_15615</t>
  </si>
  <si>
    <t>ID=gene-XCQ_RS15620;Name=cysQ;gbkey=Gene;gene=cysQ;gene_biotype=protein_coding;locus_tag=XCQ_RS15620;old_locus_tag=XCQ_15620</t>
  </si>
  <si>
    <t>ID=gene-XCQ_RS15625;Name=nudE;gbkey=Gene;gene=nudE;gene_biotype=protein_coding;locus_tag=XCQ_RS15625;old_locus_tag=XCQ_15625</t>
  </si>
  <si>
    <t>ID=gene-XCQ_RS15630;Name=bioA;gbkey=Gene;gene=bioA;gene_biotype=protein_coding;locus_tag=XCQ_RS15630;old_locus_tag=XCQ_15630</t>
  </si>
  <si>
    <t>ID=gene-XCQ_RS15635;Name=XCQ_RS15635;gbkey=Gene;gene_biotype=protein_coding;locus_tag=XCQ_RS15635;old_locus_tag=XCQ_15635</t>
  </si>
  <si>
    <t>ID=gene-XCQ_RS15640;Name=XCQ_RS15640;gbkey=Gene;gene_biotype=protein_coding;locus_tag=XCQ_RS15640;old_locus_tag=XCQ_15640</t>
  </si>
  <si>
    <t>ID=gene-XCQ_RS15645;Name=XCQ_RS15645;gbkey=Gene;gene_biotype=protein_coding;locus_tag=XCQ_RS15645;old_locus_tag=XCQ_15645</t>
  </si>
  <si>
    <t>ID=gene-XCQ_RS15650;Name=XCQ_RS15650;gbkey=Gene;gene_biotype=protein_coding;locus_tag=XCQ_RS15650;old_locus_tag=XCQ_15650</t>
  </si>
  <si>
    <t>ID=gene-XCQ_RS15655;Name=XCQ_RS15655;gbkey=Gene;gene_biotype=protein_coding;locus_tag=XCQ_RS15655;old_locus_tag=XCQ_15655</t>
  </si>
  <si>
    <t>ID=gene-XCQ_RS15660;Name=XCQ_RS15660;gbkey=Gene;gene_biotype=protein_coding;locus_tag=XCQ_RS15660;old_locus_tag=XCQ_15660</t>
  </si>
  <si>
    <t>ID=gene-XCQ_RS15665;Name=XCQ_RS15665;gbkey=Gene;gene_biotype=protein_coding;locus_tag=XCQ_RS15665;old_locus_tag=XCQ_15665</t>
  </si>
  <si>
    <t>ID=gene-XCQ_RS15670;Name=XCQ_RS15670;gbkey=Gene;gene_biotype=protein_coding;locus_tag=XCQ_RS15670;old_locus_tag=XCQ_15670</t>
  </si>
  <si>
    <t>ID=gene-XCQ_RS15675;Name=XCQ_RS15675;gbkey=Gene;gene_biotype=protein_coding;locus_tag=XCQ_RS15675;old_locus_tag=XCQ_15675</t>
  </si>
  <si>
    <t>ID=gene-XCQ_RS15680;Name=XCQ_RS15680;gbkey=Gene;gene_biotype=protein_coding;locus_tag=XCQ_RS15680;old_locus_tag=XCQ_15680</t>
  </si>
  <si>
    <t>ID=gene-XCQ_RS15685;Name=XCQ_RS15685;gbkey=Gene;gene_biotype=protein_coding;locus_tag=XCQ_RS15685;old_locus_tag=XCQ_15685</t>
  </si>
  <si>
    <t>ID=gene-XCQ_RS15690;Name=XCQ_RS15690;gbkey=Gene;gene_biotype=protein_coding;locus_tag=XCQ_RS15690;old_locus_tag=XCQ_15690</t>
  </si>
  <si>
    <t>ID=gene-XCQ_RS15695;Name=XCQ_RS15695;gbkey=Gene;gene_biotype=protein_coding;locus_tag=XCQ_RS15695;old_locus_tag=XCQ_15695</t>
  </si>
  <si>
    <t>ID=gene-XCQ_RS15700;Name=XCQ_RS15700;gbkey=Gene;gene_biotype=protein_coding;locus_tag=XCQ_RS15700;old_locus_tag=XCQ_15700</t>
  </si>
  <si>
    <t>ID=gene-XCQ_RS15705;Name=XCQ_RS15705;gbkey=Gene;gene_biotype=protein_coding;locus_tag=XCQ_RS15705;old_locus_tag=XCQ_15705</t>
  </si>
  <si>
    <t>ID=gene-XCQ_RS15710;Name=XCQ_RS15710;gbkey=Gene;gene_biotype=protein_coding;locus_tag=XCQ_RS15710;old_locus_tag=XCQ_15710</t>
  </si>
  <si>
    <t>ID=gene-XCQ_RS15715;Name=xopK;gbkey=Gene;gene=xopK;gene_biotype=protein_coding;locus_tag=XCQ_RS15715;old_locus_tag=XCQ_15715</t>
  </si>
  <si>
    <t>ID=gene-XCQ_RS15720;Name=XCQ_RS15720;gbkey=Gene;gene_biotype=protein_coding;locus_tag=XCQ_RS15720;old_locus_tag=XCQ_15720</t>
  </si>
  <si>
    <t>ID=gene-XCQ_RS15725;Name=XCQ_RS15725;gbkey=Gene;gene_biotype=protein_coding;locus_tag=XCQ_RS15725;old_locus_tag=XCQ_15725</t>
  </si>
  <si>
    <t>ID=gene-XCQ_RS15730;Name=XCQ_RS15730;gbkey=Gene;gene_biotype=protein_coding;locus_tag=XCQ_RS15730;old_locus_tag=XCQ_15730</t>
  </si>
  <si>
    <t>ID=gene-XCQ_RS15735;Name=XCQ_RS15735;gbkey=Gene;gene_biotype=pseudogene;locus_tag=XCQ_RS15735;old_locus_tag=XCQ_15735;pseudo=true</t>
  </si>
  <si>
    <t>ID=gene-XCQ_RS15740;Name=XCQ_RS15740;gbkey=Gene;gene_biotype=protein_coding;locus_tag=XCQ_RS15740;old_locus_tag=XCQ_15740</t>
  </si>
  <si>
    <t>ID=gene-XCQ_RS15745;Name=XCQ_RS15745;gbkey=Gene;gene_biotype=protein_coding;locus_tag=XCQ_RS15745;old_locus_tag=XCQ_15745</t>
  </si>
  <si>
    <t>ID=gene-XCQ_RS15750;Name=XCQ_RS15750;gbkey=Gene;gene_biotype=protein_coding;locus_tag=XCQ_RS15750;old_locus_tag=XCQ_15750</t>
  </si>
  <si>
    <t>ID=gene-XCQ_RS15755;Name=XCQ_RS15755;gbkey=Gene;gene_biotype=protein_coding;locus_tag=XCQ_RS15755;old_locus_tag=XCQ_15755</t>
  </si>
  <si>
    <t>ID=gene-XCQ_RS15760;Name=XCQ_RS15760;gbkey=Gene;gene_biotype=protein_coding;locus_tag=XCQ_RS15760;old_locus_tag=XCQ_15760</t>
  </si>
  <si>
    <t>ID=gene-XCQ_RS15765;Name=XCQ_RS15765;gbkey=Gene;gene_biotype=protein_coding;locus_tag=XCQ_RS15765;old_locus_tag=XCQ_15765</t>
  </si>
  <si>
    <t>ID=gene-XCQ_RS15770;Name=XCQ_RS15770;gbkey=Gene;gene_biotype=protein_coding;locus_tag=XCQ_RS15770;old_locus_tag=XCQ_15770</t>
  </si>
  <si>
    <t>ID=gene-XCQ_RS15775;Name=XCQ_RS15775;gbkey=Gene;gene_biotype=protein_coding;locus_tag=XCQ_RS15775;old_locus_tag=XCQ_15775</t>
  </si>
  <si>
    <t>ID=gene-XCQ_RS15780;Name=XCQ_RS15780;gbkey=Gene;gene_biotype=protein_coding;locus_tag=XCQ_RS15780;old_locus_tag=XCQ_15780</t>
  </si>
  <si>
    <t>ID=gene-XCQ_RS15785;Name=pilG;gbkey=Gene;gene=pilG;gene_biotype=protein_coding;locus_tag=XCQ_RS15785;old_locus_tag=XCQ_15785</t>
  </si>
  <si>
    <t>ID=gene-XCQ_RS15790;Name=gshB;gbkey=Gene;gene=gshB;gene_biotype=protein_coding;locus_tag=XCQ_RS15790;old_locus_tag=XCQ_15790</t>
  </si>
  <si>
    <t>ID=gene-XCQ_RS15795;Name=XCQ_RS15795;gbkey=Gene;gene_biotype=protein_coding;locus_tag=XCQ_RS15795;old_locus_tag=XCQ_15795</t>
  </si>
  <si>
    <t>ID=gene-XCQ_RS15800;Name=XCQ_RS15800;gbkey=Gene;gene_biotype=protein_coding;locus_tag=XCQ_RS15800;old_locus_tag=XCQ_15800</t>
  </si>
  <si>
    <t>ID=gene-XCQ_RS15805;Name=tsaB;gbkey=Gene;gene=tsaB;gene_biotype=protein_coding;locus_tag=XCQ_RS15805;old_locus_tag=XCQ_15805</t>
  </si>
  <si>
    <t>ID=gene-XCQ_RS15810;Name=XCQ_RS15810;gbkey=Gene;gene_biotype=protein_coding;locus_tag=XCQ_RS15810;old_locus_tag=XCQ_15810</t>
  </si>
  <si>
    <t>ID=gene-XCQ_RS15815;Name=XCQ_RS15815;gbkey=Gene;gene_biotype=protein_coding;locus_tag=XCQ_RS15815;old_locus_tag=XCQ_15815</t>
  </si>
  <si>
    <t>ID=gene-XCQ_RS15820;Name=mrcB;gbkey=Gene;gene=mrcB;gene_biotype=protein_coding;locus_tag=XCQ_RS15820;old_locus_tag=XCQ_15820</t>
  </si>
  <si>
    <t>ID=gene-XCQ_RS15825;Name=XCQ_RS15825;gbkey=Gene;gene_biotype=protein_coding;locus_tag=XCQ_RS15825;old_locus_tag=XCQ_15825</t>
  </si>
  <si>
    <t>ID=gene-XCQ_RS15830;Name=XCQ_RS15830;gbkey=Gene;gene_biotype=protein_coding;locus_tag=XCQ_RS15830;old_locus_tag=XCQ_15830</t>
  </si>
  <si>
    <t>ID=gene-XCQ_RS15835;Name=XCQ_RS15835;gbkey=Gene;gene_biotype=protein_coding;locus_tag=XCQ_RS15835;old_locus_tag=XCQ_15835</t>
  </si>
  <si>
    <t>ID=gene-XCQ_RS15840;Name=pqqA;gbkey=Gene;gene=pqqA;gene_biotype=protein_coding;locus_tag=XCQ_RS15840;old_locus_tag=XCQ_15840</t>
  </si>
  <si>
    <t>ID=gene-XCQ_RS15845;Name=pqqB;gbkey=Gene;gene=pqqB;gene_biotype=protein_coding;locus_tag=XCQ_RS15845;old_locus_tag=XCQ_15845</t>
  </si>
  <si>
    <t>ID=gene-XCQ_RS15850;Name=pqqC;gbkey=Gene;gene=pqqC;gene_biotype=protein_coding;locus_tag=XCQ_RS15850;old_locus_tag=XCQ_15850</t>
  </si>
  <si>
    <t>ID=gene-XCQ_RS15855;Name=pqqD;gbkey=Gene;gene=pqqD;gene_biotype=protein_coding;locus_tag=XCQ_RS15855;old_locus_tag=XCQ_15855</t>
  </si>
  <si>
    <t>ID=gene-XCQ_RS15860;Name=pqqE;gbkey=Gene;gene=pqqE;gene_biotype=protein_coding;locus_tag=XCQ_RS15860;old_locus_tag=XCQ_15860</t>
  </si>
  <si>
    <t>ID=gene-XCQ_RS15865;Name=XCQ_RS15865;gbkey=Gene;gene_biotype=protein_coding;locus_tag=XCQ_RS15865;old_locus_tag=XCQ_15865</t>
  </si>
  <si>
    <t>ID=gene-XCQ_RS15870;Name=XCQ_RS15870;gbkey=Gene;gene_biotype=protein_coding;locus_tag=XCQ_RS15870;old_locus_tag=XCQ_15870</t>
  </si>
  <si>
    <t>ID=gene-XCQ_RS15875;Name=XCQ_RS15875;gbkey=Gene;gene_biotype=protein_coding;locus_tag=XCQ_RS15875;old_locus_tag=XCQ_15875</t>
  </si>
  <si>
    <t>ID=gene-XCQ_RS15880;Name=XCQ_RS15880;gbkey=Gene;gene_biotype=protein_coding;locus_tag=XCQ_RS15880;old_locus_tag=XCQ_15880</t>
  </si>
  <si>
    <t>ID=gene-XCQ_RS15885;Name=XCQ_RS15885;gbkey=Gene;gene_biotype=ncRNA;locus_tag=XCQ_RS15885;old_locus_tag=XCQ_15885</t>
  </si>
  <si>
    <t>ID=gene-XCQ_RS15890;Name=hrpA;gbkey=Gene;gene=hrpA;gene_biotype=protein_coding;locus_tag=XCQ_RS15890;old_locus_tag=XCQ_15890</t>
  </si>
  <si>
    <t>ID=gene-XCQ_RS15895;Name=XCQ_RS15895;gbkey=Gene;gene_biotype=protein_coding;locus_tag=XCQ_RS15895;old_locus_tag=XCQ_15895</t>
  </si>
  <si>
    <t>ID=gene-XCQ_RS15900;Name=recQ;gbkey=Gene;gene=recQ;gene_biotype=protein_coding;locus_tag=XCQ_RS15900;old_locus_tag=XCQ_15900</t>
  </si>
  <si>
    <t>ID=gene-XCQ_RS15905;Name=XCQ_RS15905;gbkey=Gene;gene_biotype=protein_coding;locus_tag=XCQ_RS15905;old_locus_tag=XCQ_15905</t>
  </si>
  <si>
    <t>ID=gene-XCQ_RS15910;Name=XCQ_RS15910;gbkey=Gene;gene_biotype=protein_coding;locus_tag=XCQ_RS15910;old_locus_tag=XCQ_15910</t>
  </si>
  <si>
    <t>ID=gene-XCQ_RS15915;Name=XCQ_RS15915;gbkey=Gene;gene_biotype=protein_coding;locus_tag=XCQ_RS15915;old_locus_tag=XCQ_15915</t>
  </si>
  <si>
    <t>ID=gene-XCQ_RS15920;Name=XCQ_RS15920;gbkey=Gene;gene_biotype=protein_coding;locus_tag=XCQ_RS15920;old_locus_tag=XCQ_15920</t>
  </si>
  <si>
    <t>ID=gene-XCQ_RS15925;Name=XCQ_RS15925;gbkey=Gene;gene_biotype=protein_coding;locus_tag=XCQ_RS15925;old_locus_tag=XCQ_15925</t>
  </si>
  <si>
    <t>ID=gene-XCQ_RS15930;Name=XCQ_RS15930;gbkey=Gene;gene_biotype=protein_coding;locus_tag=XCQ_RS15930;old_locus_tag=XCQ_15930</t>
  </si>
  <si>
    <t>ID=gene-XCQ_RS15935;Name=XCQ_RS15935;gbkey=Gene;gene_biotype=protein_coding;locus_tag=XCQ_RS15935;old_locus_tag=XCQ_15935</t>
  </si>
  <si>
    <t>ID=gene-XCQ_RS15940;Name=XCQ_RS15940;gbkey=Gene;gene_biotype=protein_coding;locus_tag=XCQ_RS15940;old_locus_tag=XCQ_15940</t>
  </si>
  <si>
    <t>ID=gene-XCQ_RS15945;Name=XCQ_RS15945;gbkey=Gene;gene_biotype=protein_coding;locus_tag=XCQ_RS15945;old_locus_tag=XCQ_15945</t>
  </si>
  <si>
    <t>ID=gene-XCQ_RS15950;Name=XCQ_RS15950;gbkey=Gene;gene_biotype=protein_coding;locus_tag=XCQ_RS15950;old_locus_tag=XCQ_15950</t>
  </si>
  <si>
    <t>ID=gene-XCQ_RS15955;Name=queC;gbkey=Gene;gene=queC;gene_biotype=protein_coding;locus_tag=XCQ_RS15955;old_locus_tag=XCQ_15955</t>
  </si>
  <si>
    <t>ID=gene-XCQ_RS15960;Name=XCQ_RS15960;gbkey=Gene;gene_biotype=tRNA;locus_tag=XCQ_RS15960;old_locus_tag=XCQ_15960</t>
  </si>
  <si>
    <t>ID=gene-XCQ_RS15965;Name=queE;gbkey=Gene;gene=queE;gene_biotype=protein_coding;locus_tag=XCQ_RS15965;old_locus_tag=XCQ_15965</t>
  </si>
  <si>
    <t>ID=gene-XCQ_RS15970;Name=ybgF;gbkey=Gene;gene=ybgF;gene_biotype=protein_coding;locus_tag=XCQ_RS15970;old_locus_tag=XCQ_15970</t>
  </si>
  <si>
    <t>ID=gene-XCQ_RS15975;Name=pal;gbkey=Gene;gene=pal;gene_biotype=protein_coding;locus_tag=XCQ_RS15975;old_locus_tag=XCQ_15975</t>
  </si>
  <si>
    <t>ID=gene-XCQ_RS15980;Name=tolB;gbkey=Gene;gene=tolB;gene_biotype=protein_coding;locus_tag=XCQ_RS15980;old_locus_tag=XCQ_15980</t>
  </si>
  <si>
    <t>ID=gene-XCQ_RS15985;Name=tolA;gbkey=Gene;gene=tolA;gene_biotype=protein_coding;locus_tag=XCQ_RS15985;old_locus_tag=XCQ_15985</t>
  </si>
  <si>
    <t>ID=gene-XCQ_RS15990;Name=tolR;gbkey=Gene;gene=tolR;gene_biotype=protein_coding;locus_tag=XCQ_RS15990;old_locus_tag=XCQ_15990</t>
  </si>
  <si>
    <t>ID=gene-XCQ_RS15995;Name=tolQ;gbkey=Gene;gene=tolQ;gene_biotype=protein_coding;locus_tag=XCQ_RS15995;old_locus_tag=XCQ_15995</t>
  </si>
  <si>
    <t>ID=gene-XCQ_RS16000;Name=ybgC;gbkey=Gene;gene=ybgC;gene_biotype=protein_coding;locus_tag=XCQ_RS16000;old_locus_tag=XCQ_16000</t>
  </si>
  <si>
    <t>ID=gene-XCQ_RS16005;Name=ruvB;gbkey=Gene;gene=ruvB;gene_biotype=protein_coding;locus_tag=XCQ_RS16005;old_locus_tag=XCQ_16005</t>
  </si>
  <si>
    <t>ID=gene-XCQ_RS16010;Name=XCQ_RS16010;gbkey=Gene;gene_biotype=protein_coding;locus_tag=XCQ_RS16010;old_locus_tag=XCQ_16010</t>
  </si>
  <si>
    <t>ID=gene-XCQ_RS16015;Name=XCQ_RS16015;gbkey=Gene;gene_biotype=protein_coding;locus_tag=XCQ_RS16015;old_locus_tag=XCQ_16015</t>
  </si>
  <si>
    <t>ID=gene-XCQ_RS16020;Name=ruvA;gbkey=Gene;gene=ruvA;gene_biotype=protein_coding;locus_tag=XCQ_RS16020;old_locus_tag=XCQ_16020</t>
  </si>
  <si>
    <t>ID=gene-XCQ_RS16025;Name=ruvC;gbkey=Gene;gene=ruvC;gene_biotype=protein_coding;locus_tag=XCQ_RS16025;old_locus_tag=XCQ_16025</t>
  </si>
  <si>
    <t>ID=gene-XCQ_RS16030;Name=XCQ_RS16030;gbkey=Gene;gene_biotype=protein_coding;locus_tag=XCQ_RS16030;old_locus_tag=XCQ_16030</t>
  </si>
  <si>
    <t>ID=gene-XCQ_RS16035;Name=XCQ_RS16035;gbkey=Gene;gene_biotype=protein_coding;locus_tag=XCQ_RS16035;old_locus_tag=XCQ_16035</t>
  </si>
  <si>
    <t>ID=gene-XCQ_RS16040;Name=XCQ_RS16040;gbkey=Gene;gene_biotype=protein_coding;locus_tag=XCQ_RS16040;old_locus_tag=XCQ_16040</t>
  </si>
  <si>
    <t>ID=gene-XCQ_RS16045;Name=aspS;gbkey=Gene;gene=aspS;gene_biotype=protein_coding;locus_tag=XCQ_RS16045;old_locus_tag=XCQ_16045</t>
  </si>
  <si>
    <t>ID=gene-XCQ_RS16050;Name=XCQ_RS16050;gbkey=Gene;gene_biotype=protein_coding;locus_tag=XCQ_RS16050;old_locus_tag=XCQ_16050</t>
  </si>
  <si>
    <t>ID=gene-XCQ_RS16055;Name=XCQ_RS16055;gbkey=Gene;gene_biotype=protein_coding;locus_tag=XCQ_RS16055;old_locus_tag=XCQ_16055</t>
  </si>
  <si>
    <t>ID=gene-XCQ_RS16060;Name=XCQ_RS16060;gbkey=Gene;gene_biotype=protein_coding;locus_tag=XCQ_RS16060;old_locus_tag=XCQ_16060</t>
  </si>
  <si>
    <t>ID=gene-XCQ_RS16065;Name=XCQ_RS16065;gbkey=Gene;gene_biotype=protein_coding;locus_tag=XCQ_RS16065;old_locus_tag=XCQ_16065</t>
  </si>
  <si>
    <t>ID=gene-XCQ_RS16070;Name=XCQ_RS16070;gbkey=Gene;gene_biotype=protein_coding;locus_tag=XCQ_RS16070;old_locus_tag=XCQ_16070</t>
  </si>
  <si>
    <t>ID=gene-XCQ_RS16075;Name=XCQ_RS16075;gbkey=Gene;gene_biotype=pseudogene;locus_tag=XCQ_RS16075;old_locus_tag=XCQ_16075;pseudo=true</t>
  </si>
  <si>
    <t>ID=gene-XCQ_RS16080;Name=XCQ_RS16080;gbkey=Gene;gene_biotype=ncRNA;locus_tag=XCQ_RS16080;old_locus_tag=XCQ_16080</t>
  </si>
  <si>
    <t>ID=gene-XCQ_RS16085;Name=XCQ_RS16085;gbkey=Gene;gene_biotype=pseudogene;locus_tag=XCQ_RS16085;old_locus_tag=XCQ_16085;partial=true;pseudo=true;start_range=.,3708673</t>
  </si>
  <si>
    <t>ID=gene-XCQ_RS16090;Name=bla;gbkey=Gene;gene=bla;gene_biotype=protein_coding;locus_tag=XCQ_RS16090;old_locus_tag=XCQ_16090</t>
  </si>
  <si>
    <t>ID=gene-XCQ_RS16095;Name=ampR;gbkey=Gene;gene=ampR;gene_biotype=protein_coding;locus_tag=XCQ_RS16095;old_locus_tag=XCQ_16095</t>
  </si>
  <si>
    <t>ID=gene-XCQ_RS16100;Name=XCQ_RS16100;gbkey=Gene;gene_biotype=protein_coding;locus_tag=XCQ_RS16100;old_locus_tag=XCQ_16100</t>
  </si>
  <si>
    <t>ID=gene-XCQ_RS16105;Name=XCQ_RS16105;gbkey=Gene;gene_biotype=protein_coding;locus_tag=XCQ_RS16105;old_locus_tag=XCQ_16105</t>
  </si>
  <si>
    <t>ID=gene-XCQ_RS16110;Name=XCQ_RS16110;gbkey=Gene;gene_biotype=protein_coding;locus_tag=XCQ_RS16110;old_locus_tag=XCQ_16110</t>
  </si>
  <si>
    <t>ID=gene-XCQ_RS16115;Name=XCQ_RS16115;gbkey=Gene;gene_biotype=protein_coding;locus_tag=XCQ_RS16115;old_locus_tag=XCQ_16115</t>
  </si>
  <si>
    <t>ID=gene-XCQ_RS16120;Name=XCQ_RS16120;gbkey=Gene;gene_biotype=protein_coding;locus_tag=XCQ_RS16120;old_locus_tag=XCQ_16120</t>
  </si>
  <si>
    <t>ID=gene-XCQ_RS16125;Name=XCQ_RS16125;gbkey=Gene;gene_biotype=protein_coding;locus_tag=XCQ_RS16125;old_locus_tag=XCQ_16125</t>
  </si>
  <si>
    <t>ID=gene-XCQ_RS16130;Name=XCQ_RS16130;gbkey=Gene;gene_biotype=protein_coding;locus_tag=XCQ_RS16130;old_locus_tag=XCQ_16130</t>
  </si>
  <si>
    <t>ID=gene-XCQ_RS16135;Name=ybaL;gbkey=Gene;gene=ybaL;gene_biotype=protein_coding;locus_tag=XCQ_RS16135;old_locus_tag=XCQ_16135</t>
  </si>
  <si>
    <t>ID=gene-XCQ_RS16140;Name=XCQ_RS16140;gbkey=Gene;gene_biotype=protein_coding;locus_tag=XCQ_RS16140;old_locus_tag=XCQ_16140</t>
  </si>
  <si>
    <t>ID=gene-XCQ_RS16145;Name=XCQ_RS16145;gbkey=Gene;gene_biotype=protein_coding;locus_tag=XCQ_RS16145;old_locus_tag=XCQ_16145</t>
  </si>
  <si>
    <t>ID=gene-XCQ_RS16150;Name=XCQ_RS16150;gbkey=Gene;gene_biotype=protein_coding;locus_tag=XCQ_RS16150;old_locus_tag=XCQ_16150</t>
  </si>
  <si>
    <t>ID=gene-XCQ_RS16155;Name=XCQ_RS16155;gbkey=Gene;gene_biotype=protein_coding;locus_tag=XCQ_RS16155;old_locus_tag=XCQ_16155</t>
  </si>
  <si>
    <t>ID=gene-XCQ_RS16160;Name=XCQ_RS16160;gbkey=Gene;gene_biotype=protein_coding;locus_tag=XCQ_RS16160;old_locus_tag=XCQ_16160</t>
  </si>
  <si>
    <t>ID=gene-XCQ_RS16165;Name=XCQ_RS16165;gbkey=Gene;gene_biotype=protein_coding;locus_tag=XCQ_RS16165;old_locus_tag=XCQ_16165</t>
  </si>
  <si>
    <t>ID=gene-XCQ_RS16170;Name=XCQ_RS16170;gbkey=Gene;gene_biotype=protein_coding;locus_tag=XCQ_RS16170;old_locus_tag=XCQ_16170</t>
  </si>
  <si>
    <t>ID=gene-XCQ_RS16175;Name=XCQ_RS16175;gbkey=Gene;gene_biotype=protein_coding;locus_tag=XCQ_RS16175;old_locus_tag=XCQ_16175</t>
  </si>
  <si>
    <t>ID=gene-XCQ_RS16180;Name=XCQ_RS16180;gbkey=Gene;gene_biotype=protein_coding;locus_tag=XCQ_RS16180;old_locus_tag=XCQ_16180</t>
  </si>
  <si>
    <t>ID=gene-XCQ_RS16185;Name=XCQ_RS16185;gbkey=Gene;gene_biotype=protein_coding;locus_tag=XCQ_RS16185;old_locus_tag=XCQ_16185</t>
  </si>
  <si>
    <t>ID=gene-XCQ_RS16190;Name=XCQ_RS16190;gbkey=Gene;gene_biotype=protein_coding;locus_tag=XCQ_RS16190;old_locus_tag=XCQ_16190</t>
  </si>
  <si>
    <t>ID=gene-XCQ_RS16195;Name=XCQ_RS16195;gbkey=Gene;gene_biotype=protein_coding;locus_tag=XCQ_RS16195;old_locus_tag=XCQ_16195</t>
  </si>
  <si>
    <t>ID=gene-XCQ_RS16200;Name=XCQ_RS16200;gbkey=Gene;gene_biotype=protein_coding;locus_tag=XCQ_RS16200;old_locus_tag=XCQ_16200</t>
  </si>
  <si>
    <t>ID=gene-XCQ_RS16205;Name=cobC;gbkey=Gene;gene=cobC;gene_biotype=protein_coding;locus_tag=XCQ_RS16205;old_locus_tag=XCQ_16205</t>
  </si>
  <si>
    <t>ID=gene-XCQ_RS16210;Name=cobT;gbkey=Gene;gene=cobT;gene_biotype=protein_coding;locus_tag=XCQ_RS16210;old_locus_tag=XCQ_16210</t>
  </si>
  <si>
    <t>ID=gene-XCQ_RS16215;Name=cobU;gbkey=Gene;gene=cobU;gene_biotype=protein_coding;locus_tag=XCQ_RS16215;old_locus_tag=XCQ_16215</t>
  </si>
  <si>
    <t>ID=gene-XCQ_RS16220;Name=XCQ_RS16220;gbkey=Gene;gene_biotype=protein_coding;locus_tag=XCQ_RS16220;old_locus_tag=XCQ_16220</t>
  </si>
  <si>
    <t>ID=gene-XCQ_RS16225;Name=cobD;gbkey=Gene;gene=cobD;gene_biotype=protein_coding;locus_tag=XCQ_RS16225;old_locus_tag=XCQ_16225</t>
  </si>
  <si>
    <t>ID=gene-XCQ_RS16230;Name=cbiB;gbkey=Gene;gene=cbiB;gene_biotype=protein_coding;locus_tag=XCQ_RS16230;old_locus_tag=XCQ_16230</t>
  </si>
  <si>
    <t>ID=gene-XCQ_RS16235;Name=cobO;gbkey=Gene;gene=cobO;gene_biotype=protein_coding;locus_tag=XCQ_RS16235;old_locus_tag=XCQ_16235</t>
  </si>
  <si>
    <t>ID=gene-XCQ_RS16240;Name=XCQ_RS16240;gbkey=Gene;gene_biotype=protein_coding;locus_tag=XCQ_RS16240;old_locus_tag=XCQ_16240</t>
  </si>
  <si>
    <t>ID=gene-XCQ_RS16245;Name=XCQ_RS16245;gbkey=Gene;gene_biotype=protein_coding;locus_tag=XCQ_RS16245;old_locus_tag=XCQ_16245</t>
  </si>
  <si>
    <t>ID=gene-XCQ_RS16250;Name=btuB;gbkey=Gene;gene=btuB;gene_biotype=protein_coding;locus_tag=XCQ_RS16250;old_locus_tag=XCQ_16250</t>
  </si>
  <si>
    <t>ID=gene-XCQ_RS16255;Name=clpB;gbkey=Gene;gene=clpB;gene_biotype=protein_coding;locus_tag=XCQ_RS16255;old_locus_tag=XCQ_16255</t>
  </si>
  <si>
    <t>ID=gene-XCQ_RS16260;Name=XCQ_RS16260;gbkey=Gene;gene_biotype=protein_coding;locus_tag=XCQ_RS16260;old_locus_tag=XCQ_16260</t>
  </si>
  <si>
    <t>ID=gene-XCQ_RS16265;Name=ssuC;gbkey=Gene;gene=ssuC;gene_biotype=protein_coding;locus_tag=XCQ_RS16265;old_locus_tag=XCQ_16265</t>
  </si>
  <si>
    <t>ID=gene-XCQ_RS16270;Name=XCQ_RS16270;gbkey=Gene;gene_biotype=protein_coding;locus_tag=XCQ_RS16270;old_locus_tag=XCQ_16270</t>
  </si>
  <si>
    <t>ID=gene-XCQ_RS16275;Name=mgrA;gbkey=Gene;gene=mgrA;gene_biotype=protein_coding;locus_tag=XCQ_RS16275;old_locus_tag=XCQ_16275</t>
  </si>
  <si>
    <t>ID=gene-XCQ_RS16280;Name=XCQ_RS16280;gbkey=Gene;gene_biotype=protein_coding;locus_tag=XCQ_RS16280;old_locus_tag=XCQ_16280</t>
  </si>
  <si>
    <t>ID=gene-XCQ_RS16285;Name=XCQ_RS16285;gbkey=Gene;gene_biotype=protein_coding;locus_tag=XCQ_RS16285;old_locus_tag=XCQ_16285</t>
  </si>
  <si>
    <t>ID=gene-XCQ_RS16290;Name=XCQ_RS16290;gbkey=Gene;gene_biotype=protein_coding;locus_tag=XCQ_RS16290;old_locus_tag=XCQ_16290</t>
  </si>
  <si>
    <t>ID=gene-XCQ_RS16295;Name=XCQ_RS16295;gbkey=Gene;gene_biotype=protein_coding;locus_tag=XCQ_RS16295;old_locus_tag=XCQ_16295</t>
  </si>
  <si>
    <t>ID=gene-XCQ_RS16300;Name=XCQ_RS16300;gbkey=Gene;gene_biotype=protein_coding;locus_tag=XCQ_RS16300;old_locus_tag=XCQ_16300</t>
  </si>
  <si>
    <t>ID=gene-XCQ_RS16305;Name=XCQ_RS16305;gbkey=Gene;gene_biotype=protein_coding;locus_tag=XCQ_RS16305;old_locus_tag=XCQ_16305</t>
  </si>
  <si>
    <t>ID=gene-XCQ_RS16310;Name=XCQ_RS16310;gbkey=Gene;gene_biotype=protein_coding;locus_tag=XCQ_RS16310;old_locus_tag=XCQ_16310</t>
  </si>
  <si>
    <t>ID=gene-XCQ_RS16315;Name=XCQ_RS16315;gbkey=Gene;gene_biotype=protein_coding;locus_tag=XCQ_RS16315;old_locus_tag=XCQ_16315</t>
  </si>
  <si>
    <t>ID=gene-XCQ_RS16320;Name=XCQ_RS16320;gbkey=Gene;gene_biotype=protein_coding;locus_tag=XCQ_RS16320;old_locus_tag=XCQ_16320</t>
  </si>
  <si>
    <t>ID=gene-XCQ_RS16325;Name=XCQ_RS16325;gbkey=Gene;gene_biotype=protein_coding;locus_tag=XCQ_RS16325;old_locus_tag=XCQ_16325</t>
  </si>
  <si>
    <t>ID=gene-XCQ_RS16330;Name=otsB;gbkey=Gene;gene=otsB;gene_biotype=protein_coding;locus_tag=XCQ_RS16330;old_locus_tag=XCQ_16330</t>
  </si>
  <si>
    <t>ID=gene-XCQ_RS16335;Name=XCQ_RS16335;gbkey=Gene;gene_biotype=protein_coding;locus_tag=XCQ_RS16335;old_locus_tag=XCQ_16335</t>
  </si>
  <si>
    <t>ID=gene-XCQ_RS16340;Name=otsA;gbkey=Gene;gene=otsA;gene_biotype=protein_coding;locus_tag=XCQ_RS16340;old_locus_tag=XCQ_16340</t>
  </si>
  <si>
    <t>ID=gene-XCQ_RS16345;Name=XCQ_RS16345;gbkey=Gene;gene_biotype=protein_coding;locus_tag=XCQ_RS16345;old_locus_tag=XCQ_16345</t>
  </si>
  <si>
    <t>ID=gene-XCQ_RS16350;Name=XCQ_RS16350;gbkey=Gene;gene_biotype=protein_coding;locus_tag=XCQ_RS16350;old_locus_tag=XCQ_16350</t>
  </si>
  <si>
    <t>ID=gene-XCQ_RS16355;Name=XCQ_RS16355;gbkey=Gene;gene_biotype=protein_coding;locus_tag=XCQ_RS16355;old_locus_tag=XCQ_16355</t>
  </si>
  <si>
    <t>ID=gene-XCQ_RS16360;Name=XCQ_RS16360;gbkey=Gene;gene_biotype=protein_coding;locus_tag=XCQ_RS16360;old_locus_tag=XCQ_16360</t>
  </si>
  <si>
    <t>ID=gene-XCQ_RS16365;Name=pgeF;gbkey=Gene;gene=pgeF;gene_biotype=protein_coding;locus_tag=XCQ_RS16365;old_locus_tag=XCQ_16365</t>
  </si>
  <si>
    <t>ID=gene-XCQ_RS16370;Name=rluD;gbkey=Gene;gene=rluD;gene_biotype=protein_coding;locus_tag=XCQ_RS16370;old_locus_tag=XCQ_16370</t>
  </si>
  <si>
    <t>ID=gene-XCQ_RS16375;Name=XCQ_RS16375;gbkey=Gene;gene_biotype=protein_coding;locus_tag=XCQ_RS16375;old_locus_tag=XCQ_16375</t>
  </si>
  <si>
    <t>ID=gene-XCQ_RS16380;Name=XCQ_RS16380;gbkey=Gene;gene_biotype=protein_coding;locus_tag=XCQ_RS16380;old_locus_tag=XCQ_16380</t>
  </si>
  <si>
    <t>ID=gene-XCQ_RS16385;Name=XCQ_RS16385;gbkey=Gene;gene_biotype=protein_coding;locus_tag=XCQ_RS16385;old_locus_tag=XCQ_16385</t>
  </si>
  <si>
    <t>ID=gene-XCQ_RS16390;Name=XCQ_RS16390;gbkey=Gene;gene_biotype=protein_coding;locus_tag=XCQ_RS16390;old_locus_tag=XCQ_16390</t>
  </si>
  <si>
    <t>ID=gene-XCQ_RS16395;Name=XCQ_RS16395;gbkey=Gene;gene_biotype=pseudogene;locus_tag=XCQ_RS16395;old_locus_tag=XCQ_16395;pseudo=true</t>
  </si>
  <si>
    <t>ID=gene-XCQ_RS16400;Name=avrXacE2;gbkey=Gene;gene=avrXacE2;gene_biotype=protein_coding;locus_tag=XCQ_RS16400;old_locus_tag=XCQ_16400</t>
  </si>
  <si>
    <t>ID=gene-XCQ_RS16405;Name=XCQ_RS16405;gbkey=Gene;gene_biotype=protein_coding;locus_tag=XCQ_RS16405;old_locus_tag=XCQ_16405</t>
  </si>
  <si>
    <t>ID=gene-XCQ_RS16410;Name=XCQ_RS16410;gbkey=Gene;gene_biotype=protein_coding;locus_tag=XCQ_RS16410;old_locus_tag=XCQ_16410</t>
  </si>
  <si>
    <t>ID=gene-XCQ_RS16415;Name=XCQ_RS16415;gbkey=Gene;gene_biotype=pseudogene;locus_tag=XCQ_RS16415;old_locus_tag=XCQ_16415;pseudo=true</t>
  </si>
  <si>
    <t>ID=gene-XCQ_RS16420;Name=XCQ_RS16420;gbkey=Gene;gene_biotype=protein_coding;locus_tag=XCQ_RS16420;old_locus_tag=XCQ_16420</t>
  </si>
  <si>
    <t>ID=gene-XCQ_RS16425;Name=xopAI;gbkey=Gene;gene=xopAI;gene_biotype=protein_coding;locus_tag=XCQ_RS16425;old_locus_tag=XCQ_16425</t>
  </si>
  <si>
    <t>ID=gene-XCQ_RS16430;Name=XCQ_RS16430;gbkey=Gene;gene_biotype=protein_coding;locus_tag=XCQ_RS16430;old_locus_tag=XCQ_16430</t>
  </si>
  <si>
    <t>ID=gene-XCQ_RS16435;Name=XCQ_RS16435;gbkey=Gene;gene_biotype=protein_coding;locus_tag=XCQ_RS16435;old_locus_tag=XCQ_16435</t>
  </si>
  <si>
    <t>ID=gene-XCQ_RS16440;Name=XCQ_RS16440;gbkey=Gene;gene_biotype=protein_coding;locus_tag=XCQ_RS16440;old_locus_tag=XCQ_16440</t>
  </si>
  <si>
    <t>ID=gene-XCQ_RS16445;Name=sucD;gbkey=Gene;gene=sucD;gene_biotype=protein_coding;locus_tag=XCQ_RS16445;old_locus_tag=XCQ_16445</t>
  </si>
  <si>
    <t>ID=gene-XCQ_RS16450;Name=sucC;gbkey=Gene;gene=sucC;gene_biotype=protein_coding;locus_tag=XCQ_RS16450;old_locus_tag=XCQ_16450</t>
  </si>
  <si>
    <t>ID=gene-XCQ_RS16455;Name=XCQ_RS16455;gbkey=Gene;gene_biotype=protein_coding;locus_tag=XCQ_RS16455;old_locus_tag=XCQ_16455</t>
  </si>
  <si>
    <t>ID=gene-XCQ_RS16460;Name=XCQ_RS16460;gbkey=Gene;gene_biotype=protein_coding;locus_tag=XCQ_RS16460;old_locus_tag=XCQ_16460</t>
  </si>
  <si>
    <t>ID=gene-XCQ_RS16465;Name=XCQ_RS16465;gbkey=Gene;gene_biotype=protein_coding;locus_tag=XCQ_RS16465;old_locus_tag=XCQ_16465</t>
  </si>
  <si>
    <t>ID=gene-XCQ_RS16470;Name=XCQ_RS16470;gbkey=Gene;gene_biotype=protein_coding;locus_tag=XCQ_RS16470;old_locus_tag=XCQ_16470</t>
  </si>
  <si>
    <t>ID=gene-XCQ_RS16475;Name=pilB;gbkey=Gene;gene=pilB;gene_biotype=protein_coding;locus_tag=XCQ_RS16475;old_locus_tag=XCQ_16475</t>
  </si>
  <si>
    <t>ID=gene-XCQ_RS16480;Name=XCQ_RS16480;gbkey=Gene;gene_biotype=protein_coding;locus_tag=XCQ_RS16480;old_locus_tag=XCQ_16480</t>
  </si>
  <si>
    <t>ID=gene-XCQ_RS16485;Name=XCQ_RS16485;gbkey=Gene;gene_biotype=protein_coding;locus_tag=XCQ_RS16485;old_locus_tag=XCQ_16485</t>
  </si>
  <si>
    <t>ID=gene-XCQ_RS16490;Name=XCQ_RS16490;gbkey=Gene;gene_biotype=protein_coding;locus_tag=XCQ_RS16490;old_locus_tag=XCQ_16490</t>
  </si>
  <si>
    <t>ID=gene-XCQ_RS16495;Name=XCQ_RS16495;gbkey=Gene;gene_biotype=protein_coding;locus_tag=XCQ_RS16495;old_locus_tag=XCQ_16495</t>
  </si>
  <si>
    <t>ID=gene-XCQ_RS16500;Name=coaE;gbkey=Gene;gene=coaE;gene_biotype=protein_coding;locus_tag=XCQ_RS16500;old_locus_tag=XCQ_16500</t>
  </si>
  <si>
    <t>ID=gene-XCQ_RS16505;Name=XCQ_RS16505;gbkey=Gene;gene_biotype=protein_coding;locus_tag=XCQ_RS16505;old_locus_tag=XCQ_16505</t>
  </si>
  <si>
    <t>ID=gene-XCQ_RS16510;Name=XCQ_RS16510;gbkey=Gene;gene_biotype=protein_coding;locus_tag=XCQ_RS16510;old_locus_tag=XCQ_16510</t>
  </si>
  <si>
    <t>ID=gene-XCQ_RS16515;Name=XCQ_RS16515;gbkey=Gene;gene_biotype=protein_coding;locus_tag=XCQ_RS16515;old_locus_tag=XCQ_16515</t>
  </si>
  <si>
    <t>ID=gene-XCQ_RS16520;Name=XCQ_RS16520;gbkey=Gene;gene_biotype=pseudogene;locus_tag=XCQ_RS16520;old_locus_tag=XCQ_16520;partial=true;pseudo=true;start_range=.,3824504</t>
  </si>
  <si>
    <t>ID=gene-XCQ_RS16525;Name=XCQ_RS16525;gbkey=Gene;gene_biotype=protein_coding;locus_tag=XCQ_RS16525;old_locus_tag=XCQ_16525</t>
  </si>
  <si>
    <t>ID=gene-XCQ_RS16530;Name=XCQ_RS16530;gbkey=Gene;gene_biotype=protein_coding;locus_tag=XCQ_RS16530;old_locus_tag=XCQ_16530</t>
  </si>
  <si>
    <t>ID=gene-XCQ_RS16535;Name=XCQ_RS16535;gbkey=Gene;gene_biotype=protein_coding;locus_tag=XCQ_RS16535;old_locus_tag=XCQ_16535</t>
  </si>
  <si>
    <t>ID=gene-XCQ_RS16540;Name=rimK;gbkey=Gene;gene=rimK;gene_biotype=pseudogene;locus_tag=XCQ_RS16540;old_locus_tag=XCQ_16540;pseudo=true</t>
  </si>
  <si>
    <t>ID=gene-XCQ_RS16545;Name=glgX;gbkey=Gene;gene=glgX;gene_biotype=protein_coding;locus_tag=XCQ_RS16545;old_locus_tag=XCQ_16545</t>
  </si>
  <si>
    <t>ID=gene-XCQ_RS16550;Name=XCQ_RS16550;gbkey=Gene;gene_biotype=protein_coding;locus_tag=XCQ_RS16550;old_locus_tag=XCQ_16550</t>
  </si>
  <si>
    <t>ID=gene-XCQ_RS16555;Name=XCQ_RS16555;gbkey=Gene;gene_biotype=protein_coding;locus_tag=XCQ_RS16555;old_locus_tag=XCQ_16555</t>
  </si>
  <si>
    <t>ID=gene-XCQ_RS16560;Name=XCQ_RS16560;gbkey=Gene;gene_biotype=protein_coding;locus_tag=XCQ_RS16560;old_locus_tag=XCQ_16560</t>
  </si>
  <si>
    <t>ID=gene-XCQ_RS16565;Name=XCQ_RS16565;gbkey=Gene;gene_biotype=protein_coding;locus_tag=XCQ_RS16565;old_locus_tag=XCQ_16565</t>
  </si>
  <si>
    <t>ID=gene-XCQ_RS16570;Name=mobQ;gbkey=Gene;gene=mobQ;gene_biotype=protein_coding;locus_tag=XCQ_RS16570;old_locus_tag=XCQ_16570</t>
  </si>
  <si>
    <t>ID=gene-XCQ_RS16575;Name=XCQ_RS16575;gbkey=Gene;gene_biotype=protein_coding;locus_tag=XCQ_RS16575;old_locus_tag=XCQ_16575</t>
  </si>
  <si>
    <t>ID=gene-XCQ_RS16580;Name=XCQ_RS16580;gbkey=Gene;gene_biotype=protein_coding;locus_tag=XCQ_RS16580;old_locus_tag=XCQ_16580</t>
  </si>
  <si>
    <t>ID=gene-XCQ_RS16585;Name=XCQ_RS16585;gbkey=Gene;gene_biotype=protein_coding;locus_tag=XCQ_RS16585;old_locus_tag=XCQ_16585</t>
  </si>
  <si>
    <t>ID=gene-XCQ_RS16590;Name=XCQ_RS16590;gbkey=Gene;gene_biotype=protein_coding;locus_tag=XCQ_RS16590;old_locus_tag=XCQ_16590</t>
  </si>
  <si>
    <t>ID=gene-XCQ_RS16595;Name=XCQ_RS16595;gbkey=Gene;gene_biotype=protein_coding;locus_tag=XCQ_RS16595;old_locus_tag=XCQ_16595</t>
  </si>
  <si>
    <t>ID=gene-XCQ_RS16600;Name=XCQ_RS16600;gbkey=Gene;gene_biotype=protein_coding;locus_tag=XCQ_RS16600;old_locus_tag=XCQ_16600</t>
  </si>
  <si>
    <t>ID=gene-XCQ_RS16605;Name=XCQ_RS16605;gbkey=Gene;gene_biotype=protein_coding;locus_tag=XCQ_RS16605;old_locus_tag=XCQ_16605</t>
  </si>
  <si>
    <t>ID=gene-XCQ_RS16610;Name=radC;gbkey=Gene;gene=radC;gene_biotype=protein_coding;locus_tag=XCQ_RS16610;old_locus_tag=XCQ_16610</t>
  </si>
  <si>
    <t>ID=gene-XCQ_RS16615;Name=XCQ_RS16615;gbkey=Gene;gene_biotype=protein_coding;locus_tag=XCQ_RS16615;old_locus_tag=XCQ_16615</t>
  </si>
  <si>
    <t>ID=gene-XCQ_RS16620;Name=XCQ_RS16620;gbkey=Gene;gene_biotype=protein_coding;locus_tag=XCQ_RS16620;old_locus_tag=XCQ_16620</t>
  </si>
  <si>
    <t>ID=gene-XCQ_RS16625;Name=XCQ_RS16625;gbkey=Gene;gene_biotype=protein_coding;locus_tag=XCQ_RS16625;old_locus_tag=XCQ_16625</t>
  </si>
  <si>
    <t>ID=gene-XCQ_RS16630;Name=XCQ_RS16630;gbkey=Gene;gene_biotype=protein_coding;locus_tag=XCQ_RS16630;old_locus_tag=XCQ_16630</t>
  </si>
  <si>
    <t>ID=gene-XCQ_RS16635;Name=XCQ_RS16635;gbkey=Gene;gene_biotype=protein_coding;locus_tag=XCQ_RS16635;old_locus_tag=XCQ_16635</t>
  </si>
  <si>
    <t>ID=gene-XCQ_RS16640;Name=XCQ_RS16640;gbkey=Gene;gene_biotype=protein_coding;locus_tag=XCQ_RS16640;old_locus_tag=XCQ_16640</t>
  </si>
  <si>
    <t>ID=gene-XCQ_RS16645;Name=XCQ_RS16645;gbkey=Gene;gene_biotype=protein_coding;locus_tag=XCQ_RS16645;old_locus_tag=XCQ_16645</t>
  </si>
  <si>
    <t>ID=gene-XCQ_RS16650;Name=XCQ_RS16650;gbkey=Gene;gene_biotype=protein_coding;locus_tag=XCQ_RS16650;old_locus_tag=XCQ_16650</t>
  </si>
  <si>
    <t>ID=gene-XCQ_RS16655;Name=XCQ_RS16655;gbkey=Gene;gene_biotype=protein_coding;locus_tag=XCQ_RS16655;old_locus_tag=XCQ_16655</t>
  </si>
  <si>
    <t>ID=gene-XCQ_RS16660;Name=XCQ_RS16660;gbkey=Gene;gene_biotype=protein_coding;locus_tag=XCQ_RS16660;old_locus_tag=XCQ_16660</t>
  </si>
  <si>
    <t>ID=gene-XCQ_RS16665;Name=XCQ_RS16665;gbkey=Gene;gene_biotype=protein_coding;locus_tag=XCQ_RS16665;old_locus_tag=XCQ_16665</t>
  </si>
  <si>
    <t>ID=gene-XCQ_RS16670;Name=XCQ_RS16670;gbkey=Gene;gene_biotype=protein_coding;locus_tag=XCQ_RS16670;old_locus_tag=XCQ_16670</t>
  </si>
  <si>
    <t>ID=gene-XCQ_RS16675;Name=XCQ_RS16675;gbkey=Gene;gene_biotype=protein_coding;locus_tag=XCQ_RS16675;old_locus_tag=XCQ_16675</t>
  </si>
  <si>
    <t>ID=gene-XCQ_RS16680;Name=XCQ_RS16680;end_range=3859913,.;gbkey=Gene;gene_biotype=pseudogene;locus_tag=XCQ_RS16680;old_locus_tag=XCQ_16680;partial=true;pseudo=true</t>
  </si>
  <si>
    <t>ID=gene-XCQ_RS16685;Name=XCQ_RS16685;gbkey=Gene;gene_biotype=protein_coding;locus_tag=XCQ_RS16685;old_locus_tag=XCQ_16685</t>
  </si>
  <si>
    <t>ID=gene-XCQ_RS16690;Name=XCQ_RS16690;gbkey=Gene;gene_biotype=pseudogene;locus_tag=XCQ_RS16690;old_locus_tag=XCQ_16690;partial=true;pseudo=true;start_range=.,3861110</t>
  </si>
  <si>
    <t>ID=gene-XCQ_RS16695;Name=XCQ_RS16695;gbkey=Gene;gene_biotype=protein_coding;locus_tag=XCQ_RS16695;old_locus_tag=XCQ_16695</t>
  </si>
  <si>
    <t>ID=gene-XCQ_RS16700;Name=XCQ_RS16700;gbkey=Gene;gene_biotype=protein_coding;locus_tag=XCQ_RS16700;old_locus_tag=XCQ_16700</t>
  </si>
  <si>
    <t>ID=gene-XCQ_RS16705;Name=XCQ_RS16705;gbkey=Gene;gene_biotype=protein_coding;locus_tag=XCQ_RS16705;old_locus_tag=XCQ_16705</t>
  </si>
  <si>
    <t>ID=gene-XCQ_RS16710;Name=XCQ_RS16710;gbkey=Gene;gene_biotype=protein_coding;locus_tag=XCQ_RS16710;old_locus_tag=XCQ_16710</t>
  </si>
  <si>
    <t>ID=gene-XCQ_RS16715;Name=XCQ_RS16715;gbkey=Gene;gene_biotype=protein_coding;locus_tag=XCQ_RS16715;old_locus_tag=XCQ_16715</t>
  </si>
  <si>
    <t>ID=gene-XCQ_RS16720;Name=XCQ_RS16720;gbkey=Gene;gene_biotype=protein_coding;locus_tag=XCQ_RS16720;old_locus_tag=XCQ_16720</t>
  </si>
  <si>
    <t>ID=gene-XCQ_RS16725;Name=XCQ_RS16725;gbkey=Gene;gene_biotype=protein_coding;locus_tag=XCQ_RS16725;old_locus_tag=XCQ_16725</t>
  </si>
  <si>
    <t>ID=gene-XCQ_RS16730;Name=XCQ_RS16730;gbkey=Gene;gene_biotype=pseudogene;locus_tag=XCQ_RS16730;old_locus_tag=XCQ_16730;pseudo=true</t>
  </si>
  <si>
    <t>ID=gene-XCQ_RS16735;Name=XCQ_RS16735;gbkey=Gene;gene_biotype=protein_coding;locus_tag=XCQ_RS16735;old_locus_tag=XCQ_16735</t>
  </si>
  <si>
    <t>ID=gene-XCQ_RS16740;Name=XCQ_RS16740;gbkey=Gene;gene_biotype=protein_coding;locus_tag=XCQ_RS16740;old_locus_tag=XCQ_16740</t>
  </si>
  <si>
    <t>ID=gene-XCQ_RS16745;Name=XCQ_RS16745;gbkey=Gene;gene_biotype=protein_coding;locus_tag=XCQ_RS16745;old_locus_tag=XCQ_16745</t>
  </si>
  <si>
    <t>ID=gene-XCQ_RS16750;Name=XCQ_RS16750;gbkey=Gene;gene_biotype=protein_coding;locus_tag=XCQ_RS16750;old_locus_tag=XCQ_16750</t>
  </si>
  <si>
    <t>ID=gene-XCQ_RS16755;Name=XCQ_RS16755;gbkey=Gene;gene_biotype=protein_coding;locus_tag=XCQ_RS16755;old_locus_tag=XCQ_16755</t>
  </si>
  <si>
    <t>ID=gene-XCQ_RS16760;Name=XCQ_RS16760;gbkey=Gene;gene_biotype=protein_coding;locus_tag=XCQ_RS16760;old_locus_tag=XCQ_16760</t>
  </si>
  <si>
    <t>ID=gene-XCQ_RS16765;Name=XCQ_RS16765;gbkey=Gene;gene_biotype=protein_coding;locus_tag=XCQ_RS16765;old_locus_tag=XCQ_16765</t>
  </si>
  <si>
    <t>ID=gene-XCQ_RS16770;Name=XCQ_RS16770;gbkey=Gene;gene_biotype=tRNA;locus_tag=XCQ_RS16770;old_locus_tag=XCQ_16770</t>
  </si>
  <si>
    <t>ID=gene-XCQ_RS16775;Name=XCQ_RS16775;gbkey=Gene;gene_biotype=protein_coding;locus_tag=XCQ_RS16775;old_locus_tag=XCQ_16775</t>
  </si>
  <si>
    <t>ID=gene-XCQ_RS16780;Name=thiS;gbkey=Gene;gene=thiS;gene_biotype=protein_coding;locus_tag=XCQ_RS16780;old_locus_tag=XCQ_16780</t>
  </si>
  <si>
    <t>ID=gene-XCQ_RS16785;Name=XCQ_RS16785;gbkey=Gene;gene_biotype=protein_coding;locus_tag=XCQ_RS16785;old_locus_tag=XCQ_16785</t>
  </si>
  <si>
    <t>ID=gene-XCQ_RS16790;Name=trmB;gbkey=Gene;gene=trmB;gene_biotype=protein_coding;locus_tag=XCQ_RS16790;old_locus_tag=XCQ_16790</t>
  </si>
  <si>
    <t>ID=gene-XCQ_RS16795;Name=XCQ_RS16795;gbkey=Gene;gene_biotype=protein_coding;locus_tag=XCQ_RS16795;old_locus_tag=XCQ_16795</t>
  </si>
  <si>
    <t>ID=gene-XCQ_RS16800;Name=XCQ_RS16800;gbkey=Gene;gene_biotype=protein_coding;locus_tag=XCQ_RS16800;old_locus_tag=XCQ_16800</t>
  </si>
  <si>
    <t>ID=gene-XCQ_RS16805;Name=XCQ_RS16805;gbkey=Gene;gene_biotype=protein_coding;locus_tag=XCQ_RS16805;old_locus_tag=XCQ_16805</t>
  </si>
  <si>
    <t>ID=gene-XCQ_RS16810;Name=XCQ_RS16810;gbkey=Gene;gene_biotype=protein_coding;locus_tag=XCQ_RS16810;old_locus_tag=XCQ_16810</t>
  </si>
  <si>
    <t>ID=gene-XCQ_RS16815;Name=mscL;gbkey=Gene;gene=mscL;gene_biotype=protein_coding;locus_tag=XCQ_RS16815;old_locus_tag=XCQ_16815</t>
  </si>
  <si>
    <t>ID=gene-XCQ_RS16820;Name=XCQ_RS16820;gbkey=Gene;gene_biotype=protein_coding;locus_tag=XCQ_RS16820;old_locus_tag=XCQ_16820</t>
  </si>
  <si>
    <t>ID=gene-XCQ_RS16825;Name=XCQ_RS16825;gbkey=Gene;gene_biotype=protein_coding;locus_tag=XCQ_RS16825;old_locus_tag=XCQ_16825</t>
  </si>
  <si>
    <t>ID=gene-XCQ_RS16830;Name=XCQ_RS16830;gbkey=Gene;gene_biotype=protein_coding;locus_tag=XCQ_RS16830;old_locus_tag=XCQ_16830</t>
  </si>
  <si>
    <t>ID=gene-XCQ_RS16835;Name=XCQ_RS16835;gbkey=Gene;gene_biotype=protein_coding;locus_tag=XCQ_RS16835;old_locus_tag=XCQ_16835</t>
  </si>
  <si>
    <t>ID=gene-XCQ_RS16840;Name=XCQ_RS16840;gbkey=Gene;gene_biotype=protein_coding;locus_tag=XCQ_RS16840;old_locus_tag=XCQ_16840</t>
  </si>
  <si>
    <t>ID=gene-XCQ_RS16845;Name=XCQ_RS16845;gbkey=Gene;gene_biotype=protein_coding;locus_tag=XCQ_RS16845;old_locus_tag=XCQ_16845</t>
  </si>
  <si>
    <t>ID=gene-XCQ_RS16850;Name=XCQ_RS16850;gbkey=Gene;gene_biotype=protein_coding;locus_tag=XCQ_RS16850;old_locus_tag=XCQ_16850</t>
  </si>
  <si>
    <t>ID=gene-XCQ_RS16855;Name=XCQ_RS16855;gbkey=Gene;gene_biotype=protein_coding;locus_tag=XCQ_RS16855;old_locus_tag=XCQ_16855</t>
  </si>
  <si>
    <t>ID=gene-XCQ_RS16860;Name=XCQ_RS16860;gbkey=Gene;gene_biotype=protein_coding;locus_tag=XCQ_RS16860;old_locus_tag=XCQ_16860</t>
  </si>
  <si>
    <t>ID=gene-XCQ_RS16865;Name=XCQ_RS16865;gbkey=Gene;gene_biotype=protein_coding;locus_tag=XCQ_RS16865;old_locus_tag=XCQ_16865</t>
  </si>
  <si>
    <t>ID=gene-XCQ_RS16870;Name=XCQ_RS16870;end_range=3902560,.;gbkey=Gene;gene_biotype=pseudogene;locus_tag=XCQ_RS16870;old_locus_tag=XCQ_16870;partial=true;pseudo=true</t>
  </si>
  <si>
    <t>ID=gene-XCQ_RS16875;Name=XCQ_RS16875;gbkey=Gene;gene_biotype=pseudogene;locus_tag=XCQ_RS16875;old_locus_tag=XCQ_16875;pseudo=true</t>
  </si>
  <si>
    <t>ID=gene-XCQ_RS16880;Name=XCQ_RS16880;gbkey=Gene;gene_biotype=protein_coding;locus_tag=XCQ_RS16880;old_locus_tag=XCQ_16880</t>
  </si>
  <si>
    <t>ID=gene-XCQ_RS16885;Name=XCQ_RS16885;gbkey=Gene;gene_biotype=protein_coding;locus_tag=XCQ_RS16885;old_locus_tag=XCQ_16885</t>
  </si>
  <si>
    <t>ID=gene-XCQ_RS16890;Name=XCQ_RS16890;gbkey=Gene;gene_biotype=protein_coding;locus_tag=XCQ_RS16890;old_locus_tag=XCQ_16890</t>
  </si>
  <si>
    <t>ID=gene-XCQ_RS16895;Name=XCQ_RS16895;gbkey=Gene;gene_biotype=protein_coding;locus_tag=XCQ_RS16895;old_locus_tag=XCQ_16895</t>
  </si>
  <si>
    <t>ID=gene-XCQ_RS16900;Name=XCQ_RS16900;gbkey=Gene;gene_biotype=protein_coding;locus_tag=XCQ_RS16900;old_locus_tag=XCQ_16900</t>
  </si>
  <si>
    <t>ID=gene-XCQ_RS16905;Name=XCQ_RS16905;gbkey=Gene;gene_biotype=protein_coding;locus_tag=XCQ_RS16905;old_locus_tag=XCQ_16905</t>
  </si>
  <si>
    <t>ID=gene-XCQ_RS16910;Name=cysN;gbkey=Gene;gene=cysN;gene_biotype=protein_coding;locus_tag=XCQ_RS16910;old_locus_tag=XCQ_16910</t>
  </si>
  <si>
    <t>ID=gene-XCQ_RS16915;Name=cysD;gbkey=Gene;gene=cysD;gene_biotype=protein_coding;locus_tag=XCQ_RS16915;old_locus_tag=XCQ_16915</t>
  </si>
  <si>
    <t>ID=gene-XCQ_RS16920;Name=XCQ_RS16920;gbkey=Gene;gene_biotype=protein_coding;locus_tag=XCQ_RS16920;old_locus_tag=XCQ_16920</t>
  </si>
  <si>
    <t>ID=gene-XCQ_RS16925;Name=cysI;gbkey=Gene;gene=cysI;gene_biotype=protein_coding;locus_tag=XCQ_RS16925;old_locus_tag=XCQ_16925</t>
  </si>
  <si>
    <t>ID=gene-XCQ_RS16930;Name=XCQ_RS16930;gbkey=Gene;gene_biotype=protein_coding;locus_tag=XCQ_RS16930;old_locus_tag=XCQ_16930</t>
  </si>
  <si>
    <t>ID=gene-XCQ_RS16935;Name=XCQ_RS16935;gbkey=Gene;gene_biotype=protein_coding;locus_tag=XCQ_RS16935;old_locus_tag=XCQ_16935</t>
  </si>
  <si>
    <t>ID=gene-XCQ_RS16940;Name=XCQ_RS16940;gbkey=Gene;gene_biotype=protein_coding;locus_tag=XCQ_RS16940;old_locus_tag=XCQ_16940</t>
  </si>
  <si>
    <t>ID=gene-XCQ_RS16945;Name=XCQ_RS16945;gbkey=Gene;gene_biotype=protein_coding;locus_tag=XCQ_RS16945;old_locus_tag=XCQ_16945</t>
  </si>
  <si>
    <t>ID=gene-XCQ_RS16950;Name=XCQ_RS16950;gbkey=Gene;gene_biotype=protein_coding;locus_tag=XCQ_RS16950;old_locus_tag=XCQ_16950</t>
  </si>
  <si>
    <t>ID=gene-XCQ_RS16955;Name=XCQ_RS16955;gbkey=Gene;gene_biotype=protein_coding;locus_tag=XCQ_RS16955;old_locus_tag=XCQ_16955</t>
  </si>
  <si>
    <t>ID=gene-XCQ_RS16960;Name=XCQ_RS16960;gbkey=Gene;gene_biotype=protein_coding;locus_tag=XCQ_RS16960;old_locus_tag=XCQ_16960</t>
  </si>
  <si>
    <t>ID=gene-XCQ_RS16965;Name=cobA;gbkey=Gene;gene=cobA;gene_biotype=protein_coding;locus_tag=XCQ_RS16965;old_locus_tag=XCQ_16965</t>
  </si>
  <si>
    <t>ID=gene-XCQ_RS16970;Name=cysK;gbkey=Gene;gene=cysK;gene_biotype=protein_coding;locus_tag=XCQ_RS16970;old_locus_tag=XCQ_16970</t>
  </si>
  <si>
    <t>ID=gene-XCQ_RS16975;Name=XCQ_RS16975;gbkey=Gene;gene_biotype=protein_coding;locus_tag=XCQ_RS16975;old_locus_tag=XCQ_16975</t>
  </si>
  <si>
    <t>ID=gene-XCQ_RS16980;Name=XCQ_RS16980;gbkey=Gene;gene_biotype=protein_coding;locus_tag=XCQ_RS16980;old_locus_tag=XCQ_16980</t>
  </si>
  <si>
    <t>ID=gene-XCQ_RS16985;Name=XCQ_RS16985;gbkey=Gene;gene_biotype=protein_coding;locus_tag=XCQ_RS16985;old_locus_tag=XCQ_16985</t>
  </si>
  <si>
    <t>ID=gene-XCQ_RS16990;Name=pyk;gbkey=Gene;gene=pyk;gene_biotype=protein_coding;locus_tag=XCQ_RS16990;old_locus_tag=XCQ_16990</t>
  </si>
  <si>
    <t>ID=gene-XCQ_RS16995;Name=XCQ_RS16995;gbkey=Gene;gene_biotype=protein_coding;locus_tag=XCQ_RS16995;old_locus_tag=XCQ_16995</t>
  </si>
  <si>
    <t>ID=gene-XCQ_RS17000;Name=XCQ_RS17000;gbkey=Gene;gene_biotype=protein_coding;locus_tag=XCQ_RS17000;old_locus_tag=XCQ_17000</t>
  </si>
  <si>
    <t>ID=gene-XCQ_RS17005;Name=XCQ_RS17005;gbkey=Gene;gene_biotype=pseudogene;locus_tag=XCQ_RS17005;old_locus_tag=XCQ_17005;pseudo=true</t>
  </si>
  <si>
    <t>ID=gene-XCQ_RS17010;Name=XCQ_RS17010;gbkey=Gene;gene_biotype=protein_coding;locus_tag=XCQ_RS17010;old_locus_tag=XCQ_17010</t>
  </si>
  <si>
    <t>ID=gene-XCQ_RS17015;Name=XCQ_RS17015;gbkey=Gene;gene_biotype=protein_coding;locus_tag=XCQ_RS17015;old_locus_tag=XCQ_17015</t>
  </si>
  <si>
    <t>ID=gene-XCQ_RS17020;Name=gap;gbkey=Gene;gene=gap;gene_biotype=protein_coding;locus_tag=XCQ_RS17020;old_locus_tag=XCQ_17020</t>
  </si>
  <si>
    <t>ID=gene-XCQ_RS17025;Name=XCQ_RS17025;gbkey=Gene;gene_biotype=protein_coding;locus_tag=XCQ_RS17025;old_locus_tag=XCQ_17025</t>
  </si>
  <si>
    <t>ID=gene-XCQ_RS17030;Name=XCQ_RS17030;gbkey=Gene;gene_biotype=protein_coding;locus_tag=XCQ_RS17030;old_locus_tag=XCQ_17030</t>
  </si>
  <si>
    <t>ID=gene-XCQ_RS17035;Name=XCQ_RS17035;gbkey=Gene;gene_biotype=protein_coding;locus_tag=XCQ_RS17035;old_locus_tag=XCQ_17035</t>
  </si>
  <si>
    <t>ID=gene-XCQ_RS17040;Name=XCQ_RS17040;gbkey=Gene;gene_biotype=protein_coding;locus_tag=XCQ_RS17040;old_locus_tag=XCQ_17040</t>
  </si>
  <si>
    <t>ID=gene-XCQ_RS17045;Name=XCQ_RS17045;gbkey=Gene;gene_biotype=protein_coding;locus_tag=XCQ_RS17045;old_locus_tag=XCQ_17045</t>
  </si>
  <si>
    <t>ID=gene-XCQ_RS17050;Name=modA;gbkey=Gene;gene=modA;gene_biotype=protein_coding;locus_tag=XCQ_RS17050;old_locus_tag=XCQ_17050</t>
  </si>
  <si>
    <t>ID=gene-XCQ_RS17055;Name=modB;gbkey=Gene;gene=modB;gene_biotype=protein_coding;locus_tag=XCQ_RS17055;old_locus_tag=XCQ_17055</t>
  </si>
  <si>
    <t>ID=gene-XCQ_RS17060;Name=modC;gbkey=Gene;gene=modC;gene_biotype=protein_coding;locus_tag=XCQ_RS17060;old_locus_tag=XCQ_17060</t>
  </si>
  <si>
    <t>ID=gene-XCQ_RS17065;Name=XCQ_RS17065;gbkey=Gene;gene_biotype=protein_coding;locus_tag=XCQ_RS17065;old_locus_tag=XCQ_17065</t>
  </si>
  <si>
    <t>ID=gene-XCQ_RS17070;Name=XCQ_RS17070;gbkey=Gene;gene_biotype=protein_coding;locus_tag=XCQ_RS17070;old_locus_tag=XCQ_17070</t>
  </si>
  <si>
    <t>ID=gene-XCQ_RS17075;Name=XCQ_RS17075;gbkey=Gene;gene_biotype=protein_coding;locus_tag=XCQ_RS17075;old_locus_tag=XCQ_17075</t>
  </si>
  <si>
    <t>ID=gene-XCQ_RS17080;Name=XCQ_RS17080;gbkey=Gene;gene_biotype=protein_coding;locus_tag=XCQ_RS17080;old_locus_tag=XCQ_17080</t>
  </si>
  <si>
    <t>ID=gene-XCQ_RS17085;Name=XCQ_RS17085;gbkey=Gene;gene_biotype=protein_coding;locus_tag=XCQ_RS17085;old_locus_tag=XCQ_17085</t>
  </si>
  <si>
    <t>ID=gene-XCQ_RS17090;Name=XCQ_RS17090;gbkey=Gene;gene_biotype=protein_coding;locus_tag=XCQ_RS17090;old_locus_tag=XCQ_17090</t>
  </si>
  <si>
    <t>ID=gene-XCQ_RS17095;Name=XCQ_RS17095;gbkey=Gene;gene_biotype=protein_coding;locus_tag=XCQ_RS17095;old_locus_tag=XCQ_17095</t>
  </si>
  <si>
    <t>ID=gene-XCQ_RS17100;Name=XCQ_RS17100;gbkey=Gene;gene_biotype=protein_coding;locus_tag=XCQ_RS17100;old_locus_tag=XCQ_17100</t>
  </si>
  <si>
    <t>ID=gene-XCQ_RS17105;Name=XCQ_RS17105;gbkey=Gene;gene_biotype=protein_coding;locus_tag=XCQ_RS17105;old_locus_tag=XCQ_17105</t>
  </si>
  <si>
    <t>ID=gene-XCQ_RS17110;Name=fhuE;gbkey=Gene;gene=fhuE;gene_biotype=protein_coding;locus_tag=XCQ_RS17110;old_locus_tag=XCQ_17110</t>
  </si>
  <si>
    <t>ID=gene-XCQ_RS17115;Name=XCQ_RS17115;end_range=3968406,.;gbkey=Gene;gene_biotype=pseudogene;locus_tag=XCQ_RS17115;old_locus_tag=XCQ_17115;partial=true;pseudo=true</t>
  </si>
  <si>
    <t>ID=gene-XCQ_RS17120;Name=tkt;gbkey=Gene;gene=tkt;gene_biotype=protein_coding;locus_tag=XCQ_RS17120;old_locus_tag=XCQ_17120</t>
  </si>
  <si>
    <t>ID=gene-XCQ_RS17125;Name=XCQ_RS17125;gbkey=Gene;gene_biotype=protein_coding;locus_tag=XCQ_RS17125;old_locus_tag=XCQ_17125</t>
  </si>
  <si>
    <t>ID=gene-XCQ_RS17130;Name=XCQ_RS17130;gbkey=Gene;gene_biotype=protein_coding;locus_tag=XCQ_RS17130;old_locus_tag=XCQ_17130</t>
  </si>
  <si>
    <t>ID=gene-XCQ_RS17135;Name=XCQ_RS17135;gbkey=Gene;gene_biotype=protein_coding;locus_tag=XCQ_RS17135;old_locus_tag=XCQ_17135</t>
  </si>
  <si>
    <t>ID=gene-XCQ_RS17140;Name=XCQ_RS17140;gbkey=Gene;gene_biotype=protein_coding;locus_tag=XCQ_RS17140;old_locus_tag=XCQ_17140</t>
  </si>
  <si>
    <t>ID=gene-XCQ_RS17145;Name=XCQ_RS17145;gbkey=Gene;gene_biotype=protein_coding;locus_tag=XCQ_RS17145;old_locus_tag=XCQ_17145</t>
  </si>
  <si>
    <t>ID=gene-XCQ_RS17150;Name=XCQ_RS17150;gbkey=Gene;gene_biotype=protein_coding;locus_tag=XCQ_RS17150;old_locus_tag=XCQ_17150</t>
  </si>
  <si>
    <t>ID=gene-XCQ_RS17155;Name=XCQ_RS17155;gbkey=Gene;gene_biotype=protein_coding;locus_tag=XCQ_RS17155;old_locus_tag=XCQ_17155</t>
  </si>
  <si>
    <t>ID=gene-XCQ_RS17160;Name=XCQ_RS17160;gbkey=Gene;gene_biotype=protein_coding;locus_tag=XCQ_RS17160;old_locus_tag=XCQ_17160</t>
  </si>
  <si>
    <t>ID=gene-XCQ_RS17165;Name=XCQ_RS17165;gbkey=Gene;gene_biotype=protein_coding;locus_tag=XCQ_RS17165;old_locus_tag=XCQ_17165</t>
  </si>
  <si>
    <t>ID=gene-XCQ_RS17170;Name=XCQ_RS17170;gbkey=Gene;gene_biotype=protein_coding;locus_tag=XCQ_RS17170;old_locus_tag=XCQ_17170</t>
  </si>
  <si>
    <t>ID=gene-XCQ_RS17175;Name=XCQ_RS17175;gbkey=Gene;gene_biotype=protein_coding;locus_tag=XCQ_RS17175;old_locus_tag=XCQ_17175</t>
  </si>
  <si>
    <t>ID=gene-XCQ_RS17180;Name=XCQ_RS17180;gbkey=Gene;gene_biotype=protein_coding;locus_tag=XCQ_RS17180;old_locus_tag=XCQ_17180</t>
  </si>
  <si>
    <t>ID=gene-XCQ_RS17185;Name=XCQ_RS17185;gbkey=Gene;gene_biotype=protein_coding;locus_tag=XCQ_RS17185;old_locus_tag=XCQ_17185</t>
  </si>
  <si>
    <t>ID=gene-XCQ_RS17190;Name=XCQ_RS17190;gbkey=Gene;gene_biotype=protein_coding;locus_tag=XCQ_RS17190;old_locus_tag=XCQ_17190</t>
  </si>
  <si>
    <t>ID=gene-XCQ_RS17195;Name=XCQ_RS17195;gbkey=Gene;gene_biotype=protein_coding;locus_tag=XCQ_RS17195;old_locus_tag=XCQ_17195</t>
  </si>
  <si>
    <t>ID=gene-XCQ_RS17200;Name=XCQ_RS17200;gbkey=Gene;gene_biotype=protein_coding;locus_tag=XCQ_RS17200;old_locus_tag=XCQ_17200</t>
  </si>
  <si>
    <t>ID=gene-XCQ_RS17205;Name=XCQ_RS17205;gbkey=Gene;gene_biotype=protein_coding;locus_tag=XCQ_RS17205;old_locus_tag=XCQ_17205</t>
  </si>
  <si>
    <t>ID=gene-XCQ_RS17210;Name=XCQ_RS17210;gbkey=Gene;gene_biotype=protein_coding;locus_tag=XCQ_RS17210;old_locus_tag=XCQ_17210</t>
  </si>
  <si>
    <t>ID=gene-XCQ_RS17215;Name=recG;gbkey=Gene;gene=recG;gene_biotype=protein_coding;locus_tag=XCQ_RS17215;old_locus_tag=XCQ_17215</t>
  </si>
  <si>
    <t>ID=gene-XCQ_RS17220;Name=XCQ_RS17220;gbkey=Gene;gene_biotype=protein_coding;locus_tag=XCQ_RS17220;old_locus_tag=XCQ_17220</t>
  </si>
  <si>
    <t>ID=gene-XCQ_RS17225;Name=XCQ_RS17225;gbkey=Gene;gene_biotype=protein_coding;locus_tag=XCQ_RS17225;old_locus_tag=XCQ_17225</t>
  </si>
  <si>
    <t>ID=gene-XCQ_RS17230;Name=rpoZ;gbkey=Gene;gene=rpoZ;gene_biotype=protein_coding;locus_tag=XCQ_RS17230;old_locus_tag=XCQ_17230</t>
  </si>
  <si>
    <t>ID=gene-XCQ_RS17235;Name=gmk;gbkey=Gene;gene=gmk;gene_biotype=protein_coding;locus_tag=XCQ_RS17235;old_locus_tag=XCQ_17235</t>
  </si>
  <si>
    <t>ID=gene-XCQ_RS17240;Name=XCQ_RS17240;gbkey=Gene;gene_biotype=protein_coding;locus_tag=XCQ_RS17240;old_locus_tag=XCQ_17240</t>
  </si>
  <si>
    <t>ID=gene-XCQ_RS17245;Name=rph;gbkey=Gene;gene=rph;gene_biotype=protein_coding;locus_tag=XCQ_RS17245;old_locus_tag=XCQ_17245</t>
  </si>
  <si>
    <t>ID=gene-XCQ_RS17250;Name=XCQ_RS17250;gbkey=Gene;gene_biotype=protein_coding;locus_tag=XCQ_RS17250;old_locus_tag=XCQ_17250</t>
  </si>
  <si>
    <t>ID=gene-XCQ_RS17255;Name=rdgB;gbkey=Gene;gene=rdgB;gene_biotype=protein_coding;locus_tag=XCQ_RS17255;old_locus_tag=XCQ_17255</t>
  </si>
  <si>
    <t>ID=gene-XCQ_RS17260;Name=hemW;gbkey=Gene;gene=hemW;gene_biotype=protein_coding;locus_tag=XCQ_RS17260;old_locus_tag=XCQ_17260</t>
  </si>
  <si>
    <t>ID=gene-XCQ_RS17265;Name=XCQ_RS17265;gbkey=Gene;gene_biotype=protein_coding;locus_tag=XCQ_RS17265;old_locus_tag=XCQ_17265</t>
  </si>
  <si>
    <t>ID=gene-XCQ_RS17270;Name=XCQ_RS17270;gbkey=Gene;gene_biotype=protein_coding;locus_tag=XCQ_RS17270;old_locus_tag=XCQ_17270</t>
  </si>
  <si>
    <t>ID=gene-XCQ_RS17275;Name=pepQ;gbkey=Gene;gene=pepQ;gene_biotype=protein_coding;locus_tag=XCQ_RS17275;old_locus_tag=XCQ_17275</t>
  </si>
  <si>
    <t>ID=gene-XCQ_RS17280;Name=XCQ_RS17280;gbkey=Gene;gene_biotype=protein_coding;locus_tag=XCQ_RS17280;old_locus_tag=XCQ_17280</t>
  </si>
  <si>
    <t>ID=gene-XCQ_RS17285;Name=XCQ_RS17285;gbkey=Gene;gene_biotype=protein_coding;locus_tag=XCQ_RS17285;old_locus_tag=XCQ_17285</t>
  </si>
  <si>
    <t>ID=gene-XCQ_RS17290;Name=XCQ_RS17290;gbkey=Gene;gene_biotype=protein_coding;locus_tag=XCQ_RS17290;old_locus_tag=XCQ_17290</t>
  </si>
  <si>
    <t>ID=gene-XCQ_RS17295;Name=XCQ_RS17295;gbkey=Gene;gene_biotype=protein_coding;locus_tag=XCQ_RS17295;old_locus_tag=XCQ_17295</t>
  </si>
  <si>
    <t>ID=gene-XCQ_RS17300;Name=XCQ_RS17300;gbkey=Gene;gene_biotype=protein_coding;locus_tag=XCQ_RS17300;old_locus_tag=XCQ_17300</t>
  </si>
  <si>
    <t>ID=gene-XCQ_RS17305;Name=ssrS;gbkey=Gene;gene=ssrS;gene_biotype=ncRNA;locus_tag=XCQ_RS17305;old_locus_tag=XCQ_17305</t>
  </si>
  <si>
    <t>ID=gene-XCQ_RS17310;Name=XCQ_RS17310;gbkey=Gene;gene_biotype=protein_coding;locus_tag=XCQ_RS17310;old_locus_tag=XCQ_17310</t>
  </si>
  <si>
    <t>ID=gene-XCQ_RS17315;Name=XCQ_RS17315;gbkey=Gene;gene_biotype=protein_coding;locus_tag=XCQ_RS17315;old_locus_tag=XCQ_17315</t>
  </si>
  <si>
    <t>ID=gene-XCQ_RS17320;Name=rpiA;gbkey=Gene;gene=rpiA;gene_biotype=protein_coding;locus_tag=XCQ_RS17320;old_locus_tag=XCQ_17320</t>
  </si>
  <si>
    <t>ID=gene-XCQ_RS17325;Name=XCQ_RS17325;gbkey=Gene;gene_biotype=protein_coding;locus_tag=XCQ_RS17325;old_locus_tag=XCQ_17325</t>
  </si>
  <si>
    <t>ID=gene-XCQ_RS17330;Name=XCQ_RS17330;gbkey=Gene;gene_biotype=protein_coding;locus_tag=XCQ_RS17330;old_locus_tag=XCQ_17330</t>
  </si>
  <si>
    <t>ID=gene-XCQ_RS17335;Name=XCQ_RS17335;gbkey=Gene;gene_biotype=protein_coding;locus_tag=XCQ_RS17335;old_locus_tag=XCQ_17335</t>
  </si>
  <si>
    <t>ID=gene-XCQ_RS17340;Name=thiE;gbkey=Gene;gene=thiE;gene_biotype=protein_coding;locus_tag=XCQ_RS17340;old_locus_tag=XCQ_17340</t>
  </si>
  <si>
    <t>ID=gene-XCQ_RS17345;Name=XCQ_RS17345;gbkey=Gene;gene_biotype=pseudogene;locus_tag=XCQ_RS17345;old_locus_tag=XCQ_17345;pseudo=true</t>
  </si>
  <si>
    <t>ID=gene-XCQ_RS17350;Name=hemL;gbkey=Gene;gene=hemL;gene_biotype=protein_coding;locus_tag=XCQ_RS17350;old_locus_tag=XCQ_17350</t>
  </si>
  <si>
    <t>ID=gene-XCQ_RS17355;Name=XCQ_RS17355;gbkey=Gene;gene_biotype=protein_coding;locus_tag=XCQ_RS17355;old_locus_tag=XCQ_17355</t>
  </si>
  <si>
    <t>ID=gene-XCQ_RS17360;Name=azu;gbkey=Gene;gene=azu;gene_biotype=protein_coding;locus_tag=XCQ_RS17360;old_locus_tag=XCQ_17360</t>
  </si>
  <si>
    <t>ID=gene-XCQ_RS17365;Name=XCQ_RS17365;gbkey=Gene;gene_biotype=protein_coding;locus_tag=XCQ_RS17365;old_locus_tag=XCQ_17365</t>
  </si>
  <si>
    <t>ID=gene-XCQ_RS17370;Name=XCQ_RS17370;gbkey=Gene;gene_biotype=protein_coding;locus_tag=XCQ_RS17370;old_locus_tag=XCQ_17370</t>
  </si>
  <si>
    <t>ID=gene-XCQ_RS17375;Name=XCQ_RS17375;gbkey=Gene;gene_biotype=protein_coding;locus_tag=XCQ_RS17375;old_locus_tag=XCQ_17375</t>
  </si>
  <si>
    <t>ID=gene-XCQ_RS17380;Name=XCQ_RS17380;gbkey=Gene;gene_biotype=protein_coding;locus_tag=XCQ_RS17380;old_locus_tag=XCQ_17380</t>
  </si>
  <si>
    <t>ID=gene-XCQ_RS17385;Name=XCQ_RS17385;gbkey=Gene;gene_biotype=protein_coding;locus_tag=XCQ_RS17385;old_locus_tag=XCQ_17385</t>
  </si>
  <si>
    <t>ID=gene-XCQ_RS17390;Name=XCQ_RS17390;gbkey=Gene;gene_biotype=protein_coding;locus_tag=XCQ_RS17390;old_locus_tag=XCQ_17390</t>
  </si>
  <si>
    <t>ID=gene-XCQ_RS17395;Name=XCQ_RS17395;gbkey=Gene;gene_biotype=protein_coding;locus_tag=XCQ_RS17395;old_locus_tag=XCQ_17395</t>
  </si>
  <si>
    <t>ID=gene-XCQ_RS17400;Name=XCQ_RS17400;gbkey=Gene;gene_biotype=protein_coding;locus_tag=XCQ_RS17400;old_locus_tag=XCQ_17400</t>
  </si>
  <si>
    <t>ID=gene-XCQ_RS17405;Name=XCQ_RS17405;gbkey=Gene;gene_biotype=ncRNA;locus_tag=XCQ_RS17405;old_locus_tag=XCQ_17405</t>
  </si>
  <si>
    <t>ID=gene-XCQ_RS17410;Name=XCQ_RS17410;gbkey=Gene;gene_biotype=protein_coding;locus_tag=XCQ_RS17410;old_locus_tag=XCQ_17410</t>
  </si>
  <si>
    <t>ID=gene-XCQ_RS17415;Name=XCQ_RS17415;gbkey=Gene;gene_biotype=protein_coding;locus_tag=XCQ_RS17415;old_locus_tag=XCQ_17415</t>
  </si>
  <si>
    <t>ID=gene-XCQ_RS17420;Name=XCQ_RS17420;gbkey=Gene;gene_biotype=protein_coding;locus_tag=XCQ_RS17420;old_locus_tag=XCQ_17420</t>
  </si>
  <si>
    <t>ID=gene-XCQ_RS17425;Name=XCQ_RS17425;gbkey=Gene;gene_biotype=protein_coding;locus_tag=XCQ_RS17425;old_locus_tag=XCQ_17425</t>
  </si>
  <si>
    <t>ID=gene-XCQ_RS17430;Name=XCQ_RS17430;gbkey=Gene;gene_biotype=protein_coding;locus_tag=XCQ_RS17430;old_locus_tag=XCQ_17430</t>
  </si>
  <si>
    <t>ID=gene-XCQ_RS17435;Name=mpl;gbkey=Gene;gene=mpl;gene_biotype=protein_coding;locus_tag=XCQ_RS17435;old_locus_tag=XCQ_17435</t>
  </si>
  <si>
    <t>ID=gene-XCQ_RS17440;Name=XCQ_RS17440;gbkey=Gene;gene_biotype=protein_coding;locus_tag=XCQ_RS17440;old_locus_tag=XCQ_17440</t>
  </si>
  <si>
    <t>ID=gene-XCQ_RS17445;Name=XCQ_RS17445;gbkey=Gene;gene_biotype=protein_coding;locus_tag=XCQ_RS17445;old_locus_tag=XCQ_17445</t>
  </si>
  <si>
    <t>ID=gene-XCQ_RS17450;Name=XCQ_RS17450;gbkey=Gene;gene_biotype=protein_coding;locus_tag=XCQ_RS17450;old_locus_tag=XCQ_17450</t>
  </si>
  <si>
    <t>ID=gene-XCQ_RS17455;Name=XCQ_RS17455;gbkey=Gene;gene_biotype=protein_coding;locus_tag=XCQ_RS17455;old_locus_tag=XCQ_17455</t>
  </si>
  <si>
    <t>ID=gene-XCQ_RS17460;Name=XCQ_RS17460;gbkey=Gene;gene_biotype=protein_coding;locus_tag=XCQ_RS17460;old_locus_tag=XCQ_17460</t>
  </si>
  <si>
    <t>ID=gene-XCQ_RS17465;Name=ppa;gbkey=Gene;gene=ppa;gene_biotype=protein_coding;locus_tag=XCQ_RS17465;old_locus_tag=XCQ_17465</t>
  </si>
  <si>
    <t>ID=gene-XCQ_RS17470;Name=XCQ_RS17470;gbkey=Gene;gene_biotype=protein_coding;locus_tag=XCQ_RS17470;old_locus_tag=XCQ_17470</t>
  </si>
  <si>
    <t>ID=gene-XCQ_RS17475;Name=XCQ_RS17475;gbkey=Gene;gene_biotype=protein_coding;locus_tag=XCQ_RS17475;old_locus_tag=XCQ_17475</t>
  </si>
  <si>
    <t>ID=gene-XCQ_RS17480;Name=XCQ_RS17480;gbkey=Gene;gene_biotype=protein_coding;locus_tag=XCQ_RS17480;old_locus_tag=XCQ_17480</t>
  </si>
  <si>
    <t>ID=gene-XCQ_RS17485;Name=XCQ_RS17485;gbkey=Gene;gene_biotype=pseudogene;locus_tag=XCQ_RS17485;old_locus_tag=XCQ_17485;pseudo=true</t>
  </si>
  <si>
    <t>ID=gene-XCQ_RS17490;Name=thiC;gbkey=Gene;gene=thiC;gene_biotype=protein_coding;locus_tag=XCQ_RS17490;old_locus_tag=XCQ_17490</t>
  </si>
  <si>
    <t>ID=gene-XCQ_RS17495;Name=XCQ_RS17495;gbkey=Gene;gene_biotype=protein_coding;locus_tag=XCQ_RS17495;old_locus_tag=XCQ_17495</t>
  </si>
  <si>
    <t>ID=gene-XCQ_RS17500;Name=XCQ_RS17500;gbkey=Gene;gene_biotype=protein_coding;locus_tag=XCQ_RS17500;old_locus_tag=XCQ_17500</t>
  </si>
  <si>
    <t>ID=gene-XCQ_RS17505;Name=ggt;gbkey=Gene;gene=ggt;gene_biotype=protein_coding;locus_tag=XCQ_RS17505;old_locus_tag=XCQ_17505</t>
  </si>
  <si>
    <t>ID=gene-XCQ_RS17510;Name=ilvC;gbkey=Gene;gene=ilvC;gene_biotype=protein_coding;locus_tag=XCQ_RS17510;old_locus_tag=XCQ_17510</t>
  </si>
  <si>
    <t>ID=gene-XCQ_RS17515;Name=ilvG;gbkey=Gene;gene=ilvG;gene_biotype=protein_coding;locus_tag=XCQ_RS17515;old_locus_tag=XCQ_17515</t>
  </si>
  <si>
    <t>ID=gene-XCQ_RS17520;Name=XCQ_RS17520;gbkey=Gene;gene_biotype=protein_coding;locus_tag=XCQ_RS17520;old_locus_tag=XCQ_17520</t>
  </si>
  <si>
    <t>ID=gene-XCQ_RS17525;Name=XCQ_RS17525;gbkey=Gene;gene_biotype=protein_coding;locus_tag=XCQ_RS17525;old_locus_tag=XCQ_17525</t>
  </si>
  <si>
    <t>ID=gene-XCQ_RS17530;Name=XCQ_RS17530;gbkey=Gene;gene_biotype=protein_coding;locus_tag=XCQ_RS17530;old_locus_tag=XCQ_17530</t>
  </si>
  <si>
    <t>ID=gene-XCQ_RS17535;Name=leuB;gbkey=Gene;gene=leuB;gene_biotype=protein_coding;locus_tag=XCQ_RS17535;old_locus_tag=XCQ_17535</t>
  </si>
  <si>
    <t>ID=gene-XCQ_RS17540;Name=leuD;gbkey=Gene;gene=leuD;gene_biotype=protein_coding;locus_tag=XCQ_RS17540;old_locus_tag=XCQ_17540</t>
  </si>
  <si>
    <t>ID=gene-XCQ_RS17545;Name=leuC;gbkey=Gene;gene=leuC;gene_biotype=protein_coding;locus_tag=XCQ_RS17545;old_locus_tag=XCQ_17545</t>
  </si>
  <si>
    <t>ID=gene-XCQ_RS17550;Name=XCQ_RS17550;gbkey=Gene;gene_biotype=protein_coding;locus_tag=XCQ_RS17550;old_locus_tag=XCQ_17550</t>
  </si>
  <si>
    <t>ID=gene-XCQ_RS17555;Name=XCQ_RS17555;gbkey=Gene;gene_biotype=protein_coding;locus_tag=XCQ_RS17555;old_locus_tag=XCQ_17555</t>
  </si>
  <si>
    <t>ID=gene-XCQ_RS17560;Name=XCQ_RS17560;gbkey=Gene;gene_biotype=protein_coding;locus_tag=XCQ_RS17560;old_locus_tag=XCQ_17560</t>
  </si>
  <si>
    <t>ID=gene-XCQ_RS17565;Name=XCQ_RS17565;gbkey=Gene;gene_biotype=protein_coding;locus_tag=XCQ_RS17565;old_locus_tag=XCQ_17565</t>
  </si>
  <si>
    <t>ID=gene-XCQ_RS17570;Name=XCQ_RS17570;gbkey=Gene;gene_biotype=protein_coding;locus_tag=XCQ_RS17570;old_locus_tag=XCQ_17570</t>
  </si>
  <si>
    <t>ID=gene-XCQ_RS17575;Name=waaA;gbkey=Gene;gene=waaA;gene_biotype=protein_coding;locus_tag=XCQ_RS17575;old_locus_tag=XCQ_17575</t>
  </si>
  <si>
    <t>ID=gene-XCQ_RS17580;Name=XCQ_RS17580;gbkey=Gene;gene_biotype=protein_coding;locus_tag=XCQ_RS17580;old_locus_tag=XCQ_17580</t>
  </si>
  <si>
    <t>ID=gene-XCQ_RS17585;Name=XCQ_RS17585;gbkey=Gene;gene_biotype=protein_coding;locus_tag=XCQ_RS17585;old_locus_tag=XCQ_17585</t>
  </si>
  <si>
    <t>ID=gene-XCQ_RS17590;Name=XCQ_RS17590;gbkey=Gene;gene_biotype=protein_coding;locus_tag=XCQ_RS17590;old_locus_tag=XCQ_17590</t>
  </si>
  <si>
    <t>ID=gene-XCQ_RS17595;Name=XCQ_RS17595;gbkey=Gene;gene_biotype=protein_coding;locus_tag=XCQ_RS17595;old_locus_tag=XCQ_17595</t>
  </si>
  <si>
    <t>ID=gene-XCQ_RS17600;Name=XCQ_RS17600;gbkey=Gene;gene_biotype=protein_coding;locus_tag=XCQ_RS17600;old_locus_tag=XCQ_17600</t>
  </si>
  <si>
    <t>ID=gene-XCQ_RS17605;Name=XCQ_RS17605;gbkey=Gene;gene_biotype=protein_coding;locus_tag=XCQ_RS17605;old_locus_tag=XCQ_17605</t>
  </si>
  <si>
    <t>ID=gene-XCQ_RS17610;Name=XCQ_RS17610;gbkey=Gene;gene_biotype=protein_coding;locus_tag=XCQ_RS17610;old_locus_tag=XCQ_17610</t>
  </si>
  <si>
    <t>ID=gene-XCQ_RS17615;Name=XCQ_RS17615;gbkey=Gene;gene_biotype=protein_coding;locus_tag=XCQ_RS17615;old_locus_tag=XCQ_17615</t>
  </si>
  <si>
    <t>ID=gene-XCQ_RS17620;Name=XCQ_RS17620;gbkey=Gene;gene_biotype=protein_coding;locus_tag=XCQ_RS17620;old_locus_tag=XCQ_17620</t>
  </si>
  <si>
    <t>ID=gene-XCQ_RS17625;Name=XCQ_RS17625;gbkey=Gene;gene_biotype=protein_coding;locus_tag=XCQ_RS17625;old_locus_tag=XCQ_17625</t>
  </si>
  <si>
    <t>ID=gene-XCQ_RS17630;Name=XCQ_RS17630;gbkey=Gene;gene_biotype=protein_coding;locus_tag=XCQ_RS17630;old_locus_tag=XCQ_17630</t>
  </si>
  <si>
    <t>ID=gene-XCQ_RS17635;Name=XCQ_RS17635;gbkey=Gene;gene_biotype=protein_coding;locus_tag=XCQ_RS17635;old_locus_tag=XCQ_17635</t>
  </si>
  <si>
    <t>ID=gene-XCQ_RS17640;Name=XCQ_RS17640;gbkey=Gene;gene_biotype=protein_coding;locus_tag=XCQ_RS17640;old_locus_tag=XCQ_17640</t>
  </si>
  <si>
    <t>ID=gene-XCQ_RS17645;Name=XCQ_RS17645;gbkey=Gene;gene_biotype=protein_coding;locus_tag=XCQ_RS17645;old_locus_tag=XCQ_17645</t>
  </si>
  <si>
    <t>ID=gene-XCQ_RS17650;Name=XCQ_RS17650;gbkey=Gene;gene_biotype=protein_coding;locus_tag=XCQ_RS17650;old_locus_tag=XCQ_17650</t>
  </si>
  <si>
    <t>ID=gene-XCQ_RS17655;Name=XCQ_RS17655;gbkey=Gene;gene_biotype=protein_coding;locus_tag=XCQ_RS17655;old_locus_tag=XCQ_17655</t>
  </si>
  <si>
    <t>ID=gene-XCQ_RS17660;Name=XCQ_RS17660;gbkey=Gene;gene_biotype=protein_coding;locus_tag=XCQ_RS17660;old_locus_tag=XCQ_17660</t>
  </si>
  <si>
    <t>ID=gene-XCQ_RS17665;Name=XCQ_RS17665;gbkey=Gene;gene_biotype=protein_coding;locus_tag=XCQ_RS17665;old_locus_tag=XCQ_17665</t>
  </si>
  <si>
    <t>ID=gene-XCQ_RS17670;Name=XCQ_RS17670;gbkey=Gene;gene_biotype=protein_coding;locus_tag=XCQ_RS17670;old_locus_tag=XCQ_17670</t>
  </si>
  <si>
    <t>ID=gene-XCQ_RS17675;Name=XCQ_RS17675;gbkey=Gene;gene_biotype=protein_coding;locus_tag=XCQ_RS17675;old_locus_tag=XCQ_17675</t>
  </si>
  <si>
    <t>ID=gene-XCQ_RS17680;Name=XCQ_RS17680;gbkey=Gene;gene_biotype=protein_coding;locus_tag=XCQ_RS17680;old_locus_tag=XCQ_17680</t>
  </si>
  <si>
    <t>ID=gene-XCQ_RS17685;Name=phbB;gbkey=Gene;gene=phbB;gene_biotype=protein_coding;locus_tag=XCQ_RS17685;old_locus_tag=XCQ_17685</t>
  </si>
  <si>
    <t>ID=gene-XCQ_RS17690;Name=XCQ_RS17690;gbkey=Gene;gene_biotype=protein_coding;locus_tag=XCQ_RS17690;old_locus_tag=XCQ_17690</t>
  </si>
  <si>
    <t>ID=gene-XCQ_RS17695;Name=XCQ_RS17695;gbkey=Gene;gene_biotype=protein_coding;locus_tag=XCQ_RS17695;old_locus_tag=XCQ_17695</t>
  </si>
  <si>
    <t>ID=gene-XCQ_RS17700;Name=XCQ_RS17700;gbkey=Gene;gene_biotype=protein_coding;locus_tag=XCQ_RS17700;old_locus_tag=XCQ_17700</t>
  </si>
  <si>
    <t>ID=gene-XCQ_RS17705;Name=XCQ_RS17705;gbkey=Gene;gene_biotype=protein_coding;locus_tag=XCQ_RS17705;old_locus_tag=XCQ_17705</t>
  </si>
  <si>
    <t>ID=gene-XCQ_RS17710;Name=XCQ_RS17710;gbkey=Gene;gene_biotype=protein_coding;locus_tag=XCQ_RS17710;old_locus_tag=XCQ_17710</t>
  </si>
  <si>
    <t>ID=gene-XCQ_RS17715;Name=XCQ_RS17715;gbkey=Gene;gene_biotype=protein_coding;locus_tag=XCQ_RS17715;old_locus_tag=XCQ_17715</t>
  </si>
  <si>
    <t>ID=gene-XCQ_RS17720;Name=rsgA;gbkey=Gene;gene=rsgA;gene_biotype=protein_coding;locus_tag=XCQ_RS17720;old_locus_tag=XCQ_17720</t>
  </si>
  <si>
    <t>ID=gene-XCQ_RS17725;Name=XCQ_RS17725;gbkey=Gene;gene_biotype=protein_coding;locus_tag=XCQ_RS17725;old_locus_tag=XCQ_17725</t>
  </si>
  <si>
    <t>ID=gene-XCQ_RS17730;Name=XCQ_RS17730;gbkey=Gene;gene_biotype=protein_coding;locus_tag=XCQ_RS17730;old_locus_tag=XCQ_17730</t>
  </si>
  <si>
    <t>ID=gene-XCQ_RS17735;Name=XCQ_RS17735;gbkey=Gene;gene_biotype=protein_coding;locus_tag=XCQ_RS17735;old_locus_tag=XCQ_17735</t>
  </si>
  <si>
    <t>ID=gene-XCQ_RS17740;Name=XCQ_RS17740;gbkey=Gene;gene_biotype=protein_coding;locus_tag=XCQ_RS17740;old_locus_tag=XCQ_17740</t>
  </si>
  <si>
    <t>ID=gene-XCQ_RS17745;Name=XCQ_RS17745;gbkey=Gene;gene_biotype=protein_coding;locus_tag=XCQ_RS17745;old_locus_tag=XCQ_17745</t>
  </si>
  <si>
    <t>ID=gene-XCQ_RS17750;Name=grxD;gbkey=Gene;gene=grxD;gene_biotype=protein_coding;locus_tag=XCQ_RS17750;old_locus_tag=XCQ_17750</t>
  </si>
  <si>
    <t>ID=gene-XCQ_RS17755;Name=XCQ_RS17755;gbkey=Gene;gene_biotype=protein_coding;locus_tag=XCQ_RS17755;old_locus_tag=XCQ_17755</t>
  </si>
  <si>
    <t>ID=gene-XCQ_RS17760;Name=XCQ_RS17760;gbkey=Gene;gene_biotype=protein_coding;locus_tag=XCQ_RS17760;old_locus_tag=XCQ_17760</t>
  </si>
  <si>
    <t>ID=gene-XCQ_RS17765;Name=XCQ_RS17765;gbkey=Gene;gene_biotype=protein_coding;locus_tag=XCQ_RS17765;old_locus_tag=XCQ_17765</t>
  </si>
  <si>
    <t>ID=gene-XCQ_RS17770;Name=XCQ_RS17770;gbkey=Gene;gene_biotype=protein_coding;locus_tag=XCQ_RS17770;old_locus_tag=XCQ_17770</t>
  </si>
  <si>
    <t>ID=gene-XCQ_RS17775;Name=XCQ_RS17775;gbkey=Gene;gene_biotype=pseudogene;locus_tag=XCQ_RS17775;old_locus_tag=XCQ_17775;pseudo=true</t>
  </si>
  <si>
    <t>ID=gene-XCQ_RS17780;Name=XCQ_RS17780;gbkey=Gene;gene_biotype=protein_coding;locus_tag=XCQ_RS17780;old_locus_tag=XCQ_17780</t>
  </si>
  <si>
    <t>ID=gene-XCQ_RS17785;Name=def;gbkey=Gene;gene=def;gene_biotype=protein_coding;locus_tag=XCQ_RS17785;old_locus_tag=XCQ_17785</t>
  </si>
  <si>
    <t>ID=gene-XCQ_RS17790;Name=arsC;gbkey=Gene;gene=arsC;gene_biotype=protein_coding;locus_tag=XCQ_RS17790;old_locus_tag=XCQ_17790</t>
  </si>
  <si>
    <t>ID=gene-XCQ_RS17795;Name=XCQ_RS17795;gbkey=Gene;gene_biotype=protein_coding;locus_tag=XCQ_RS17795;old_locus_tag=XCQ_17795</t>
  </si>
  <si>
    <t>ID=gene-XCQ_RS17800;Name=XCQ_RS17800;gbkey=Gene;gene_biotype=protein_coding;locus_tag=XCQ_RS17800;old_locus_tag=XCQ_17800</t>
  </si>
  <si>
    <t>ID=gene-XCQ_RS17805;Name=XCQ_RS17805;gbkey=Gene;gene_biotype=protein_coding;locus_tag=XCQ_RS17805;old_locus_tag=XCQ_17805</t>
  </si>
  <si>
    <t>ID=gene-XCQ_RS17810;Name=bcsZ;gbkey=Gene;gene=bcsZ;gene_biotype=protein_coding;locus_tag=XCQ_RS17810;old_locus_tag=XCQ_17810</t>
  </si>
  <si>
    <t>ID=gene-XCQ_RS17815;Name=bcsB;gbkey=Gene;gene=bcsB;gene_biotype=protein_coding;locus_tag=XCQ_RS17815;old_locus_tag=XCQ_17815</t>
  </si>
  <si>
    <t>ID=gene-XCQ_RS17820;Name=bcsA;gbkey=Gene;gene=bcsA;gene_biotype=protein_coding;locus_tag=XCQ_RS17820;old_locus_tag=XCQ_17820</t>
  </si>
  <si>
    <t>ID=gene-XCQ_RS17825;Name=XCQ_RS17825;gbkey=Gene;gene_biotype=protein_coding;locus_tag=XCQ_RS17825;old_locus_tag=XCQ_17825</t>
  </si>
  <si>
    <t>ID=gene-XCQ_RS17830;Name=XCQ_RS17830;gbkey=Gene;gene_biotype=protein_coding;locus_tag=XCQ_RS17830;old_locus_tag=XCQ_17830</t>
  </si>
  <si>
    <t>ID=gene-XCQ_RS17835;Name=pncB;gbkey=Gene;gene=pncB;gene_biotype=protein_coding;locus_tag=XCQ_RS17835;old_locus_tag=XCQ_17835</t>
  </si>
  <si>
    <t>ID=gene-XCQ_RS17840;Name=XCQ_RS17840;gbkey=Gene;gene_biotype=protein_coding;locus_tag=XCQ_RS17840;old_locus_tag=XCQ_17840</t>
  </si>
  <si>
    <t>ID=gene-XCQ_RS17845;Name=XCQ_RS17845;gbkey=Gene;gene_biotype=protein_coding;locus_tag=XCQ_RS17845;old_locus_tag=XCQ_17845</t>
  </si>
  <si>
    <t>ID=gene-XCQ_RS17850;Name=XCQ_RS17850;gbkey=Gene;gene_biotype=protein_coding;locus_tag=XCQ_RS17850;old_locus_tag=XCQ_17850</t>
  </si>
  <si>
    <t>ID=gene-XCQ_RS17855;Name=XCQ_RS17855;gbkey=Gene;gene_biotype=protein_coding;locus_tag=XCQ_RS17855;old_locus_tag=XCQ_17855</t>
  </si>
  <si>
    <t>ID=gene-XCQ_RS17860;Name=XCQ_RS17860;gbkey=Gene;gene_biotype=protein_coding;locus_tag=XCQ_RS17860;old_locus_tag=XCQ_17860</t>
  </si>
  <si>
    <t>ID=gene-XCQ_RS17865;Name=XCQ_RS17865;gbkey=Gene;gene_biotype=protein_coding;locus_tag=XCQ_RS17865;old_locus_tag=XCQ_17865</t>
  </si>
  <si>
    <t>ID=gene-XCQ_RS17870;Name=XCQ_RS17870;gbkey=Gene;gene_biotype=protein_coding;locus_tag=XCQ_RS17870;old_locus_tag=XCQ_17870</t>
  </si>
  <si>
    <t>ID=gene-XCQ_RS17875;Name=pnuC;gbkey=Gene;gene=pnuC;gene_biotype=protein_coding;locus_tag=XCQ_RS17875;old_locus_tag=XCQ_17875</t>
  </si>
  <si>
    <t>ID=gene-XCQ_RS17880;Name=XCQ_RS17880;gbkey=Gene;gene_biotype=protein_coding;locus_tag=XCQ_RS17880;old_locus_tag=XCQ_17880</t>
  </si>
  <si>
    <t>ID=gene-XCQ_RS17885;Name=XCQ_RS17885;gbkey=Gene;gene_biotype=protein_coding;locus_tag=XCQ_RS17885;old_locus_tag=XCQ_17885</t>
  </si>
  <si>
    <t>ID=gene-XCQ_RS17890;Name=XCQ_RS17890;gbkey=Gene;gene_biotype=protein_coding;locus_tag=XCQ_RS17890;old_locus_tag=XCQ_17890</t>
  </si>
  <si>
    <t>ID=gene-XCQ_RS17895;Name=gspD;gbkey=Gene;gene=gspD;gene_biotype=protein_coding;locus_tag=XCQ_RS17895;old_locus_tag=XCQ_17895</t>
  </si>
  <si>
    <t>ID=gene-XCQ_RS17900;Name=xpsN;gbkey=Gene;gene=xpsN;gene_biotype=protein_coding;locus_tag=XCQ_RS17900;old_locus_tag=XCQ_17900</t>
  </si>
  <si>
    <t>ID=gene-XCQ_RS17905;Name=gspM;gbkey=Gene;gene=gspM;gene_biotype=protein_coding;locus_tag=XCQ_RS17905;old_locus_tag=XCQ_17905</t>
  </si>
  <si>
    <t>ID=gene-XCQ_RS17910;Name=XCQ_RS17910;gbkey=Gene;gene_biotype=protein_coding;locus_tag=XCQ_RS17910;old_locus_tag=XCQ_17910</t>
  </si>
  <si>
    <t>ID=gene-XCQ_RS17915;Name=XCQ_RS17915;gbkey=Gene;gene_biotype=protein_coding;locus_tag=XCQ_RS17915;old_locus_tag=XCQ_17915</t>
  </si>
  <si>
    <t>ID=gene-XCQ_RS17920;Name=XCQ_RS17920;gbkey=Gene;gene_biotype=protein_coding;locus_tag=XCQ_RS17920;old_locus_tag=XCQ_17920</t>
  </si>
  <si>
    <t>ID=gene-XCQ_RS17925;Name=XCQ_RS17925;gbkey=Gene;gene_biotype=protein_coding;locus_tag=XCQ_RS17925;old_locus_tag=XCQ_17925</t>
  </si>
  <si>
    <t>ID=gene-XCQ_RS17930;Name=XCQ_RS17930;gbkey=Gene;gene_biotype=protein_coding;locus_tag=XCQ_RS17930;old_locus_tag=XCQ_17930</t>
  </si>
  <si>
    <t>ID=gene-XCQ_RS17935;Name=gspG;gbkey=Gene;gene=gspG;gene_biotype=protein_coding;locus_tag=XCQ_RS17935;old_locus_tag=XCQ_17935</t>
  </si>
  <si>
    <t>ID=gene-XCQ_RS17940;Name=XCQ_RS17940;gbkey=Gene;gene_biotype=protein_coding;locus_tag=XCQ_RS17940;old_locus_tag=XCQ_17940</t>
  </si>
  <si>
    <t>ID=gene-XCQ_RS17945;Name=gspE;gbkey=Gene;gene=gspE;gene_biotype=protein_coding;locus_tag=XCQ_RS17945;old_locus_tag=XCQ_17945</t>
  </si>
  <si>
    <t>ID=gene-XCQ_RS17950;Name=XCQ_RS17950;gbkey=Gene;gene_biotype=protein_coding;locus_tag=XCQ_RS17950;old_locus_tag=XCQ_17950</t>
  </si>
  <si>
    <t>ID=gene-XCQ_RS17955;Name=XCQ_RS17955;gbkey=Gene;gene_biotype=protein_coding;locus_tag=XCQ_RS17955;old_locus_tag=XCQ_17955</t>
  </si>
  <si>
    <t>ID=gene-XCQ_RS17960;Name=XCQ_RS17960;gbkey=Gene;gene_biotype=protein_coding;locus_tag=XCQ_RS17960;old_locus_tag=XCQ_17960</t>
  </si>
  <si>
    <t>ID=gene-XCQ_RS17965;Name=XCQ_RS17965;gbkey=Gene;gene_biotype=protein_coding;locus_tag=XCQ_RS17965;old_locus_tag=XCQ_17965</t>
  </si>
  <si>
    <t>ID=gene-XCQ_RS17970;Name=purL;gbkey=Gene;gene=purL;gene_biotype=protein_coding;gene_synonym=purI;locus_tag=XCQ_RS17970;old_locus_tag=XCQ_17970</t>
  </si>
  <si>
    <t>ID=gene-XCQ_RS17975;Name=XCQ_RS17975;gbkey=Gene;gene_biotype=protein_coding;locus_tag=XCQ_RS17975;old_locus_tag=XCQ_17975</t>
  </si>
  <si>
    <t>ID=gene-XCQ_RS17980;Name=xerD;gbkey=Gene;gene=xerD;gene_biotype=protein_coding;locus_tag=XCQ_RS17980;old_locus_tag=XCQ_17980</t>
  </si>
  <si>
    <t>ID=gene-XCQ_RS17985;Name=XCQ_RS17985;gbkey=Gene;gene_biotype=protein_coding;locus_tag=XCQ_RS17985;old_locus_tag=XCQ_17985</t>
  </si>
  <si>
    <t>ID=gene-XCQ_RS17990;Name=XCQ_RS17990;gbkey=Gene;gene_biotype=protein_coding;locus_tag=XCQ_RS17990;old_locus_tag=XCQ_17990</t>
  </si>
  <si>
    <t>ID=gene-XCQ_RS17995;Name=lptG;gbkey=Gene;gene=lptG;gene_biotype=protein_coding;locus_tag=XCQ_RS17995;old_locus_tag=XCQ_17995</t>
  </si>
  <si>
    <t>ID=gene-XCQ_RS18000;Name=lptF;gbkey=Gene;gene=lptF;gene_biotype=protein_coding;locus_tag=XCQ_RS18000;old_locus_tag=XCQ_18000</t>
  </si>
  <si>
    <t>ID=gene-XCQ_RS18005;Name=XCQ_RS18005;gbkey=Gene;gene_biotype=protein_coding;locus_tag=XCQ_RS18005;old_locus_tag=XCQ_18005</t>
  </si>
  <si>
    <t>ID=gene-XCQ_RS18010;Name=XCQ_RS18010;gbkey=Gene;gene_biotype=protein_coding;locus_tag=XCQ_RS18010;old_locus_tag=XCQ_18010</t>
  </si>
  <si>
    <t>ID=gene-XCQ_RS18015;Name=XCQ_RS18015;gbkey=Gene;gene_biotype=protein_coding;locus_tag=XCQ_RS18015;old_locus_tag=XCQ_18015</t>
  </si>
  <si>
    <t>ID=gene-XCQ_RS18020;Name=XCQ_RS18020;gbkey=Gene;gene_biotype=protein_coding;locus_tag=XCQ_RS18020;old_locus_tag=XCQ_18020</t>
  </si>
  <si>
    <t>ID=gene-XCQ_RS18025;Name=XCQ_RS18025;gbkey=Gene;gene_biotype=protein_coding;locus_tag=XCQ_RS18025;old_locus_tag=XCQ_18025</t>
  </si>
  <si>
    <t>ID=gene-XCQ_RS18030;Name=XCQ_RS18030;gbkey=Gene;gene_biotype=protein_coding;locus_tag=XCQ_RS18030;old_locus_tag=XCQ_18030</t>
  </si>
  <si>
    <t>ID=gene-XCQ_RS18035;Name=XCQ_RS18035;gbkey=Gene;gene_biotype=protein_coding;locus_tag=XCQ_RS18035;old_locus_tag=XCQ_18035</t>
  </si>
  <si>
    <t>ID=gene-XCQ_RS18040;Name=XCQ_RS18040;gbkey=Gene;gene_biotype=protein_coding;locus_tag=XCQ_RS18040;old_locus_tag=XCQ_18040</t>
  </si>
  <si>
    <t>ID=gene-XCQ_RS18045;Name=rimI;gbkey=Gene;gene=rimI;gene_biotype=protein_coding;locus_tag=XCQ_RS18045;old_locus_tag=XCQ_18045</t>
  </si>
  <si>
    <t>ID=gene-XCQ_RS18050;Name=XCQ_RS18050;gbkey=Gene;gene_biotype=protein_coding;locus_tag=XCQ_RS18050;old_locus_tag=XCQ_18050</t>
  </si>
  <si>
    <t>ID=gene-XCQ_RS18055;Name=pssA;gbkey=Gene;gene=pssA;gene_biotype=protein_coding;locus_tag=XCQ_RS18055;old_locus_tag=XCQ_18055</t>
  </si>
  <si>
    <t>ID=gene-XCQ_RS18060;Name=XCQ_RS18060;gbkey=Gene;gene_biotype=protein_coding;locus_tag=XCQ_RS18060;old_locus_tag=XCQ_18060</t>
  </si>
  <si>
    <t>ID=gene-XCQ_RS18065;Name=XCQ_RS18065;gbkey=Gene;gene_biotype=protein_coding;locus_tag=XCQ_RS18065;old_locus_tag=XCQ_18065</t>
  </si>
  <si>
    <t>ID=gene-XCQ_RS18070;Name=XCQ_RS18070;gbkey=Gene;gene_biotype=protein_coding;locus_tag=XCQ_RS18070;old_locus_tag=XCQ_18070</t>
  </si>
  <si>
    <t>ID=gene-XCQ_RS18075;Name=XCQ_RS18075;gbkey=Gene;gene_biotype=protein_coding;locus_tag=XCQ_RS18075;old_locus_tag=XCQ_18075</t>
  </si>
  <si>
    <t>ID=gene-XCQ_RS18080;Name=XCQ_RS18080;gbkey=Gene;gene_biotype=protein_coding;locus_tag=XCQ_RS18080;old_locus_tag=XCQ_18080</t>
  </si>
  <si>
    <t>ID=gene-XCQ_RS18085;Name=XCQ_RS18085;gbkey=Gene;gene_biotype=protein_coding;locus_tag=XCQ_RS18085;old_locus_tag=XCQ_18085</t>
  </si>
  <si>
    <t>ID=gene-XCQ_RS18090;Name=XCQ_RS18090;gbkey=Gene;gene_biotype=protein_coding;locus_tag=XCQ_RS18090;old_locus_tag=XCQ_18090</t>
  </si>
  <si>
    <t>ID=gene-XCQ_RS18095;Name=XCQ_RS18095;gbkey=Gene;gene_biotype=protein_coding;locus_tag=XCQ_RS18095;old_locus_tag=XCQ_18095</t>
  </si>
  <si>
    <t>ID=gene-XCQ_RS18100;Name=XCQ_RS18100;gbkey=Gene;gene_biotype=protein_coding;locus_tag=XCQ_RS18100;old_locus_tag=XCQ_18100</t>
  </si>
  <si>
    <t>ID=gene-XCQ_RS18105;Name=XCQ_RS18105;gbkey=Gene;gene_biotype=protein_coding;locus_tag=XCQ_RS18105;old_locus_tag=XCQ_18105</t>
  </si>
  <si>
    <t>ID=gene-XCQ_RS18110;Name=XCQ_RS18110;gbkey=Gene;gene_biotype=protein_coding;locus_tag=XCQ_RS18110;old_locus_tag=XCQ_18110</t>
  </si>
  <si>
    <t>ID=gene-XCQ_RS18115;Name=XCQ_RS18115;gbkey=Gene;gene_biotype=protein_coding;locus_tag=XCQ_RS18115;old_locus_tag=XCQ_18115</t>
  </si>
  <si>
    <t>ID=gene-XCQ_RS18120;Name=XCQ_RS18120;gbkey=Gene;gene_biotype=protein_coding;locus_tag=XCQ_RS18120;old_locus_tag=XCQ_18120</t>
  </si>
  <si>
    <t>ID=gene-XCQ_RS18125;Name=XCQ_RS18125;gbkey=Gene;gene_biotype=protein_coding;locus_tag=XCQ_RS18125;old_locus_tag=XCQ_18125</t>
  </si>
  <si>
    <t>ID=gene-XCQ_RS18130;Name=XCQ_RS18130;gbkey=Gene;gene_biotype=protein_coding;locus_tag=XCQ_RS18130;old_locus_tag=XCQ_18130</t>
  </si>
  <si>
    <t>ID=gene-XCQ_RS18135;Name=XCQ_RS18135;gbkey=Gene;gene_biotype=protein_coding;locus_tag=XCQ_RS18135;old_locus_tag=XCQ_18135</t>
  </si>
  <si>
    <t>ID=gene-XCQ_RS18140;Name=rfbD;gbkey=Gene;gene=rfbD;gene_biotype=protein_coding;locus_tag=XCQ_RS18140;old_locus_tag=XCQ_18140</t>
  </si>
  <si>
    <t>ID=gene-XCQ_RS18145;Name=rfbC;gbkey=Gene;gene=rfbC;gene_biotype=protein_coding;locus_tag=XCQ_RS18145;old_locus_tag=XCQ_18145</t>
  </si>
  <si>
    <t>ID=gene-XCQ_RS18150;Name=rfbA;gbkey=Gene;gene=rfbA;gene_biotype=protein_coding;locus_tag=XCQ_RS18150;old_locus_tag=XCQ_18150</t>
  </si>
  <si>
    <t>ID=gene-XCQ_RS18155;Name=rfbB;gbkey=Gene;gene=rfbB;gene_biotype=protein_coding;locus_tag=XCQ_RS18155;old_locus_tag=XCQ_18155</t>
  </si>
  <si>
    <t>ID=gene-XCQ_RS18160;Name=XCQ_RS18160;gbkey=Gene;gene_biotype=protein_coding;locus_tag=XCQ_RS18160;old_locus_tag=XCQ_18160</t>
  </si>
  <si>
    <t>ID=gene-XCQ_RS18165;Name=XCQ_RS18165;gbkey=Gene;gene_biotype=protein_coding;locus_tag=XCQ_RS18165;old_locus_tag=XCQ_18165</t>
  </si>
  <si>
    <t>ID=gene-XCQ_RS18170;Name=XCQ_RS18170;gbkey=Gene;gene_biotype=protein_coding;locus_tag=XCQ_RS18170;old_locus_tag=XCQ_18170</t>
  </si>
  <si>
    <t>ID=gene-XCQ_RS18175;Name=XCQ_RS18175;gbkey=Gene;gene_biotype=protein_coding;locus_tag=XCQ_RS18175;old_locus_tag=XCQ_18175</t>
  </si>
  <si>
    <t>ID=gene-XCQ_RS18180;Name=XCQ_RS18180;gbkey=Gene;gene_biotype=protein_coding;locus_tag=XCQ_RS18180;old_locus_tag=XCQ_18180</t>
  </si>
  <si>
    <t>ID=gene-XCQ_RS18185;Name=XCQ_RS18185;gbkey=Gene;gene_biotype=protein_coding;locus_tag=XCQ_RS18185;old_locus_tag=XCQ_18185</t>
  </si>
  <si>
    <t>ID=gene-XCQ_RS18190;Name=XCQ_RS18190;gbkey=Gene;gene_biotype=protein_coding;locus_tag=XCQ_RS18190;old_locus_tag=XCQ_18190</t>
  </si>
  <si>
    <t>ID=gene-XCQ_RS18195;Name=XCQ_RS18195;gbkey=Gene;gene_biotype=protein_coding;locus_tag=XCQ_RS18195;old_locus_tag=XCQ_18195</t>
  </si>
  <si>
    <t>ID=gene-XCQ_RS18200;Name=XCQ_RS18200;gbkey=Gene;gene_biotype=protein_coding;locus_tag=XCQ_RS18200;old_locus_tag=XCQ_18200</t>
  </si>
  <si>
    <t>ID=gene-XCQ_RS18205;Name=XCQ_RS18205;gbkey=Gene;gene_biotype=protein_coding;locus_tag=XCQ_RS18205;old_locus_tag=XCQ_18205</t>
  </si>
  <si>
    <t>ID=gene-XCQ_RS18210;Name=XCQ_RS18210;gbkey=Gene;gene_biotype=protein_coding;locus_tag=XCQ_RS18210;old_locus_tag=XCQ_18210</t>
  </si>
  <si>
    <t>ID=gene-XCQ_RS18215;Name=XCQ_RS18215;gbkey=Gene;gene_biotype=protein_coding;locus_tag=XCQ_RS18215;old_locus_tag=XCQ_18215</t>
  </si>
  <si>
    <t>ID=gene-XCQ_RS18220;Name=XCQ_RS18220;gbkey=Gene;gene_biotype=protein_coding;locus_tag=XCQ_RS18220;old_locus_tag=XCQ_18220</t>
  </si>
  <si>
    <t>ID=gene-XCQ_RS18225;Name=XCQ_RS18225;gbkey=Gene;gene_biotype=protein_coding;locus_tag=XCQ_RS18225;old_locus_tag=XCQ_18225</t>
  </si>
  <si>
    <t>ID=gene-XCQ_RS18230;Name=XCQ_RS18230;gbkey=Gene;gene_biotype=protein_coding;locus_tag=XCQ_RS18230;old_locus_tag=XCQ_18230</t>
  </si>
  <si>
    <t>ID=gene-XCQ_RS18235;Name=XCQ_RS18235;gbkey=Gene;gene_biotype=protein_coding;locus_tag=XCQ_RS18235;old_locus_tag=XCQ_18235</t>
  </si>
  <si>
    <t>ID=gene-XCQ_RS18240;Name=XCQ_RS18240;gbkey=Gene;gene_biotype=protein_coding;locus_tag=XCQ_RS18240;old_locus_tag=XCQ_18240</t>
  </si>
  <si>
    <t>ID=gene-XCQ_RS18245;Name=XCQ_RS18245;gbkey=Gene;gene_biotype=protein_coding;locus_tag=XCQ_RS18245;old_locus_tag=XCQ_18245</t>
  </si>
  <si>
    <t>ID=gene-XCQ_RS18250;Name=XCQ_RS18250;gbkey=Gene;gene_biotype=protein_coding;locus_tag=XCQ_RS18250;old_locus_tag=XCQ_18250</t>
  </si>
  <si>
    <t>ID=gene-XCQ_RS18255;Name=XCQ_RS18255;gbkey=Gene;gene_biotype=protein_coding;locus_tag=XCQ_RS18255;old_locus_tag=XCQ_18255</t>
  </si>
  <si>
    <t>ID=gene-XCQ_RS18260;Name=XCQ_RS18260;gbkey=Gene;gene_biotype=protein_coding;locus_tag=XCQ_RS18260;old_locus_tag=XCQ_18260</t>
  </si>
  <si>
    <t>ID=gene-XCQ_RS18265;Name=XCQ_RS18265;gbkey=Gene;gene_biotype=protein_coding;locus_tag=XCQ_RS18265;old_locus_tag=XCQ_18265</t>
  </si>
  <si>
    <t>ID=gene-XCQ_RS18270;Name=XCQ_RS18270;gbkey=Gene;gene_biotype=protein_coding;locus_tag=XCQ_RS18270;old_locus_tag=XCQ_18270</t>
  </si>
  <si>
    <t>ID=gene-XCQ_RS18275;Name=maiA;gbkey=Gene;gene=maiA;gene_biotype=protein_coding;locus_tag=XCQ_RS18275;old_locus_tag=XCQ_18275</t>
  </si>
  <si>
    <t>ID=gene-XCQ_RS18280;Name=XCQ_RS18280;gbkey=Gene;gene_biotype=protein_coding;locus_tag=XCQ_RS18280;old_locus_tag=XCQ_18280</t>
  </si>
  <si>
    <t>ID=gene-XCQ_RS18285;Name=XCQ_RS18285;gbkey=Gene;gene_biotype=protein_coding;locus_tag=XCQ_RS18285;old_locus_tag=XCQ_18285</t>
  </si>
  <si>
    <t>ID=gene-XCQ_RS18290;Name=XCQ_RS18290;gbkey=Gene;gene_biotype=protein_coding;locus_tag=XCQ_RS18290;old_locus_tag=XCQ_18290</t>
  </si>
  <si>
    <t>ID=gene-XCQ_RS18295;Name=XCQ_RS18295;gbkey=Gene;gene_biotype=protein_coding;locus_tag=XCQ_RS18295;old_locus_tag=XCQ_18295</t>
  </si>
  <si>
    <t>ID=gene-XCQ_RS18300;Name=XCQ_RS18300;gbkey=Gene;gene_biotype=protein_coding;locus_tag=XCQ_RS18300;old_locus_tag=XCQ_18300</t>
  </si>
  <si>
    <t>ID=gene-XCQ_RS18305;Name=queD;gbkey=Gene;gene=queD;gene_biotype=protein_coding;locus_tag=XCQ_RS18305;old_locus_tag=XCQ_18305</t>
  </si>
  <si>
    <t>ID=gene-XCQ_RS18310;Name=XCQ_RS18310;gbkey=Gene;gene_biotype=protein_coding;locus_tag=XCQ_RS18310;old_locus_tag=XCQ_18310</t>
  </si>
  <si>
    <t>ID=gene-XCQ_RS18315;Name=bioD;gbkey=Gene;gene=bioD;gene_biotype=protein_coding;locus_tag=XCQ_RS18315;old_locus_tag=XCQ_18315</t>
  </si>
  <si>
    <t>ID=gene-XCQ_RS18320;Name=XCQ_RS18320;gbkey=Gene;gene_biotype=pseudogene;locus_tag=XCQ_RS18320;old_locus_tag=XCQ_18320;pseudo=true</t>
  </si>
  <si>
    <t>ID=gene-XCQ_RS18325;Name=XCQ_RS18325;gbkey=Gene;gene_biotype=protein_coding;locus_tag=XCQ_RS18325;old_locus_tag=XCQ_18325</t>
  </si>
  <si>
    <t>ID=gene-XCQ_RS18330;Name=XCQ_RS18330;end_range=4287518,.;gbkey=Gene;gene_biotype=pseudogene;locus_tag=XCQ_RS18330;old_locus_tag=XCQ_18330;partial=true;pseudo=true</t>
  </si>
  <si>
    <t>ID=gene-XCQ_RS18335;Name=XCQ_RS18335;gbkey=Gene;gene_biotype=protein_coding;locus_tag=XCQ_RS18335;old_locus_tag=XCQ_18335</t>
  </si>
  <si>
    <t>ID=gene-XCQ_RS18340;Name=XCQ_RS18340;gbkey=Gene;gene_biotype=protein_coding;locus_tag=XCQ_RS18340;old_locus_tag=XCQ_18340</t>
  </si>
  <si>
    <t>ID=gene-XCQ_RS18345;Name=gph;gbkey=Gene;gene=gph;gene_biotype=protein_coding;locus_tag=XCQ_RS18345;old_locus_tag=XCQ_18345</t>
  </si>
  <si>
    <t>ID=gene-XCQ_RS18350;Name=dinB;gbkey=Gene;gene=dinB;gene_biotype=protein_coding;locus_tag=XCQ_RS18350;old_locus_tag=XCQ_18350</t>
  </si>
  <si>
    <t>ID=gene-XCQ_RS18355;Name=fabA;gbkey=Gene;gene=fabA;gene_biotype=protein_coding;locus_tag=XCQ_RS18355;old_locus_tag=XCQ_18355</t>
  </si>
  <si>
    <t>ID=gene-XCQ_RS18360;Name=fabB;gbkey=Gene;gene=fabB;gene_biotype=protein_coding;locus_tag=XCQ_RS18360;old_locus_tag=XCQ_18360</t>
  </si>
  <si>
    <t>ID=gene-XCQ_RS18365;Name=XCQ_RS18365;gbkey=Gene;gene_biotype=pseudogene;locus_tag=XCQ_RS18365;old_locus_tag=XCQ_18365;pseudo=true</t>
  </si>
  <si>
    <t>ID=gene-XCQ_RS18370;Name=XCQ_RS18370;gbkey=Gene;gene_biotype=protein_coding;locus_tag=XCQ_RS18370;old_locus_tag=XCQ_18370</t>
  </si>
  <si>
    <t>ID=gene-XCQ_RS18375;Name=XCQ_RS18375;gbkey=Gene;gene_biotype=protein_coding;locus_tag=XCQ_RS18375;old_locus_tag=XCQ_18375</t>
  </si>
  <si>
    <t>ID=gene-XCQ_RS18380;Name=XCQ_RS18380;gbkey=Gene;gene_biotype=protein_coding;locus_tag=XCQ_RS18380;old_locus_tag=XCQ_18380</t>
  </si>
  <si>
    <t>ID=gene-XCQ_RS18385;Name=XCQ_RS18385;gbkey=Gene;gene_biotype=protein_coding;locus_tag=XCQ_RS18385;old_locus_tag=XCQ_18385</t>
  </si>
  <si>
    <t>ID=gene-XCQ_RS18390;Name=XCQ_RS18390;gbkey=Gene;gene_biotype=protein_coding;locus_tag=XCQ_RS18390;old_locus_tag=XCQ_18390</t>
  </si>
  <si>
    <t>ID=gene-XCQ_RS18395;Name=gloA;gbkey=Gene;gene=gloA;gene_biotype=protein_coding;locus_tag=XCQ_RS18395;old_locus_tag=XCQ_18395</t>
  </si>
  <si>
    <t>ID=gene-XCQ_RS18400;Name=XCQ_RS18400;gbkey=Gene;gene_biotype=protein_coding;locus_tag=XCQ_RS18400;old_locus_tag=XCQ_18400</t>
  </si>
  <si>
    <t>ID=gene-XCQ_RS18405;Name=XCQ_RS18405;gbkey=Gene;gene_biotype=protein_coding;locus_tag=XCQ_RS18405;old_locus_tag=XCQ_18405</t>
  </si>
  <si>
    <t>ID=gene-XCQ_RS18410;Name=XCQ_RS18410;gbkey=Gene;gene_biotype=protein_coding;locus_tag=XCQ_RS18410;old_locus_tag=XCQ_18410</t>
  </si>
  <si>
    <t>ID=gene-XCQ_RS18415;Name=XCQ_RS18415;gbkey=Gene;gene_biotype=ncRNA;locus_tag=XCQ_RS18415;old_locus_tag=XCQ_18415</t>
  </si>
  <si>
    <t>ID=gene-XCQ_RS18420;Name=XCQ_RS18420;gbkey=Gene;gene_biotype=protein_coding;locus_tag=XCQ_RS18420;old_locus_tag=XCQ_18420</t>
  </si>
  <si>
    <t>ID=gene-XCQ_RS18425;Name=glmS;gbkey=Gene;gene=glmS;gene_biotype=protein_coding;locus_tag=XCQ_RS18425;old_locus_tag=XCQ_18425</t>
  </si>
  <si>
    <t>ID=gene-XCQ_RS18430;Name=XCQ_RS18430;gbkey=Gene;gene_biotype=protein_coding;locus_tag=XCQ_RS18430;old_locus_tag=XCQ_18430</t>
  </si>
  <si>
    <t>ID=gene-XCQ_RS18435;Name=XCQ_RS18435;gbkey=Gene;gene_biotype=protein_coding;locus_tag=XCQ_RS18435;old_locus_tag=XCQ_18435</t>
  </si>
  <si>
    <t>ID=gene-XCQ_RS18440;Name=XCQ_RS18440;gbkey=Gene;gene_biotype=protein_coding;locus_tag=XCQ_RS18440;old_locus_tag=XCQ_18440</t>
  </si>
  <si>
    <t>ID=gene-XCQ_RS18445;Name=XCQ_RS18445;gbkey=Gene;gene_biotype=protein_coding;locus_tag=XCQ_RS18445;old_locus_tag=XCQ_18445</t>
  </si>
  <si>
    <t>ID=gene-XCQ_RS18450;Name=XCQ_RS18450;gbkey=Gene;gene_biotype=protein_coding;locus_tag=XCQ_RS18450;old_locus_tag=XCQ_18450</t>
  </si>
  <si>
    <t>ID=gene-XCQ_RS18455;Name=XCQ_RS18455;gbkey=Gene;gene_biotype=pseudogene;locus_tag=XCQ_RS18455;old_locus_tag=XCQ_18455;pseudo=true</t>
  </si>
  <si>
    <t>ID=gene-XCQ_RS18460;Name=XCQ_RS18460;gbkey=Gene;gene_biotype=protein_coding;locus_tag=XCQ_RS18460;old_locus_tag=XCQ_18460</t>
  </si>
  <si>
    <t>ID=gene-XCQ_RS18465;Name=glmU;gbkey=Gene;gene=glmU;gene_biotype=protein_coding;locus_tag=XCQ_RS18465;old_locus_tag=XCQ_18465</t>
  </si>
  <si>
    <t>ID=gene-XCQ_RS18470;Name=XCQ_RS18470;gbkey=Gene;gene_biotype=protein_coding;locus_tag=XCQ_RS18470;old_locus_tag=XCQ_18470</t>
  </si>
  <si>
    <t>ID=gene-XCQ_RS18475;Name=XCQ_RS18475;gbkey=Gene;gene_biotype=protein_coding;locus_tag=XCQ_RS18475;old_locus_tag=XCQ_18475</t>
  </si>
  <si>
    <t>ID=gene-XCQ_RS18480;Name=XCQ_RS18480;gbkey=Gene;gene_biotype=protein_coding;locus_tag=XCQ_RS18480;old_locus_tag=XCQ_18480</t>
  </si>
  <si>
    <t>ID=gene-XCQ_RS18485;Name=atpD;gbkey=Gene;gene=atpD;gene_biotype=protein_coding;locus_tag=XCQ_RS18485;old_locus_tag=XCQ_18485</t>
  </si>
  <si>
    <t>ID=gene-XCQ_RS18490;Name=atpG;gbkey=Gene;gene=atpG;gene_biotype=protein_coding;locus_tag=XCQ_RS18490;old_locus_tag=XCQ_18490</t>
  </si>
  <si>
    <t>ID=gene-XCQ_RS18495;Name=atpA;gbkey=Gene;gene=atpA;gene_biotype=protein_coding;locus_tag=XCQ_RS18495;old_locus_tag=XCQ_18495</t>
  </si>
  <si>
    <t>ID=gene-XCQ_RS18500;Name=XCQ_RS18500;gbkey=Gene;gene_biotype=protein_coding;locus_tag=XCQ_RS18500;old_locus_tag=XCQ_18500</t>
  </si>
  <si>
    <t>ID=gene-XCQ_RS18505;Name=XCQ_RS18505;gbkey=Gene;gene_biotype=protein_coding;locus_tag=XCQ_RS18505;old_locus_tag=XCQ_18505</t>
  </si>
  <si>
    <t>ID=gene-XCQ_RS18510;Name=atpE;gbkey=Gene;gene=atpE;gene_biotype=protein_coding;locus_tag=XCQ_RS18510;old_locus_tag=XCQ_18510</t>
  </si>
  <si>
    <t>ID=gene-XCQ_RS18515;Name=atpB;gbkey=Gene;gene=atpB;gene_biotype=protein_coding;locus_tag=XCQ_RS18515;old_locus_tag=XCQ_18515</t>
  </si>
  <si>
    <t>ID=gene-XCQ_RS18520;Name=XCQ_RS18520;gbkey=Gene;gene_biotype=protein_coding;locus_tag=XCQ_RS18520;old_locus_tag=XCQ_18520</t>
  </si>
  <si>
    <t>ID=gene-XCQ_RS18525;Name=XCQ_RS18525;gbkey=Gene;gene_biotype=protein_coding;locus_tag=XCQ_RS18525;old_locus_tag=XCQ_18525</t>
  </si>
  <si>
    <t>ID=gene-XCQ_RS18530;Name=XCQ_RS18530;gbkey=Gene;gene_biotype=protein_coding;locus_tag=XCQ_RS18530;old_locus_tag=XCQ_18530</t>
  </si>
  <si>
    <t>ID=gene-XCQ_RS18535;Name=lpdA;gbkey=Gene;gene=lpdA;gene_biotype=protein_coding;locus_tag=XCQ_RS18535;old_locus_tag=XCQ_18535</t>
  </si>
  <si>
    <t>ID=gene-XCQ_RS18540;Name=XCQ_RS18540;gbkey=Gene;gene_biotype=protein_coding;locus_tag=XCQ_RS18540;old_locus_tag=XCQ_18540</t>
  </si>
  <si>
    <t>ID=gene-XCQ_RS18545;Name=XCQ_RS18545;gbkey=Gene;gene_biotype=protein_coding;locus_tag=XCQ_RS18545;old_locus_tag=XCQ_18545</t>
  </si>
  <si>
    <t>ID=gene-XCQ_RS18550;Name=XCQ_RS18550;gbkey=Gene;gene_biotype=protein_coding;locus_tag=XCQ_RS18550;old_locus_tag=XCQ_18550</t>
  </si>
  <si>
    <t>ID=gene-XCQ_RS18555;Name=XCQ_RS18555;gbkey=Gene;gene_biotype=protein_coding;locus_tag=XCQ_RS18555;old_locus_tag=XCQ_18555</t>
  </si>
  <si>
    <t>ID=gene-XCQ_RS18560;Name=XCQ_RS18560;gbkey=Gene;gene_biotype=protein_coding;locus_tag=XCQ_RS18560;old_locus_tag=XCQ_18560</t>
  </si>
  <si>
    <t>ID=gene-XCQ_RS18565;Name=XCQ_RS18565;gbkey=Gene;gene_biotype=protein_coding;locus_tag=XCQ_RS18565;old_locus_tag=XCQ_18565</t>
  </si>
  <si>
    <t>ID=gene-XCQ_RS18570;Name=XCQ_RS18570;gbkey=Gene;gene_biotype=protein_coding;locus_tag=XCQ_RS18570;old_locus_tag=XCQ_18570</t>
  </si>
  <si>
    <t>ID=gene-XCQ_RS18575;Name=xopAK;gbkey=Gene;gene=xopAK;gene_biotype=protein_coding;locus_tag=XCQ_RS18575;old_locus_tag=XCQ_18575</t>
  </si>
  <si>
    <t>ID=gene-XCQ_RS18580;Name=XCQ_RS18580;gbkey=Gene;gene_biotype=protein_coding;locus_tag=XCQ_RS18580;old_locus_tag=XCQ_18580</t>
  </si>
  <si>
    <t>ID=gene-XCQ_RS18585;Name=XCQ_RS18585;gbkey=Gene;gene_biotype=protein_coding;locus_tag=XCQ_RS18585;old_locus_tag=XCQ_18585</t>
  </si>
  <si>
    <t>ID=gene-XCQ_RS18590;Name=XCQ_RS18590;gbkey=Gene;gene_biotype=protein_coding;locus_tag=XCQ_RS18590;old_locus_tag=XCQ_18590</t>
  </si>
  <si>
    <t>ID=gene-XCQ_RS18595;Name=XCQ_RS18595;gbkey=Gene;gene_biotype=protein_coding;locus_tag=XCQ_RS18595;old_locus_tag=XCQ_18595</t>
  </si>
  <si>
    <t>ID=gene-XCQ_RS18600;Name=XCQ_RS18600;gbkey=Gene;gene_biotype=protein_coding;locus_tag=XCQ_RS18600;old_locus_tag=XCQ_18600</t>
  </si>
  <si>
    <t>ID=gene-XCQ_RS18605;Name=XCQ_RS18605;gbkey=Gene;gene_biotype=protein_coding;locus_tag=XCQ_RS18605;old_locus_tag=XCQ_18605</t>
  </si>
  <si>
    <t>ID=gene-XCQ_RS18610;Name=XCQ_RS18610;gbkey=Gene;gene_biotype=protein_coding;locus_tag=XCQ_RS18610;old_locus_tag=XCQ_18610</t>
  </si>
  <si>
    <t>ID=gene-XCQ_RS18615;Name=XCQ_RS18615;gbkey=Gene;gene_biotype=protein_coding;locus_tag=XCQ_RS18615;old_locus_tag=XCQ_18615</t>
  </si>
  <si>
    <t>ID=gene-XCQ_RS18620;Name=XCQ_RS18620;gbkey=Gene;gene_biotype=protein_coding;locus_tag=XCQ_RS18620;old_locus_tag=XCQ_18620</t>
  </si>
  <si>
    <t>ID=gene-XCQ_RS18625;Name=XCQ_RS18625;gbkey=Gene;gene_biotype=protein_coding;locus_tag=XCQ_RS18625;old_locus_tag=XCQ_18625</t>
  </si>
  <si>
    <t>ID=gene-XCQ_RS18630;Name=XCQ_RS18630;gbkey=Gene;gene_biotype=protein_coding;locus_tag=XCQ_RS18630;old_locus_tag=XCQ_18630</t>
  </si>
  <si>
    <t>ID=gene-XCQ_RS18635;Name=XCQ_RS18635;gbkey=Gene;gene_biotype=protein_coding;locus_tag=XCQ_RS18635;old_locus_tag=XCQ_18635</t>
  </si>
  <si>
    <t>ID=gene-XCQ_RS18640;Name=XCQ_RS18640;gbkey=Gene;gene_biotype=protein_coding;locus_tag=XCQ_RS18640;old_locus_tag=XCQ_18640</t>
  </si>
  <si>
    <t>ID=gene-XCQ_RS18645;Name=XCQ_RS18645;gbkey=Gene;gene_biotype=protein_coding;locus_tag=XCQ_RS18645;old_locus_tag=XCQ_18645</t>
  </si>
  <si>
    <t>ID=gene-XCQ_RS18650;Name=XCQ_RS18650;gbkey=Gene;gene_biotype=protein_coding;locus_tag=XCQ_RS18650;old_locus_tag=XCQ_18650</t>
  </si>
  <si>
    <t>ID=gene-XCQ_RS18655;Name=XCQ_RS18655;gbkey=Gene;gene_biotype=protein_coding;locus_tag=XCQ_RS18655;old_locus_tag=XCQ_18655</t>
  </si>
  <si>
    <t>ID=gene-XCQ_RS18660;Name=XCQ_RS18660;gbkey=Gene;gene_biotype=protein_coding;locus_tag=XCQ_RS18660;old_locus_tag=XCQ_18660</t>
  </si>
  <si>
    <t>ID=gene-XCQ_RS18665;Name=XCQ_RS18665;gbkey=Gene;gene_biotype=protein_coding;locus_tag=XCQ_RS18665;old_locus_tag=XCQ_18665</t>
  </si>
  <si>
    <t>ID=gene-XCQ_RS18670;Name=XCQ_RS18670;gbkey=Gene;gene_biotype=protein_coding;locus_tag=XCQ_RS18670;old_locus_tag=XCQ_18670</t>
  </si>
  <si>
    <t>ID=gene-XCQ_RS18675;Name=XCQ_RS18675;gbkey=Gene;gene_biotype=protein_coding;locus_tag=XCQ_RS18675;old_locus_tag=XCQ_18675</t>
  </si>
  <si>
    <t>ID=gene-XCQ_RS18680;Name=alr;gbkey=Gene;gene=alr;gene_biotype=protein_coding;locus_tag=XCQ_RS18680;old_locus_tag=XCQ_18680</t>
  </si>
  <si>
    <t>ID=gene-XCQ_RS18685;Name=XCQ_RS18685;gbkey=Gene;gene_biotype=protein_coding;locus_tag=XCQ_RS18685;old_locus_tag=XCQ_18685</t>
  </si>
  <si>
    <t>ID=gene-XCQ_RS18690;Name=XCQ_RS18690;gbkey=Gene;gene_biotype=protein_coding;locus_tag=XCQ_RS18690;old_locus_tag=XCQ_18690</t>
  </si>
  <si>
    <t>ID=gene-XCQ_RS18695;Name=XCQ_RS18695;gbkey=Gene;gene_biotype=protein_coding;locus_tag=XCQ_RS18695;old_locus_tag=XCQ_18695</t>
  </si>
  <si>
    <t>ID=gene-XCQ_RS18700;Name=msrB;gbkey=Gene;gene=msrB;gene_biotype=protein_coding;locus_tag=XCQ_RS18700;old_locus_tag=XCQ_18700</t>
  </si>
  <si>
    <t>ID=gene-XCQ_RS18705;Name=XCQ_RS18705;gbkey=Gene;gene_biotype=protein_coding;locus_tag=XCQ_RS18705;old_locus_tag=XCQ_18705</t>
  </si>
  <si>
    <t>ID=gene-XCQ_RS18710;Name=motA;gbkey=Gene;gene=motA;gene_biotype=protein_coding;locus_tag=XCQ_RS18710;old_locus_tag=XCQ_18710</t>
  </si>
  <si>
    <t>ID=gene-XCQ_RS18715;Name=motB;gbkey=Gene;gene=motB;gene_biotype=protein_coding;locus_tag=XCQ_RS18715;old_locus_tag=XCQ_18715</t>
  </si>
  <si>
    <t>ID=gene-XCQ_RS18720;Name=XCQ_RS18720;gbkey=Gene;gene_biotype=protein_coding;locus_tag=XCQ_RS18720;old_locus_tag=XCQ_18720</t>
  </si>
  <si>
    <t>ID=gene-XCQ_RS18725;Name=XCQ_RS18725;gbkey=Gene;gene_biotype=protein_coding;locus_tag=XCQ_RS18725;old_locus_tag=XCQ_18725</t>
  </si>
  <si>
    <t>ID=gene-XCQ_RS18730;Name=XCQ_RS18730;gbkey=Gene;gene_biotype=protein_coding;locus_tag=XCQ_RS18730;old_locus_tag=XCQ_18730</t>
  </si>
  <si>
    <t>ID=gene-XCQ_RS18735;Name=XCQ_RS18735;gbkey=Gene;gene_biotype=protein_coding;locus_tag=XCQ_RS18735;old_locus_tag=XCQ_18735</t>
  </si>
  <si>
    <t>ID=gene-XCQ_RS18740;Name=XCQ_RS18740;gbkey=Gene;gene_biotype=protein_coding;locus_tag=XCQ_RS18740;old_locus_tag=XCQ_18740</t>
  </si>
  <si>
    <t>ID=gene-XCQ_RS18745;Name=XCQ_RS18745;gbkey=Gene;gene_biotype=protein_coding;locus_tag=XCQ_RS18745;old_locus_tag=XCQ_18745</t>
  </si>
  <si>
    <t>ID=gene-XCQ_RS18750;Name=XCQ_RS18750;gbkey=Gene;gene_biotype=protein_coding;locus_tag=XCQ_RS18750;old_locus_tag=XCQ_18750</t>
  </si>
  <si>
    <t>ID=gene-XCQ_RS18755;Name=XCQ_RS18755;gbkey=Gene;gene_biotype=protein_coding;locus_tag=XCQ_RS18755;old_locus_tag=XCQ_18755</t>
  </si>
  <si>
    <t>ID=gene-XCQ_RS18760;Name=XCQ_RS18760;gbkey=Gene;gene_biotype=protein_coding;locus_tag=XCQ_RS18760;old_locus_tag=XCQ_18760</t>
  </si>
  <si>
    <t>ID=gene-XCQ_RS18765;Name=XCQ_RS18765;gbkey=Gene;gene_biotype=protein_coding;locus_tag=XCQ_RS18765;old_locus_tag=XCQ_18765</t>
  </si>
  <si>
    <t>ID=gene-XCQ_RS18770;Name=XCQ_RS18770;gbkey=Gene;gene_biotype=protein_coding;locus_tag=XCQ_RS18770;old_locus_tag=XCQ_18770</t>
  </si>
  <si>
    <t>ID=gene-XCQ_RS18775;Name=XCQ_RS18775;gbkey=Gene;gene_biotype=protein_coding;locus_tag=XCQ_RS18775;old_locus_tag=XCQ_18775</t>
  </si>
  <si>
    <t>ID=gene-XCQ_RS18780;Name=XCQ_RS18780;gbkey=Gene;gene_biotype=protein_coding;locus_tag=XCQ_RS18780;old_locus_tag=XCQ_18780</t>
  </si>
  <si>
    <t>ID=gene-XCQ_RS18785;Name=XCQ_RS18785;gbkey=Gene;gene_biotype=protein_coding;locus_tag=XCQ_RS18785;old_locus_tag=XCQ_18785</t>
  </si>
  <si>
    <t>ID=gene-XCQ_RS18790;Name=XCQ_RS18790;gbkey=Gene;gene_biotype=protein_coding;locus_tag=XCQ_RS18790;old_locus_tag=XCQ_18790</t>
  </si>
  <si>
    <t>ID=gene-XCQ_RS18795;Name=XCQ_RS18795;gbkey=Gene;gene_biotype=protein_coding;locus_tag=XCQ_RS18795;old_locus_tag=XCQ_18795</t>
  </si>
  <si>
    <t>ID=gene-XCQ_RS18800;Name=XCQ_RS18800;gbkey=Gene;gene_biotype=pseudogene;locus_tag=XCQ_RS18800;old_locus_tag=XCQ_18800;pseudo=true</t>
  </si>
  <si>
    <t>ID=gene-XCQ_RS18805;Name=XCQ_RS18805;gbkey=Gene;gene_biotype=protein_coding;locus_tag=XCQ_RS18805;old_locus_tag=XCQ_18805</t>
  </si>
  <si>
    <t>ID=gene-XCQ_RS18810;Name=XCQ_RS18810;gbkey=Gene;gene_biotype=protein_coding;locus_tag=XCQ_RS18810;old_locus_tag=XCQ_18810</t>
  </si>
  <si>
    <t>ID=gene-XCQ_RS18815;Name=XCQ_RS18815;gbkey=Gene;gene_biotype=protein_coding;locus_tag=XCQ_RS18815;old_locus_tag=XCQ_18815</t>
  </si>
  <si>
    <t>ID=gene-XCQ_RS18820;Name=XCQ_RS18820;gbkey=Gene;gene_biotype=protein_coding;locus_tag=XCQ_RS18820;old_locus_tag=XCQ_18820</t>
  </si>
  <si>
    <t>ID=gene-XCQ_RS18825;Name=XCQ_RS18825;gbkey=Gene;gene_biotype=protein_coding;locus_tag=XCQ_RS18825;old_locus_tag=XCQ_18825</t>
  </si>
  <si>
    <t>ID=gene-XCQ_RS18830;Name=XCQ_RS18830;gbkey=Gene;gene_biotype=protein_coding;locus_tag=XCQ_RS18830;old_locus_tag=XCQ_18830</t>
  </si>
  <si>
    <t>ID=gene-XCQ_RS18835;Name=XCQ_RS18835;gbkey=Gene;gene_biotype=protein_coding;locus_tag=XCQ_RS18835;old_locus_tag=XCQ_18835</t>
  </si>
  <si>
    <t>ID=gene-XCQ_RS18840;Name=XCQ_RS18840;gbkey=Gene;gene_biotype=protein_coding;locus_tag=XCQ_RS18840;old_locus_tag=XCQ_18840</t>
  </si>
  <si>
    <t>ID=gene-XCQ_RS18845;Name=XCQ_RS18845;gbkey=Gene;gene_biotype=protein_coding;locus_tag=XCQ_RS18845;old_locus_tag=XCQ_18845</t>
  </si>
  <si>
    <t>ID=gene-XCQ_RS18850;Name=XCQ_RS18850;gbkey=Gene;gene_biotype=protein_coding;locus_tag=XCQ_RS18850;old_locus_tag=XCQ_18850</t>
  </si>
  <si>
    <t>ID=gene-XCQ_RS18855;Name=XCQ_RS18855;gbkey=Gene;gene_biotype=protein_coding;locus_tag=XCQ_RS18855;old_locus_tag=XCQ_18855</t>
  </si>
  <si>
    <t>ID=gene-XCQ_RS18860;Name=XCQ_RS18860;gbkey=Gene;gene_biotype=protein_coding;locus_tag=XCQ_RS18860;old_locus_tag=XCQ_18860</t>
  </si>
  <si>
    <t>ID=gene-XCQ_RS18865;Name=XCQ_RS18865;gbkey=Gene;gene_biotype=protein_coding;locus_tag=XCQ_RS18865;old_locus_tag=XCQ_18865</t>
  </si>
  <si>
    <t>ID=gene-XCQ_RS18870;Name=XCQ_RS18870;gbkey=Gene;gene_biotype=pseudogene;locus_tag=XCQ_RS18870;old_locus_tag=XCQ_18870;pseudo=true</t>
  </si>
  <si>
    <t>ID=gene-XCQ_RS18875;Name=XCQ_RS18875;gbkey=Gene;gene_biotype=protein_coding;locus_tag=XCQ_RS18875;old_locus_tag=XCQ_18875</t>
  </si>
  <si>
    <t>ID=gene-XCQ_RS18880;Name=XCQ_RS18880;gbkey=Gene;gene_biotype=protein_coding;locus_tag=XCQ_RS18880;old_locus_tag=XCQ_18880</t>
  </si>
  <si>
    <t>ID=gene-XCQ_RS18885;Name=XCQ_RS18885;gbkey=Gene;gene_biotype=protein_coding;locus_tag=XCQ_RS18885;old_locus_tag=XCQ_18885</t>
  </si>
  <si>
    <t>ID=gene-XCQ_RS18890;Name=XCQ_RS18890;gbkey=Gene;gene_biotype=protein_coding;locus_tag=XCQ_RS18890;old_locus_tag=XCQ_18890</t>
  </si>
  <si>
    <t>ID=gene-XCQ_RS18895;Name=XCQ_RS18895;gbkey=Gene;gene_biotype=protein_coding;locus_tag=XCQ_RS18895;old_locus_tag=XCQ_18895</t>
  </si>
  <si>
    <t>ID=gene-XCQ_RS18900;Name=XCQ_RS18900;gbkey=Gene;gene_biotype=protein_coding;locus_tag=XCQ_RS18900;old_locus_tag=XCQ_18900</t>
  </si>
  <si>
    <t>ID=gene-XCQ_RS18905;Name=cydB;gbkey=Gene;gene=cydB;gene_biotype=protein_coding;locus_tag=XCQ_RS18905;old_locus_tag=XCQ_18905</t>
  </si>
  <si>
    <t>ID=gene-XCQ_RS18910;Name=XCQ_RS18910;gbkey=Gene;gene_biotype=protein_coding;locus_tag=XCQ_RS18910;old_locus_tag=XCQ_18910</t>
  </si>
  <si>
    <t>ID=gene-XCQ_RS18915;Name=XCQ_RS18915;gbkey=Gene;gene_biotype=protein_coding;locus_tag=XCQ_RS18915;old_locus_tag=XCQ_18915</t>
  </si>
  <si>
    <t>ID=gene-XCQ_RS18920;Name=XCQ_RS18920;gbkey=Gene;gene_biotype=protein_coding;locus_tag=XCQ_RS18920;old_locus_tag=XCQ_18920</t>
  </si>
  <si>
    <t>ID=gene-XCQ_RS18925;Name=galE;gbkey=Gene;gene=galE;gene_biotype=protein_coding;locus_tag=XCQ_RS18925;old_locus_tag=XCQ_18925</t>
  </si>
  <si>
    <t>ID=gene-XCQ_RS18930;Name=XCQ_RS18930;gbkey=Gene;gene_biotype=protein_coding;locus_tag=XCQ_RS18930;old_locus_tag=XCQ_18930</t>
  </si>
  <si>
    <t>ID=gene-XCQ_RS18935;Name=glf;gbkey=Gene;gene=glf;gene_biotype=protein_coding;locus_tag=XCQ_RS18935;old_locus_tag=XCQ_18935</t>
  </si>
  <si>
    <t>ID=gene-XCQ_RS18940;Name=XCQ_RS18940;gbkey=Gene;gene_biotype=protein_coding;locus_tag=XCQ_RS18940;old_locus_tag=XCQ_18940</t>
  </si>
  <si>
    <t>ID=gene-XCQ_RS18945;Name=XCQ_RS18945;gbkey=Gene;gene_biotype=protein_coding;locus_tag=XCQ_RS18945;old_locus_tag=XCQ_18945</t>
  </si>
  <si>
    <t>ID=gene-XCQ_RS18950;Name=XCQ_RS18950;gbkey=Gene;gene_biotype=protein_coding;locus_tag=XCQ_RS18950;old_locus_tag=XCQ_18950</t>
  </si>
  <si>
    <t>ID=gene-XCQ_RS18955;Name=XCQ_RS18955;gbkey=Gene;gene_biotype=protein_coding;locus_tag=XCQ_RS18955;old_locus_tag=XCQ_18955</t>
  </si>
  <si>
    <t>ID=gene-XCQ_RS18960;Name=XCQ_RS18960;gbkey=Gene;gene_biotype=protein_coding;locus_tag=XCQ_RS18960;old_locus_tag=XCQ_18960</t>
  </si>
  <si>
    <t>ID=gene-XCQ_RS18965;Name=XCQ_RS18965;gbkey=Gene;gene_biotype=protein_coding;locus_tag=XCQ_RS18965;old_locus_tag=XCQ_18965</t>
  </si>
  <si>
    <t>ID=gene-XCQ_RS18970;Name=XCQ_RS18970;gbkey=Gene;gene_biotype=protein_coding;locus_tag=XCQ_RS18970;old_locus_tag=XCQ_18970</t>
  </si>
  <si>
    <t>ID=gene-XCQ_RS18975;Name=XCQ_RS18975;gbkey=Gene;gene_biotype=protein_coding;locus_tag=XCQ_RS18975;old_locus_tag=XCQ_18975</t>
  </si>
  <si>
    <t>ID=gene-XCQ_RS18980;Name=XCQ_RS18980;gbkey=Gene;gene_biotype=protein_coding;locus_tag=XCQ_RS18980;old_locus_tag=XCQ_18980</t>
  </si>
  <si>
    <t>ID=gene-XCQ_RS18985;Name=XCQ_RS18985;gbkey=Gene;gene_biotype=protein_coding;locus_tag=XCQ_RS18985;old_locus_tag=XCQ_18985</t>
  </si>
  <si>
    <t>ID=gene-XCQ_RS18990;Name=XCQ_RS18990;gbkey=Gene;gene_biotype=pseudogene;locus_tag=XCQ_RS18990;old_locus_tag=XCQ_18990;pseudo=true</t>
  </si>
  <si>
    <t>ID=gene-XCQ_RS18995;Name=XCQ_RS18995;gbkey=Gene;gene_biotype=pseudogene;locus_tag=XCQ_RS18995;old_locus_tag=XCQ_18995;pseudo=true</t>
  </si>
  <si>
    <t>ID=gene-XCQ_RS19000;Name=XCQ_RS19000;gbkey=Gene;gene_biotype=protein_coding;locus_tag=XCQ_RS19000;old_locus_tag=XCQ_19000</t>
  </si>
  <si>
    <t>ID=gene-XCQ_RS19005;Name=XCQ_RS19005;gbkey=Gene;gene_biotype=protein_coding;locus_tag=XCQ_RS19005;old_locus_tag=XCQ_19005</t>
  </si>
  <si>
    <t>ID=gene-XCQ_RS19010;Name=XCQ_RS19010;gbkey=Gene;gene_biotype=protein_coding;locus_tag=XCQ_RS19010;old_locus_tag=XCQ_19010</t>
  </si>
  <si>
    <t>ID=gene-XCQ_RS19015;Name=XCQ_RS19015;gbkey=Gene;gene_biotype=protein_coding;locus_tag=XCQ_RS19015;old_locus_tag=XCQ_19015</t>
  </si>
  <si>
    <t>ID=gene-XCQ_RS19020;Name=XCQ_RS19020;gbkey=Gene;gene_biotype=protein_coding;locus_tag=XCQ_RS19020;old_locus_tag=XCQ_19020</t>
  </si>
  <si>
    <t>ID=gene-XCQ_RS19025;Name=XCQ_RS19025;gbkey=Gene;gene_biotype=protein_coding;locus_tag=XCQ_RS19025;old_locus_tag=XCQ_19025</t>
  </si>
  <si>
    <t>ID=gene-XCQ_RS19030;Name=XCQ_RS19030;gbkey=Gene;gene_biotype=protein_coding;locus_tag=XCQ_RS19030;old_locus_tag=XCQ_19030</t>
  </si>
  <si>
    <t>ID=gene-XCQ_RS19035;Name=XCQ_RS19035;gbkey=Gene;gene_biotype=protein_coding;locus_tag=XCQ_RS19035;old_locus_tag=XCQ_19035</t>
  </si>
  <si>
    <t>ID=gene-XCQ_RS19040;Name=XCQ_RS19040;gbkey=Gene;gene_biotype=protein_coding;locus_tag=XCQ_RS19040;old_locus_tag=XCQ_19040</t>
  </si>
  <si>
    <t>ID=gene-XCQ_RS19045;Name=XCQ_RS19045;end_range=4437500,.;gbkey=Gene;gene_biotype=pseudogene;locus_tag=XCQ_RS19045;old_locus_tag=XCQ_19045;partial=true;pseudo=true</t>
  </si>
  <si>
    <t>ID=gene-XCQ_RS19050;Name=XCQ_RS19050;gbkey=Gene;gene_biotype=protein_coding;locus_tag=XCQ_RS19050;old_locus_tag=XCQ_19050</t>
  </si>
  <si>
    <t>ID=gene-XCQ_RS19055;Name=XCQ_RS19055;gbkey=Gene;gene_biotype=pseudogene;locus_tag=XCQ_RS19055;old_locus_tag=XCQ_19055;partial=true;pseudo=true;start_range=.,4438697</t>
  </si>
  <si>
    <t>ID=gene-XCQ_RS19060;Name=XCQ_RS19060;gbkey=Gene;gene_biotype=protein_coding;locus_tag=XCQ_RS19060;old_locus_tag=XCQ_19060</t>
  </si>
  <si>
    <t>ID=gene-XCQ_RS19065;Name=XCQ_RS19065;gbkey=Gene;gene_biotype=protein_coding;locus_tag=XCQ_RS19065;old_locus_tag=XCQ_19065</t>
  </si>
  <si>
    <t>ID=gene-XCQ_RS19070;Name=XCQ_RS19070;gbkey=Gene;gene_biotype=protein_coding;locus_tag=XCQ_RS19070;old_locus_tag=XCQ_19070</t>
  </si>
  <si>
    <t>ID=gene-XCQ_RS19075;Name=XCQ_RS19075;gbkey=Gene;gene_biotype=protein_coding;locus_tag=XCQ_RS19075;old_locus_tag=XCQ_19075</t>
  </si>
  <si>
    <t>ID=gene-XCQ_RS22620;Name=XCQ_RS22620;gbkey=Gene;gene_biotype=protein_coding;locus_tag=XCQ_RS22620</t>
  </si>
  <si>
    <t>ID=gene-XCQ_RS22625;Name=XCQ_RS22625;gbkey=Gene;gene_biotype=pseudogene;locus_tag=XCQ_RS22625;partial=true;pseudo=true;start_range=.,4444380</t>
  </si>
  <si>
    <t>ID=gene-XCQ_RS19085;Name=XCQ_RS19085;gbkey=Gene;gene_biotype=protein_coding;locus_tag=XCQ_RS19085;old_locus_tag=XCQ_19085</t>
  </si>
  <si>
    <t>ID=gene-XCQ_RS19090;Name=XCQ_RS19090;gbkey=Gene;gene_biotype=protein_coding;locus_tag=XCQ_RS19090;old_locus_tag=XCQ_19090</t>
  </si>
  <si>
    <t>ID=gene-XCQ_RS19095;Name=XCQ_RS19095;gbkey=Gene;gene_biotype=pseudogene;locus_tag=XCQ_RS19095;old_locus_tag=XCQ_19095;pseudo=true</t>
  </si>
  <si>
    <t>ID=gene-XCQ_RS19100;Name=XCQ_RS19100;gbkey=Gene;gene_biotype=protein_coding;locus_tag=XCQ_RS19100;old_locus_tag=XCQ_19100</t>
  </si>
  <si>
    <t>ID=gene-XCQ_RS19105;Name=XCQ_RS19105;gbkey=Gene;gene_biotype=protein_coding;locus_tag=XCQ_RS19105;old_locus_tag=XCQ_19105</t>
  </si>
  <si>
    <t>ID=gene-XCQ_RS19110;Name=XCQ_RS19110;gbkey=Gene;gene_biotype=protein_coding;locus_tag=XCQ_RS19110;old_locus_tag=XCQ_19110</t>
  </si>
  <si>
    <t>ID=gene-XCQ_RS19115;Name=XCQ_RS19115;end_range=4447694,.;gbkey=Gene;gene_biotype=pseudogene;locus_tag=XCQ_RS19115;old_locus_tag=XCQ_19115;partial=true;pseudo=true</t>
  </si>
  <si>
    <t>ID=gene-XCQ_RS19120;Name=XCQ_RS19120;end_range=4448577,.;gbkey=Gene;gene_biotype=pseudogene;locus_tag=XCQ_RS19120;old_locus_tag=XCQ_19120;partial=true;pseudo=true;start_range=.,4448028</t>
  </si>
  <si>
    <t>ID=gene-XCQ_RS19125;Name=map;gbkey=Gene;gene=map;gene_biotype=protein_coding;locus_tag=XCQ_RS19125;old_locus_tag=XCQ_19125</t>
  </si>
  <si>
    <t>ID=gene-XCQ_RS19130;Name=XCQ_RS19130;gbkey=Gene;gene_biotype=protein_coding;locus_tag=XCQ_RS19130;old_locus_tag=XCQ_19130</t>
  </si>
  <si>
    <t>ID=gene-XCQ_RS19135;Name=XCQ_RS19135;gbkey=Gene;gene_biotype=protein_coding;locus_tag=XCQ_RS19135;old_locus_tag=XCQ_19135</t>
  </si>
  <si>
    <t>ID=gene-XCQ_RS19140;Name=XCQ_RS19140;gbkey=Gene;gene_biotype=pseudogene;locus_tag=XCQ_RS19140;old_locus_tag=XCQ_19140;partial=true;pseudo=true;start_range=.,4450436</t>
  </si>
  <si>
    <t>ID=gene-XCQ_RS19145;Name=XCQ_RS19145;gbkey=Gene;gene_biotype=tRNA;locus_tag=XCQ_RS19145;old_locus_tag=XCQ_19145</t>
  </si>
  <si>
    <t>ID=gene-XCQ_RS19150;Name=XCQ_RS19150;gbkey=Gene;gene_biotype=protein_coding;locus_tag=XCQ_RS19150;old_locus_tag=XCQ_19150</t>
  </si>
  <si>
    <t>ID=gene-XCQ_RS19155;Name=rpoD;gbkey=Gene;gene=rpoD;gene_biotype=protein_coding;locus_tag=XCQ_RS19155;old_locus_tag=XCQ_19155</t>
  </si>
  <si>
    <t>ID=gene-XCQ_RS19160;Name=dtd;gbkey=Gene;gene=dtd;gene_biotype=protein_coding;locus_tag=XCQ_RS19160;old_locus_tag=XCQ_19160</t>
  </si>
  <si>
    <t>ID=gene-XCQ_RS19165;Name=XCQ_RS19165;gbkey=Gene;gene_biotype=protein_coding;locus_tag=XCQ_RS19165;old_locus_tag=XCQ_19165</t>
  </si>
  <si>
    <t>ID=gene-XCQ_RS19170;Name=XCQ_RS19170;gbkey=Gene;gene_biotype=ncRNA;locus_tag=XCQ_RS19170;old_locus_tag=XCQ_19170</t>
  </si>
  <si>
    <t>ID=gene-XCQ_RS19175;Name=XCQ_RS19175;gbkey=Gene;gene_biotype=protein_coding;locus_tag=XCQ_RS19175;old_locus_tag=XCQ_19175</t>
  </si>
  <si>
    <t>ID=gene-XCQ_RS19180;Name=ribA;gbkey=Gene;gene=ribA;gene_biotype=protein_coding;locus_tag=XCQ_RS19180;old_locus_tag=XCQ_19180</t>
  </si>
  <si>
    <t>ID=gene-XCQ_RS19185;Name=XCQ_RS19185;gbkey=Gene;gene_biotype=protein_coding;locus_tag=XCQ_RS19185;old_locus_tag=XCQ_19185</t>
  </si>
  <si>
    <t>ID=gene-XCQ_RS19190;Name=XCQ_RS19190;gbkey=Gene;gene_biotype=protein_coding;locus_tag=XCQ_RS19190;old_locus_tag=XCQ_19190</t>
  </si>
  <si>
    <t>ID=gene-XCQ_RS19195;Name=XCQ_RS19195;gbkey=Gene;gene_biotype=protein_coding;locus_tag=XCQ_RS19195;old_locus_tag=XCQ_19195</t>
  </si>
  <si>
    <t>ID=gene-XCQ_RS19200;Name=XCQ_RS19200;gbkey=Gene;gene_biotype=protein_coding;locus_tag=XCQ_RS19200;old_locus_tag=XCQ_19200</t>
  </si>
  <si>
    <t>ID=gene-XCQ_RS19205;Name=XCQ_RS19205;gbkey=Gene;gene_biotype=protein_coding;locus_tag=XCQ_RS19205;old_locus_tag=XCQ_19205</t>
  </si>
  <si>
    <t>ID=gene-XCQ_RS19210;Name=XCQ_RS19210;gbkey=Gene;gene_biotype=protein_coding;locus_tag=XCQ_RS19210;old_locus_tag=XCQ_19210</t>
  </si>
  <si>
    <t>ID=gene-XCQ_RS19215;Name=rsmB;gbkey=Gene;gene=rsmB;gene_biotype=protein_coding;locus_tag=XCQ_RS19215;old_locus_tag=XCQ_19215</t>
  </si>
  <si>
    <t>ID=gene-XCQ_RS19220;Name=fmt;gbkey=Gene;gene=fmt;gene_biotype=protein_coding;locus_tag=XCQ_RS19220;old_locus_tag=XCQ_19220</t>
  </si>
  <si>
    <t>ID=gene-XCQ_RS19225;Name=def;gbkey=Gene;gene=def;gene_biotype=protein_coding;locus_tag=XCQ_RS19225;old_locus_tag=XCQ_19225</t>
  </si>
  <si>
    <t>ID=gene-XCQ_RS19230;Name=XCQ_RS19230;gbkey=Gene;gene_biotype=protein_coding;locus_tag=XCQ_RS19230;old_locus_tag=XCQ_19230</t>
  </si>
  <si>
    <t>ID=gene-XCQ_RS19235;Name=dprA;gbkey=Gene;gene=dprA;gene_biotype=protein_coding;locus_tag=XCQ_RS19235;old_locus_tag=XCQ_19235</t>
  </si>
  <si>
    <t>ID=gene-XCQ_RS19240;Name=XCQ_RS19240;gbkey=Gene;gene_biotype=protein_coding;locus_tag=XCQ_RS19240;old_locus_tag=XCQ_19240</t>
  </si>
  <si>
    <t>ID=gene-XCQ_RS19245;Name=XCQ_RS19245;gbkey=Gene;gene_biotype=protein_coding;locus_tag=XCQ_RS19245;old_locus_tag=XCQ_19245</t>
  </si>
  <si>
    <t>ID=gene-XCQ_RS19250;Name=XCQ_RS19250;gbkey=Gene;gene_biotype=protein_coding;locus_tag=XCQ_RS19250;old_locus_tag=XCQ_19250</t>
  </si>
  <si>
    <t>ID=gene-XCQ_RS19255;Name=XCQ_RS19255;gbkey=Gene;gene_biotype=protein_coding;locus_tag=XCQ_RS19255;old_locus_tag=XCQ_19255</t>
  </si>
  <si>
    <t>ID=gene-XCQ_RS19260;Name=XCQ_RS19260;gbkey=Gene;gene_biotype=protein_coding;locus_tag=XCQ_RS19260;old_locus_tag=XCQ_19260</t>
  </si>
  <si>
    <t>ID=gene-XCQ_RS19265;Name=XCQ_RS19265;gbkey=Gene;gene_biotype=protein_coding;locus_tag=XCQ_RS19265;old_locus_tag=XCQ_19265</t>
  </si>
  <si>
    <t>ID=gene-XCQ_RS19270;Name=XCQ_RS19270;gbkey=Gene;gene_biotype=protein_coding;locus_tag=XCQ_RS19270;old_locus_tag=XCQ_19270</t>
  </si>
  <si>
    <t>ID=gene-XCQ_RS19275;Name=XCQ_RS19275;gbkey=Gene;gene_biotype=protein_coding;locus_tag=XCQ_RS19275;old_locus_tag=XCQ_19275</t>
  </si>
  <si>
    <t>ID=gene-XCQ_RS19280;Name=XCQ_RS19280;gbkey=Gene;gene_biotype=protein_coding;locus_tag=XCQ_RS19280;old_locus_tag=XCQ_19280</t>
  </si>
  <si>
    <t>ID=gene-XCQ_RS19285;Name=sppA;gbkey=Gene;gene=sppA;gene_biotype=protein_coding;locus_tag=XCQ_RS19285;old_locus_tag=XCQ_19285</t>
  </si>
  <si>
    <t>ID=gene-XCQ_RS19290;Name=XCQ_RS19290;gbkey=Gene;gene_biotype=protein_coding;locus_tag=XCQ_RS19290;old_locus_tag=XCQ_19290</t>
  </si>
  <si>
    <t>ID=gene-XCQ_RS19295;Name=XCQ_RS19295;gbkey=Gene;gene_biotype=protein_coding;locus_tag=XCQ_RS19295;old_locus_tag=XCQ_19295</t>
  </si>
  <si>
    <t>ID=gene-XCQ_RS19300;Name=XCQ_RS19300;gbkey=Gene;gene_biotype=protein_coding;locus_tag=XCQ_RS19300;old_locus_tag=XCQ_19300</t>
  </si>
  <si>
    <t>ID=gene-XCQ_RS19305;Name=XCQ_RS19305;gbkey=Gene;gene_biotype=protein_coding;locus_tag=XCQ_RS19305;old_locus_tag=XCQ_19305</t>
  </si>
  <si>
    <t>ID=gene-XCQ_RS19310;Name=XCQ_RS19310;gbkey=Gene;gene_biotype=protein_coding;locus_tag=XCQ_RS19310;old_locus_tag=XCQ_19310</t>
  </si>
  <si>
    <t>ID=gene-XCQ_RS19315;Name=XCQ_RS19315;gbkey=Gene;gene_biotype=protein_coding;locus_tag=XCQ_RS19315;old_locus_tag=XCQ_19315</t>
  </si>
  <si>
    <t>ID=gene-XCQ_RS19320;Name=XCQ_RS19320;gbkey=Gene;gene_biotype=protein_coding;locus_tag=XCQ_RS19320;old_locus_tag=XCQ_19320</t>
  </si>
  <si>
    <t>ID=gene-XCQ_RS19325;Name=XCQ_RS19325;gbkey=Gene;gene_biotype=protein_coding;locus_tag=XCQ_RS19325;old_locus_tag=XCQ_19325</t>
  </si>
  <si>
    <t>ID=gene-XCQ_RS19330;Name=XCQ_RS19330;gbkey=Gene;gene_biotype=protein_coding;locus_tag=XCQ_RS19330;old_locus_tag=XCQ_19330</t>
  </si>
  <si>
    <t>ID=gene-XCQ_RS19335;Name=XCQ_RS19335;gbkey=Gene;gene_biotype=protein_coding;locus_tag=XCQ_RS19335;old_locus_tag=XCQ_19335</t>
  </si>
  <si>
    <t>ID=gene-XCQ_RS19340;Name=rpoH;gbkey=Gene;gene=rpoH;gene_biotype=protein_coding;locus_tag=XCQ_RS19340;old_locus_tag=XCQ_19340</t>
  </si>
  <si>
    <t>ID=gene-XCQ_RS19345;Name=ung;gbkey=Gene;gene=ung;gene_biotype=protein_coding;locus_tag=XCQ_RS19345;old_locus_tag=XCQ_19345</t>
  </si>
  <si>
    <t>ID=gene-XCQ_RS19350;Name=XCQ_RS19350;gbkey=Gene;gene_biotype=protein_coding;locus_tag=XCQ_RS19350;old_locus_tag=XCQ_19350</t>
  </si>
  <si>
    <t>ID=gene-XCQ_RS19355;Name=ftsX;gbkey=Gene;gene=ftsX;gene_biotype=protein_coding;locus_tag=XCQ_RS19355;old_locus_tag=XCQ_19355</t>
  </si>
  <si>
    <t>ID=gene-XCQ_RS19360;Name=ftsE;gbkey=Gene;gene=ftsE;gene_biotype=protein_coding;locus_tag=XCQ_RS19360;old_locus_tag=XCQ_19360</t>
  </si>
  <si>
    <t>ID=gene-XCQ_RS19365;Name=rhlB;gbkey=Gene;gene=rhlB;gene_biotype=protein_coding;locus_tag=XCQ_RS19365;old_locus_tag=XCQ_19365</t>
  </si>
  <si>
    <t>ID=gene-XCQ_RS19370;Name=trxA;gbkey=Gene;gene=trxA;gene_biotype=protein_coding;locus_tag=XCQ_RS19370;old_locus_tag=XCQ_19370</t>
  </si>
  <si>
    <t>ID=gene-XCQ_RS19375;Name=rho;gbkey=Gene;gene=rho;gene_biotype=protein_coding;locus_tag=XCQ_RS19375;old_locus_tag=XCQ_19375</t>
  </si>
  <si>
    <t>ID=gene-XCQ_RS19380;Name=aceK;gbkey=Gene;gene=aceK;gene_biotype=protein_coding;locus_tag=XCQ_RS19380;old_locus_tag=XCQ_19380</t>
  </si>
  <si>
    <t>ID=gene-XCQ_RS19385;Name=XCQ_RS19385;gbkey=Gene;gene_biotype=protein_coding;locus_tag=XCQ_RS19385;old_locus_tag=XCQ_19385</t>
  </si>
  <si>
    <t>ID=gene-XCQ_RS19390;Name=XCQ_RS19390;gbkey=Gene;gene_biotype=protein_coding;locus_tag=XCQ_RS19390;old_locus_tag=XCQ_19390</t>
  </si>
  <si>
    <t>ID=gene-XCQ_RS19395;Name=XCQ_RS19395;gbkey=Gene;gene_biotype=protein_coding;locus_tag=XCQ_RS19395;old_locus_tag=XCQ_19395</t>
  </si>
  <si>
    <t>ID=gene-XCQ_RS19400;Name=XCQ_RS19400;gbkey=Gene;gene_biotype=protein_coding;locus_tag=XCQ_RS19400;old_locus_tag=XCQ_19400</t>
  </si>
  <si>
    <t>ID=gene-XCQ_RS19405;Name=XCQ_RS19405;gbkey=Gene;gene_biotype=protein_coding;locus_tag=XCQ_RS19405;old_locus_tag=XCQ_19405</t>
  </si>
  <si>
    <t>ID=gene-XCQ_RS19410;Name=cas5c;gbkey=Gene;gene=cas5c;gene_biotype=protein_coding;locus_tag=XCQ_RS19410;old_locus_tag=XCQ_19410</t>
  </si>
  <si>
    <t>ID=gene-XCQ_RS19415;Name=cas8c;gbkey=Gene;gene=cas8c;gene_biotype=pseudogene;locus_tag=XCQ_RS19415;old_locus_tag=XCQ_19415;pseudo=true</t>
  </si>
  <si>
    <t>ID=gene-XCQ_RS19420;Name=cas7c;gbkey=Gene;gene=cas7c;gene_biotype=protein_coding;locus_tag=XCQ_RS19420;old_locus_tag=XCQ_19420</t>
  </si>
  <si>
    <t>ID=gene-XCQ_RS19425;Name=cas4;gbkey=Gene;gene=cas4;gene_biotype=protein_coding;locus_tag=XCQ_RS19425;old_locus_tag=XCQ_19425</t>
  </si>
  <si>
    <t>ID=gene-XCQ_RS19430;Name=cas1c;gbkey=Gene;gene=cas1c;gene_biotype=protein_coding;locus_tag=XCQ_RS19430;old_locus_tag=XCQ_19430</t>
  </si>
  <si>
    <t>ID=gene-XCQ_RS19435;Name=cas2;gbkey=Gene;gene=cas2;gene_biotype=protein_coding;locus_tag=XCQ_RS19435;old_locus_tag=XCQ_19435</t>
  </si>
  <si>
    <t>ID=gene-XCQ_RS19440;Name=XCQ_RS19440;gbkey=Gene;gene_biotype=protein_coding;locus_tag=XCQ_RS19440;old_locus_tag=XCQ_19440</t>
  </si>
  <si>
    <t>ID=gene-XCQ_RS19445;Name=XCQ_RS19445;gbkey=Gene;gene_biotype=protein_coding;locus_tag=XCQ_RS19445;old_locus_tag=XCQ_19445</t>
  </si>
  <si>
    <t>ID=gene-XCQ_RS19450;Name=queF;gbkey=Gene;gene=queF;gene_biotype=protein_coding;locus_tag=XCQ_RS19450;old_locus_tag=XCQ_19450</t>
  </si>
  <si>
    <t>ID=gene-XCQ_RS19455;Name=XCQ_RS19455;gbkey=Gene;gene_biotype=protein_coding;locus_tag=XCQ_RS19455;old_locus_tag=XCQ_19455</t>
  </si>
  <si>
    <t>ID=gene-XCQ_RS19460;Name=XCQ_RS19460;gbkey=Gene;gene_biotype=protein_coding;locus_tag=XCQ_RS19460;old_locus_tag=XCQ_19460</t>
  </si>
  <si>
    <t>ID=gene-XCQ_RS19465;Name=XCQ_RS19465;gbkey=Gene;gene_biotype=protein_coding;locus_tag=XCQ_RS19465;old_locus_tag=XCQ_19465</t>
  </si>
  <si>
    <t>ID=gene-XCQ_RS19470;Name=XCQ_RS19470;gbkey=Gene;gene_biotype=protein_coding;locus_tag=XCQ_RS19470;old_locus_tag=XCQ_19470</t>
  </si>
  <si>
    <t>ID=gene-XCQ_RS19475;Name=XCQ_RS19475;gbkey=Gene;gene_biotype=protein_coding;locus_tag=XCQ_RS19475;old_locus_tag=XCQ_19475</t>
  </si>
  <si>
    <t>ID=gene-XCQ_RS19480;Name=XCQ_RS19480;gbkey=Gene;gene_biotype=protein_coding;locus_tag=XCQ_RS19480;old_locus_tag=XCQ_19480</t>
  </si>
  <si>
    <t>ID=gene-XCQ_RS19485;Name=XCQ_RS19485;gbkey=Gene;gene_biotype=protein_coding;locus_tag=XCQ_RS19485;old_locus_tag=XCQ_19485</t>
  </si>
  <si>
    <t>ID=gene-XCQ_RS19490;Name=XCQ_RS19490;gbkey=Gene;gene_biotype=protein_coding;locus_tag=XCQ_RS19490;old_locus_tag=XCQ_19490</t>
  </si>
  <si>
    <t>ID=gene-XCQ_RS19495;Name=XCQ_RS19495;gbkey=Gene;gene_biotype=protein_coding;locus_tag=XCQ_RS19495;old_locus_tag=XCQ_19495</t>
  </si>
  <si>
    <t>ID=gene-XCQ_RS19500;Name=XCQ_RS19500;gbkey=Gene;gene_biotype=protein_coding;locus_tag=XCQ_RS19500;old_locus_tag=XCQ_19500</t>
  </si>
  <si>
    <t>ID=gene-XCQ_RS19505;Name=XCQ_RS19505;gbkey=Gene;gene_biotype=protein_coding;locus_tag=XCQ_RS19505;old_locus_tag=XCQ_19505</t>
  </si>
  <si>
    <t>ID=gene-XCQ_RS19510;Name=XCQ_RS19510;gbkey=Gene;gene_biotype=protein_coding;locus_tag=XCQ_RS19510;old_locus_tag=XCQ_19510</t>
  </si>
  <si>
    <t>ID=gene-XCQ_RS19515;Name=XCQ_RS19515;gbkey=Gene;gene_biotype=protein_coding;locus_tag=XCQ_RS19515;old_locus_tag=XCQ_19515</t>
  </si>
  <si>
    <t>ID=gene-XCQ_RS19520;Name=XCQ_RS19520;gbkey=Gene;gene_biotype=protein_coding;locus_tag=XCQ_RS19520;old_locus_tag=XCQ_19520</t>
  </si>
  <si>
    <t>ID=gene-XCQ_RS19525;Name=XCQ_RS19525;gbkey=Gene;gene_biotype=protein_coding;locus_tag=XCQ_RS19525;old_locus_tag=XCQ_19525</t>
  </si>
  <si>
    <t>ID=gene-XCQ_RS19530;Name=XCQ_RS19530;gbkey=Gene;gene_biotype=protein_coding;locus_tag=XCQ_RS19530;old_locus_tag=XCQ_19530</t>
  </si>
  <si>
    <t>ID=gene-XCQ_RS19535;Name=XCQ_RS19535;gbkey=Gene;gene_biotype=protein_coding;locus_tag=XCQ_RS19535;old_locus_tag=XCQ_19535</t>
  </si>
  <si>
    <t>ID=gene-XCQ_RS19540;Name=XCQ_RS19540;gbkey=Gene;gene_biotype=protein_coding;locus_tag=XCQ_RS19540;old_locus_tag=XCQ_19540</t>
  </si>
  <si>
    <t>ID=gene-XCQ_RS19545;Name=XCQ_RS19545;gbkey=Gene;gene_biotype=protein_coding;locus_tag=XCQ_RS19545;old_locus_tag=XCQ_19545</t>
  </si>
  <si>
    <t>ID=gene-XCQ_RS19550;Name=XCQ_RS19550;gbkey=Gene;gene_biotype=protein_coding;locus_tag=XCQ_RS19550;old_locus_tag=XCQ_19550</t>
  </si>
  <si>
    <t>ID=gene-XCQ_RS19555;Name=yiaA;gbkey=Gene;gene=yiaA;gene_biotype=protein_coding;locus_tag=XCQ_RS19555;old_locus_tag=XCQ_19555</t>
  </si>
  <si>
    <t>ID=gene-XCQ_RS19560;Name=XCQ_RS19560;gbkey=Gene;gene_biotype=protein_coding;locus_tag=XCQ_RS19560;old_locus_tag=XCQ_19560</t>
  </si>
  <si>
    <t>ID=gene-XCQ_RS19565;Name=XCQ_RS19565;gbkey=Gene;gene_biotype=protein_coding;locus_tag=XCQ_RS19565;old_locus_tag=XCQ_19565</t>
  </si>
  <si>
    <t>ID=gene-XCQ_RS19570;Name=folB;gbkey=Gene;gene=folB;gene_biotype=protein_coding;locus_tag=XCQ_RS19570;old_locus_tag=XCQ_19570</t>
  </si>
  <si>
    <t>ID=gene-XCQ_RS19575;Name=tsaD;gbkey=Gene;gene=tsaD;gene_biotype=protein_coding;locus_tag=XCQ_RS19575;old_locus_tag=XCQ_19575</t>
  </si>
  <si>
    <t>ID=gene-XCQ_RS19580;Name=rpsU;gbkey=Gene;gene=rpsU;gene_biotype=protein_coding;locus_tag=XCQ_RS19580;old_locus_tag=XCQ_19580</t>
  </si>
  <si>
    <t>ID=gene-XCQ_RS19585;Name=XCQ_RS19585;gbkey=Gene;gene_biotype=protein_coding;locus_tag=XCQ_RS19585;old_locus_tag=XCQ_19585</t>
  </si>
  <si>
    <t>ID=gene-XCQ_RS19590;Name=XCQ_RS19590;gbkey=Gene;gene_biotype=protein_coding;locus_tag=XCQ_RS19590;old_locus_tag=XCQ_19590</t>
  </si>
  <si>
    <t>ID=gene-XCQ_RS19595;Name=dnaG;gbkey=Gene;gene=dnaG;gene_biotype=protein_coding;locus_tag=XCQ_RS19595;old_locus_tag=XCQ_19595</t>
  </si>
  <si>
    <t>ID=gene-XCQ_RS19600;Name=XCQ_RS19600;gbkey=Gene;gene_biotype=protein_coding;locus_tag=XCQ_RS19600;old_locus_tag=XCQ_19600</t>
  </si>
  <si>
    <t>ID=gene-XCQ_RS19605;Name=XCQ_RS19605;gbkey=Gene;gene_biotype=protein_coding;locus_tag=XCQ_RS19605;old_locus_tag=XCQ_19605</t>
  </si>
  <si>
    <t>ID=gene-XCQ_RS19610;Name=cyoE;gbkey=Gene;gene=cyoE;gene_biotype=protein_coding;locus_tag=XCQ_RS19610;old_locus_tag=XCQ_19610</t>
  </si>
  <si>
    <t>ID=gene-XCQ_RS19615;Name=XCQ_RS19615;gbkey=Gene;gene_biotype=protein_coding;locus_tag=XCQ_RS19615;old_locus_tag=XCQ_19615</t>
  </si>
  <si>
    <t>ID=gene-XCQ_RS19620;Name=XCQ_RS19620;gbkey=Gene;gene_biotype=protein_coding;locus_tag=XCQ_RS19620;old_locus_tag=XCQ_19620</t>
  </si>
  <si>
    <t>ID=gene-XCQ_RS19625;Name=XCQ_RS19625;gbkey=Gene;gene_biotype=protein_coding;locus_tag=XCQ_RS19625;old_locus_tag=XCQ_19625</t>
  </si>
  <si>
    <t>ID=gene-XCQ_RS19630;Name=XCQ_RS19630;gbkey=Gene;gene_biotype=protein_coding;locus_tag=XCQ_RS19630;old_locus_tag=XCQ_19630</t>
  </si>
  <si>
    <t>ID=gene-XCQ_RS19635;Name=XCQ_RS19635;gbkey=Gene;gene_biotype=protein_coding;locus_tag=XCQ_RS19635;old_locus_tag=XCQ_19635</t>
  </si>
  <si>
    <t>ID=gene-XCQ_RS19640;Name=XCQ_RS19640;gbkey=Gene;gene_biotype=protein_coding;locus_tag=XCQ_RS19640;old_locus_tag=XCQ_19640</t>
  </si>
  <si>
    <t>ID=gene-XCQ_RS19645;Name=XCQ_RS19645;gbkey=Gene;gene_biotype=protein_coding;locus_tag=XCQ_RS19645;old_locus_tag=XCQ_19645</t>
  </si>
  <si>
    <t>ID=gene-XCQ_RS19650;Name=ctaD;gbkey=Gene;gene=ctaD;gene_biotype=protein_coding;locus_tag=XCQ_RS19650;old_locus_tag=XCQ_19650</t>
  </si>
  <si>
    <t>ID=gene-XCQ_RS19655;Name=coxB;gbkey=Gene;gene=coxB;gene_biotype=protein_coding;locus_tag=XCQ_RS19655;old_locus_tag=XCQ_19655</t>
  </si>
  <si>
    <t>ID=gene-XCQ_RS19660;Name=XCQ_RS19660;gbkey=Gene;gene_biotype=protein_coding;locus_tag=XCQ_RS19660;old_locus_tag=XCQ_19660</t>
  </si>
  <si>
    <t>ID=gene-XCQ_RS19665;Name=putA;gbkey=Gene;gene=putA;gene_biotype=protein_coding;locus_tag=XCQ_RS19665;old_locus_tag=XCQ_19665</t>
  </si>
  <si>
    <t>ID=gene-XCQ_RS19670;Name=rrf;gbkey=Gene;gene=rrf;gene_biotype=rRNA;locus_tag=XCQ_RS19670;old_locus_tag=XCQ_19670</t>
  </si>
  <si>
    <t>ID=gene-XCQ_RS19675;Name=XCQ_RS19675;gbkey=Gene;gene_biotype=rRNA;locus_tag=XCQ_RS19675;old_locus_tag=XCQ_19675</t>
  </si>
  <si>
    <t>ID=gene-XCQ_RS19680;Name=XCQ_RS19680;gbkey=Gene;gene_biotype=tRNA;locus_tag=XCQ_RS19680;old_locus_tag=XCQ_19680</t>
  </si>
  <si>
    <t>ID=gene-XCQ_RS19685;Name=XCQ_RS19685;gbkey=Gene;gene_biotype=tRNA;locus_tag=XCQ_RS19685;old_locus_tag=XCQ_19685</t>
  </si>
  <si>
    <t>ID=gene-XCQ_RS19690;Name=XCQ_RS19690;gbkey=Gene;gene_biotype=rRNA;locus_tag=XCQ_RS19690;old_locus_tag=XCQ_19690</t>
  </si>
  <si>
    <t>ID=gene-XCQ_RS19695;Name=tyrS;gbkey=Gene;gene=tyrS;gene_biotype=protein_coding;locus_tag=XCQ_RS19695;old_locus_tag=XCQ_19695</t>
  </si>
  <si>
    <t>ID=gene-XCQ_RS19700;Name=XCQ_RS19700;gbkey=Gene;gene_biotype=protein_coding;locus_tag=XCQ_RS19700;old_locus_tag=XCQ_19700</t>
  </si>
  <si>
    <t>ID=gene-XCQ_RS19705;Name=XCQ_RS19705;gbkey=Gene;gene_biotype=protein_coding;locus_tag=XCQ_RS19705;old_locus_tag=XCQ_19705</t>
  </si>
  <si>
    <t>ID=gene-XCQ_RS19710;Name=XCQ_RS19710;gbkey=Gene;gene_biotype=protein_coding;locus_tag=XCQ_RS19710;old_locus_tag=XCQ_19710</t>
  </si>
  <si>
    <t>ID=gene-XCQ_RS19715;Name=XCQ_RS19715;gbkey=Gene;gene_biotype=protein_coding;locus_tag=XCQ_RS19715;old_locus_tag=XCQ_19715</t>
  </si>
  <si>
    <t>ID=gene-XCQ_RS19720;Name=XCQ_RS19720;gbkey=Gene;gene_biotype=protein_coding;locus_tag=XCQ_RS19720;old_locus_tag=XCQ_19720</t>
  </si>
  <si>
    <t>ID=gene-XCQ_RS19725;Name=pyrE;gbkey=Gene;gene=pyrE;gene_biotype=protein_coding;locus_tag=XCQ_RS19725;old_locus_tag=XCQ_19725</t>
  </si>
  <si>
    <t>ID=gene-XCQ_RS19730;Name=XCQ_RS19730;gbkey=Gene;gene_biotype=protein_coding;locus_tag=XCQ_RS19730;old_locus_tag=XCQ_19730</t>
  </si>
  <si>
    <t>ID=gene-XCQ_RS19735;Name=XCQ_RS19735;gbkey=Gene;gene_biotype=protein_coding;locus_tag=XCQ_RS19735;old_locus_tag=XCQ_19735</t>
  </si>
  <si>
    <t>ID=gene-XCQ_RS19740;Name=XCQ_RS19740;gbkey=Gene;gene_biotype=protein_coding;locus_tag=XCQ_RS19740;old_locus_tag=XCQ_19740</t>
  </si>
  <si>
    <t>ID=gene-XCQ_RS19745;Name=XCQ_RS19745;gbkey=Gene;gene_biotype=protein_coding;locus_tag=XCQ_RS19745;old_locus_tag=XCQ_19745</t>
  </si>
  <si>
    <t>ID=gene-XCQ_RS19750;Name=XCQ_RS19750;gbkey=Gene;gene_biotype=protein_coding;locus_tag=XCQ_RS19750;old_locus_tag=XCQ_19750</t>
  </si>
  <si>
    <t>ID=gene-XCQ_RS19755;Name=XCQ_RS19755;gbkey=Gene;gene_biotype=protein_coding;locus_tag=XCQ_RS19755;old_locus_tag=XCQ_19755</t>
  </si>
  <si>
    <t>ID=gene-XCQ_RS19760;Name=XCQ_RS19760;gbkey=Gene;gene_biotype=protein_coding;locus_tag=XCQ_RS19760;old_locus_tag=XCQ_19760</t>
  </si>
  <si>
    <t>ID=gene-XCQ_RS19765;Name=XCQ_RS19765;gbkey=Gene;gene_biotype=protein_coding;locus_tag=XCQ_RS19765;old_locus_tag=XCQ_19765</t>
  </si>
  <si>
    <t>ID=gene-XCQ_RS19770;Name=XCQ_RS19770;gbkey=Gene;gene_biotype=protein_coding;locus_tag=XCQ_RS19770;old_locus_tag=XCQ_19770</t>
  </si>
  <si>
    <t>ID=gene-XCQ_RS19775;Name=dut;gbkey=Gene;gene=dut;gene_biotype=protein_coding;locus_tag=XCQ_RS19775;old_locus_tag=XCQ_19775</t>
  </si>
  <si>
    <t>ID=gene-XCQ_RS19780;Name=coaBC;gbkey=Gene;gene=coaBC;gene_biotype=protein_coding;locus_tag=XCQ_RS19780;old_locus_tag=XCQ_19780</t>
  </si>
  <si>
    <t>ID=gene-XCQ_RS19785;Name=radC;gbkey=Gene;gene=radC;gene_biotype=protein_coding;locus_tag=XCQ_RS19785;old_locus_tag=XCQ_19785</t>
  </si>
  <si>
    <t>ID=gene-XCQ_RS19790;Name=argS;gbkey=Gene;gene=argS;gene_biotype=protein_coding;locus_tag=XCQ_RS19790;old_locus_tag=XCQ_19790</t>
  </si>
  <si>
    <t>ID=gene-XCQ_RS19795;Name=XCQ_RS19795;gbkey=Gene;gene_biotype=protein_coding;locus_tag=XCQ_RS19795;old_locus_tag=XCQ_19795</t>
  </si>
  <si>
    <t>ID=gene-XCQ_RS19800;Name=XCQ_RS19800;gbkey=Gene;gene_biotype=protein_coding;locus_tag=XCQ_RS19800;old_locus_tag=XCQ_19800</t>
  </si>
  <si>
    <t>ID=gene-XCQ_RS19805;Name=XCQ_RS19805;gbkey=Gene;gene_biotype=protein_coding;locus_tag=XCQ_RS19805;old_locus_tag=XCQ_19805</t>
  </si>
  <si>
    <t>ID=gene-XCQ_RS19810;Name=XCQ_RS19810;gbkey=Gene;gene_biotype=protein_coding;locus_tag=XCQ_RS19810;old_locus_tag=XCQ_19810</t>
  </si>
  <si>
    <t>ID=gene-XCQ_RS19815;Name=XCQ_RS19815;gbkey=Gene;gene_biotype=protein_coding;locus_tag=XCQ_RS19815;old_locus_tag=XCQ_19815</t>
  </si>
  <si>
    <t>ID=gene-XCQ_RS19820;Name=XCQ_RS19820;gbkey=Gene;gene_biotype=protein_coding;locus_tag=XCQ_RS19820;old_locus_tag=XCQ_19820</t>
  </si>
  <si>
    <t>ID=gene-XCQ_RS19825;Name=speA;gbkey=Gene;gene=speA;gene_biotype=protein_coding;locus_tag=XCQ_RS19825;old_locus_tag=XCQ_19825</t>
  </si>
  <si>
    <t>ID=gene-XCQ_RS19830;Name=speE;gbkey=Gene;gene=speE;gene_biotype=protein_coding;locus_tag=XCQ_RS19830;old_locus_tag=XCQ_19830</t>
  </si>
  <si>
    <t>ID=gene-XCQ_RS19835;Name=XCQ_RS19835;gbkey=Gene;gene_biotype=protein_coding;locus_tag=XCQ_RS19835;old_locus_tag=XCQ_19835</t>
  </si>
  <si>
    <t>ID=gene-XCQ_RS19840;Name=XCQ_RS19840;gbkey=Gene;gene_biotype=protein_coding;locus_tag=XCQ_RS19840;old_locus_tag=XCQ_19840</t>
  </si>
  <si>
    <t>ID=gene-XCQ_RS19845;Name=XCQ_RS19845;gbkey=Gene;gene_biotype=protein_coding;locus_tag=XCQ_RS19845;old_locus_tag=XCQ_19845</t>
  </si>
  <si>
    <t>ID=gene-XCQ_RS19850;Name=XCQ_RS19850;gbkey=Gene;gene_biotype=protein_coding;locus_tag=XCQ_RS19850;old_locus_tag=XCQ_19850</t>
  </si>
  <si>
    <t>ID=gene-XCQ_RS19855;Name=XCQ_RS19855;gbkey=Gene;gene_biotype=protein_coding;locus_tag=XCQ_RS19855;old_locus_tag=XCQ_19855</t>
  </si>
  <si>
    <t>ID=gene-XCQ_RS19860;Name=XCQ_RS19860;gbkey=Gene;gene_biotype=protein_coding;locus_tag=XCQ_RS19860;old_locus_tag=XCQ_19860</t>
  </si>
  <si>
    <t>ID=gene-XCQ_RS19865;Name=XCQ_RS19865;gbkey=Gene;gene_biotype=protein_coding;locus_tag=XCQ_RS19865;old_locus_tag=XCQ_19865</t>
  </si>
  <si>
    <t>ID=gene-XCQ_RS19870;Name=XCQ_RS19870;gbkey=Gene;gene_biotype=protein_coding;locus_tag=XCQ_RS19870;old_locus_tag=XCQ_19870</t>
  </si>
  <si>
    <t>ID=gene-XCQ_RS19875;Name=XCQ_RS19875;gbkey=Gene;gene_biotype=protein_coding;locus_tag=XCQ_RS19875;old_locus_tag=XCQ_19875</t>
  </si>
  <si>
    <t>ID=gene-XCQ_RS19880;Name=XCQ_RS19880;gbkey=Gene;gene_biotype=protein_coding;locus_tag=XCQ_RS19880;old_locus_tag=XCQ_19880</t>
  </si>
  <si>
    <t>ID=gene-XCQ_RS19885;Name=XCQ_RS19885;gbkey=Gene;gene_biotype=protein_coding;locus_tag=XCQ_RS19885;old_locus_tag=XCQ_19885</t>
  </si>
  <si>
    <t>ID=gene-XCQ_RS19890;Name=XCQ_RS19890;gbkey=Gene;gene_biotype=protein_coding;locus_tag=XCQ_RS19890;old_locus_tag=XCQ_19890</t>
  </si>
  <si>
    <t>ID=gene-XCQ_RS19895;Name=fabR;gbkey=Gene;gene=fabR;gene_biotype=protein_coding;locus_tag=XCQ_RS19895;old_locus_tag=XCQ_19895</t>
  </si>
  <si>
    <t>ID=gene-XCQ_RS19900;Name=XCQ_RS19900;gbkey=Gene;gene_biotype=protein_coding;locus_tag=XCQ_RS19900;old_locus_tag=XCQ_19900</t>
  </si>
  <si>
    <t>ID=gene-XCQ_RS19905;Name=XCQ_RS19905;gbkey=Gene;gene_biotype=protein_coding;locus_tag=XCQ_RS19905;old_locus_tag=XCQ_19905</t>
  </si>
  <si>
    <t>ID=gene-XCQ_RS19910;Name=XCQ_RS19910;gbkey=Gene;gene_biotype=protein_coding;locus_tag=XCQ_RS19910;old_locus_tag=XCQ_19910</t>
  </si>
  <si>
    <t>ID=gene-XCQ_RS19915;Name=XCQ_RS19915;gbkey=Gene;gene_biotype=protein_coding;locus_tag=XCQ_RS19915;old_locus_tag=XCQ_19915</t>
  </si>
  <si>
    <t>ID=gene-XCQ_RS19920;Name=XCQ_RS19920;gbkey=Gene;gene_biotype=protein_coding;locus_tag=XCQ_RS19920;old_locus_tag=XCQ_19920</t>
  </si>
  <si>
    <t>ID=gene-XCQ_RS19925;Name=XCQ_RS19925;gbkey=Gene;gene_biotype=protein_coding;locus_tag=XCQ_RS19925;old_locus_tag=XCQ_19925</t>
  </si>
  <si>
    <t>ID=gene-XCQ_RS19930;Name=XCQ_RS19930;gbkey=Gene;gene_biotype=protein_coding;locus_tag=XCQ_RS19930;old_locus_tag=XCQ_19930</t>
  </si>
  <si>
    <t>ID=gene-XCQ_RS19935;Name=XCQ_RS19935;gbkey=Gene;gene_biotype=protein_coding;locus_tag=XCQ_RS19935;old_locus_tag=XCQ_19935</t>
  </si>
  <si>
    <t>ID=gene-XCQ_RS19940;Name=XCQ_RS19940;gbkey=Gene;gene_biotype=protein_coding;locus_tag=XCQ_RS19940;old_locus_tag=XCQ_19940</t>
  </si>
  <si>
    <t>ID=gene-XCQ_RS19945;Name=XCQ_RS19945;gbkey=Gene;gene_biotype=protein_coding;locus_tag=XCQ_RS19945;old_locus_tag=XCQ_19945</t>
  </si>
  <si>
    <t>ID=gene-XCQ_RS19950;Name=XCQ_RS19950;gbkey=Gene;gene_biotype=protein_coding;locus_tag=XCQ_RS19950;old_locus_tag=XCQ_19950</t>
  </si>
  <si>
    <t>ID=gene-XCQ_RS19955;Name=XCQ_RS19955;gbkey=Gene;gene_biotype=ncRNA;locus_tag=XCQ_RS19955;old_locus_tag=XCQ_19955</t>
  </si>
  <si>
    <t>ID=gene-XCQ_RS19960;Name=XCQ_RS19960;gbkey=Gene;gene_biotype=protein_coding;locus_tag=XCQ_RS19960;old_locus_tag=XCQ_19960</t>
  </si>
  <si>
    <t>ID=gene-XCQ_RS19965;Name=XCQ_RS19965;gbkey=Gene;gene_biotype=protein_coding;locus_tag=XCQ_RS19965;old_locus_tag=XCQ_19965</t>
  </si>
  <si>
    <t>ID=gene-XCQ_RS19970;Name=XCQ_RS19970;gbkey=Gene;gene_biotype=protein_coding;locus_tag=XCQ_RS19970;old_locus_tag=XCQ_19970</t>
  </si>
  <si>
    <t>ID=gene-XCQ_RS19975;Name=XCQ_RS19975;gbkey=Gene;gene_biotype=protein_coding;locus_tag=XCQ_RS19975;old_locus_tag=XCQ_19975</t>
  </si>
  <si>
    <t>ID=gene-XCQ_RS19980;Name=XCQ_RS19980;gbkey=Gene;gene_biotype=protein_coding;locus_tag=XCQ_RS19980;old_locus_tag=XCQ_19980</t>
  </si>
  <si>
    <t>ID=gene-XCQ_RS19985;Name=XCQ_RS19985;gbkey=Gene;gene_biotype=protein_coding;locus_tag=XCQ_RS19985;old_locus_tag=XCQ_19985</t>
  </si>
  <si>
    <t>ID=gene-XCQ_RS19990;Name=XCQ_RS19990;gbkey=Gene;gene_biotype=protein_coding;locus_tag=XCQ_RS19990;old_locus_tag=XCQ_19990</t>
  </si>
  <si>
    <t>ID=gene-XCQ_RS19995;Name=XCQ_RS19995;gbkey=Gene;gene_biotype=protein_coding;locus_tag=XCQ_RS19995;old_locus_tag=XCQ_19995</t>
  </si>
  <si>
    <t>ID=gene-XCQ_RS20000;Name=XCQ_RS20000;gbkey=Gene;gene_biotype=protein_coding;locus_tag=XCQ_RS20000;old_locus_tag=XCQ_20000</t>
  </si>
  <si>
    <t>ID=gene-XCQ_RS20005;Name=XCQ_RS20005;gbkey=Gene;gene_biotype=protein_coding;locus_tag=XCQ_RS20005;old_locus_tag=XCQ_20005</t>
  </si>
  <si>
    <t>ID=gene-XCQ_RS20010;Name=XCQ_RS20010;gbkey=Gene;gene_biotype=protein_coding;locus_tag=XCQ_RS20010;old_locus_tag=XCQ_20010</t>
  </si>
  <si>
    <t>ID=gene-XCQ_RS20015;Name=XCQ_RS20015;gbkey=Gene;gene_biotype=protein_coding;locus_tag=XCQ_RS20015;old_locus_tag=XCQ_20015</t>
  </si>
  <si>
    <t>ID=gene-XCQ_RS20020;Name=XCQ_RS20020;gbkey=Gene;gene_biotype=protein_coding;locus_tag=XCQ_RS20020;old_locus_tag=XCQ_20020</t>
  </si>
  <si>
    <t>ID=gene-XCQ_RS20025;Name=XCQ_RS20025;gbkey=Gene;gene_biotype=protein_coding;locus_tag=XCQ_RS20025;old_locus_tag=XCQ_20025</t>
  </si>
  <si>
    <t>ID=gene-XCQ_RS20030;Name=XCQ_RS20030;gbkey=Gene;gene_biotype=protein_coding;locus_tag=XCQ_RS20030;old_locus_tag=XCQ_20030</t>
  </si>
  <si>
    <t>ID=gene-XCQ_RS20035;Name=XCQ_RS20035;gbkey=Gene;gene_biotype=protein_coding;locus_tag=XCQ_RS20035;old_locus_tag=XCQ_20035</t>
  </si>
  <si>
    <t>ID=gene-XCQ_RS20040;Name=XCQ_RS20040;gbkey=Gene;gene_biotype=protein_coding;locus_tag=XCQ_RS20040;old_locus_tag=XCQ_20040</t>
  </si>
  <si>
    <t>ID=gene-XCQ_RS20045;Name=XCQ_RS20045;gbkey=Gene;gene_biotype=protein_coding;locus_tag=XCQ_RS20045;old_locus_tag=XCQ_20045</t>
  </si>
  <si>
    <t>ID=gene-XCQ_RS20050;Name=XCQ_RS20050;gbkey=Gene;gene_biotype=protein_coding;locus_tag=XCQ_RS20050;old_locus_tag=XCQ_20050</t>
  </si>
  <si>
    <t>ID=gene-XCQ_RS20055;Name=XCQ_RS20055;gbkey=Gene;gene_biotype=protein_coding;locus_tag=XCQ_RS20055;old_locus_tag=XCQ_20055</t>
  </si>
  <si>
    <t>ID=gene-XCQ_RS20060;Name=XCQ_RS20060;gbkey=Gene;gene_biotype=protein_coding;locus_tag=XCQ_RS20060;old_locus_tag=XCQ_20060</t>
  </si>
  <si>
    <t>ID=gene-XCQ_RS20065;Name=XCQ_RS20065;gbkey=Gene;gene_biotype=protein_coding;locus_tag=XCQ_RS20065;old_locus_tag=XCQ_20065</t>
  </si>
  <si>
    <t>ID=gene-XCQ_RS20070;Name=rarD;gbkey=Gene;gene=rarD;gene_biotype=pseudogene;locus_tag=XCQ_RS20070;old_locus_tag=XCQ_20070;pseudo=true</t>
  </si>
  <si>
    <t>ID=gene-XCQ_RS20075;Name=yedA;gbkey=Gene;gene=yedA;gene_biotype=protein_coding;locus_tag=XCQ_RS20075;old_locus_tag=XCQ_20075</t>
  </si>
  <si>
    <t>ID=gene-XCQ_RS20080;Name=XCQ_RS20080;gbkey=Gene;gene_biotype=protein_coding;locus_tag=XCQ_RS20080;old_locus_tag=XCQ_20080</t>
  </si>
  <si>
    <t>ID=gene-XCQ_RS20085;Name=XCQ_RS20085;gbkey=Gene;gene_biotype=protein_coding;locus_tag=XCQ_RS20085;old_locus_tag=XCQ_20085</t>
  </si>
  <si>
    <t>ID=gene-XCQ_RS20090;Name=XCQ_RS20090;gbkey=Gene;gene_biotype=protein_coding;locus_tag=XCQ_RS20090;old_locus_tag=XCQ_20090</t>
  </si>
  <si>
    <t>ID=gene-XCQ_RS20095;Name=XCQ_RS20095;gbkey=Gene;gene_biotype=protein_coding;locus_tag=XCQ_RS20095;old_locus_tag=XCQ_20095</t>
  </si>
  <si>
    <t>ID=gene-XCQ_RS20100;Name=XCQ_RS20100;gbkey=Gene;gene_biotype=protein_coding;locus_tag=XCQ_RS20100;old_locus_tag=XCQ_20100</t>
  </si>
  <si>
    <t>ID=gene-XCQ_RS20105;Name=XCQ_RS20105;gbkey=Gene;gene_biotype=protein_coding;locus_tag=XCQ_RS20105;old_locus_tag=XCQ_20105</t>
  </si>
  <si>
    <t>ID=gene-XCQ_RS20110;Name=XCQ_RS20110;gbkey=Gene;gene_biotype=protein_coding;locus_tag=XCQ_RS20110;old_locus_tag=XCQ_20110</t>
  </si>
  <si>
    <t>ID=gene-XCQ_RS20115;Name=rocF;gbkey=Gene;gene=rocF;gene_biotype=protein_coding;locus_tag=XCQ_RS20115;old_locus_tag=XCQ_20115</t>
  </si>
  <si>
    <t>ID=gene-XCQ_RS20120;Name=XCQ_RS20120;gbkey=Gene;gene_biotype=protein_coding;locus_tag=XCQ_RS20120;old_locus_tag=XCQ_20120</t>
  </si>
  <si>
    <t>ID=gene-XCQ_RS20125;Name=XCQ_RS20125;gbkey=Gene;gene_biotype=protein_coding;locus_tag=XCQ_RS20125;old_locus_tag=XCQ_20125</t>
  </si>
  <si>
    <t>ID=gene-XCQ_RS20130;Name=XCQ_RS20130;gbkey=Gene;gene_biotype=protein_coding;locus_tag=XCQ_RS20130;old_locus_tag=XCQ_20130</t>
  </si>
  <si>
    <t>ID=gene-XCQ_RS20135;Name=XCQ_RS20135;gbkey=Gene;gene_biotype=protein_coding;locus_tag=XCQ_RS20135;old_locus_tag=XCQ_20135</t>
  </si>
  <si>
    <t>ID=gene-XCQ_RS20140;Name=tmk;gbkey=Gene;gene=tmk;gene_biotype=protein_coding;locus_tag=XCQ_RS20140;old_locus_tag=XCQ_20140</t>
  </si>
  <si>
    <t>ID=gene-XCQ_RS20145;Name=XCQ_RS20145;gbkey=Gene;gene_biotype=tRNA;locus_tag=XCQ_RS20145;old_locus_tag=XCQ_20145</t>
  </si>
  <si>
    <t>ID=gene-XCQ_RS20150;Name=XCQ_RS20150;gbkey=Gene;gene_biotype=protein_coding;locus_tag=XCQ_RS20150;old_locus_tag=XCQ_20150</t>
  </si>
  <si>
    <t>ID=gene-XCQ_RS20155;Name=XCQ_RS20155;gbkey=Gene;gene_biotype=protein_coding;locus_tag=XCQ_RS20155;old_locus_tag=XCQ_20155</t>
  </si>
  <si>
    <t>ID=gene-XCQ_RS20160;Name=birA;gbkey=Gene;gene=birA;gene_biotype=protein_coding;locus_tag=XCQ_RS20160;old_locus_tag=XCQ_20160</t>
  </si>
  <si>
    <t>ID=gene-XCQ_RS20165;Name=XCQ_RS20165;gbkey=Gene;gene_biotype=protein_coding;locus_tag=XCQ_RS20165;old_locus_tag=XCQ_20165</t>
  </si>
  <si>
    <t>ID=gene-XCQ_RS20170;Name=XCQ_RS20170;gbkey=Gene;gene_biotype=protein_coding;locus_tag=XCQ_RS20170;old_locus_tag=XCQ_20170</t>
  </si>
  <si>
    <t>ID=gene-XCQ_RS20175;Name=XCQ_RS20175;gbkey=Gene;gene_biotype=protein_coding;locus_tag=XCQ_RS20175;old_locus_tag=XCQ_20175</t>
  </si>
  <si>
    <t>ID=gene-XCQ_RS20180;Name=XCQ_RS20180;gbkey=Gene;gene_biotype=protein_coding;locus_tag=XCQ_RS20180;old_locus_tag=XCQ_20180</t>
  </si>
  <si>
    <t>ID=gene-XCQ_RS20185;Name=XCQ_RS20185;gbkey=Gene;gene_biotype=protein_coding;locus_tag=XCQ_RS20185;old_locus_tag=XCQ_20185</t>
  </si>
  <si>
    <t>ID=gene-XCQ_RS20190;Name=XCQ_RS20190;gbkey=Gene;gene_biotype=protein_coding;locus_tag=XCQ_RS20190;old_locus_tag=XCQ_20190</t>
  </si>
  <si>
    <t>ID=gene-XCQ_RS20195;Name=XCQ_RS20195;gbkey=Gene;gene_biotype=protein_coding;locus_tag=XCQ_RS20195;old_locus_tag=XCQ_20195</t>
  </si>
  <si>
    <t>ID=gene-XCQ_RS20200;Name=dusA;gbkey=Gene;gene=dusA;gene_biotype=protein_coding;locus_tag=XCQ_RS20200;old_locus_tag=XCQ_20200</t>
  </si>
  <si>
    <t>ID=gene-XCQ_RS20205;Name=XCQ_RS20205;gbkey=Gene;gene_biotype=protein_coding;locus_tag=XCQ_RS20205;old_locus_tag=XCQ_20205</t>
  </si>
  <si>
    <t>ID=gene-XCQ_RS20210;Name=XCQ_RS20210;gbkey=Gene;gene_biotype=protein_coding;locus_tag=XCQ_RS20210;old_locus_tag=XCQ_20210</t>
  </si>
  <si>
    <t>ID=gene-XCQ_RS20215;Name=katB;gbkey=Gene;gene=katB;gene_biotype=pseudogene;locus_tag=XCQ_RS20215;old_locus_tag=XCQ_20215;pseudo=true</t>
  </si>
  <si>
    <t>ID=gene-XCQ_RS20220;Name=dinG;gbkey=Gene;gene=dinG;gene_biotype=protein_coding;locus_tag=XCQ_RS20220;old_locus_tag=XCQ_20220</t>
  </si>
  <si>
    <t>ID=gene-XCQ_RS20225;Name=XCQ_RS20225;gbkey=Gene;gene_biotype=protein_coding;locus_tag=XCQ_RS20225;old_locus_tag=XCQ_20225</t>
  </si>
  <si>
    <t>ID=gene-XCQ_RS20230;Name=XCQ_RS20230;gbkey=Gene;gene_biotype=protein_coding;locus_tag=XCQ_RS20230;old_locus_tag=XCQ_20230</t>
  </si>
  <si>
    <t>ID=gene-XCQ_RS20235;Name=aroE;gbkey=Gene;gene=aroE;gene_biotype=protein_coding;locus_tag=XCQ_RS20235;old_locus_tag=XCQ_20235</t>
  </si>
  <si>
    <t>ID=gene-XCQ_RS20240;Name=XCQ_RS20240;gbkey=Gene;gene_biotype=protein_coding;locus_tag=XCQ_RS20240;old_locus_tag=XCQ_20240</t>
  </si>
  <si>
    <t>ID=gene-XCQ_RS20245;Name=XCQ_RS20245;gbkey=Gene;gene_biotype=protein_coding;locus_tag=XCQ_RS20245;old_locus_tag=XCQ_20245</t>
  </si>
  <si>
    <t>ID=gene-XCQ_RS20250;Name=XCQ_RS20250;gbkey=Gene;gene_biotype=protein_coding;locus_tag=XCQ_RS20250;old_locus_tag=XCQ_20250</t>
  </si>
  <si>
    <t>ID=gene-XCQ_RS20255;Name=XCQ_RS20255;gbkey=Gene;gene_biotype=protein_coding;locus_tag=XCQ_RS20255;old_locus_tag=XCQ_20255</t>
  </si>
  <si>
    <t>ID=gene-XCQ_RS20260;Name=XCQ_RS20260;gbkey=Gene;gene_biotype=protein_coding;locus_tag=XCQ_RS20260;old_locus_tag=XCQ_20260</t>
  </si>
  <si>
    <t>ID=gene-XCQ_RS20265;Name=XCQ_RS20265;gbkey=Gene;gene_biotype=ncRNA;locus_tag=XCQ_RS20265;old_locus_tag=XCQ_20265</t>
  </si>
  <si>
    <t>ID=gene-XCQ_RS20270;Name=hemB;gbkey=Gene;gene=hemB;gene_biotype=protein_coding;locus_tag=XCQ_RS20270;old_locus_tag=XCQ_20270</t>
  </si>
  <si>
    <t>ID=gene-XCQ_RS20275;Name=XCQ_RS20275;gbkey=Gene;gene_biotype=protein_coding;locus_tag=XCQ_RS20275;old_locus_tag=XCQ_20275</t>
  </si>
  <si>
    <t>ID=gene-XCQ_RS20280;Name=XCQ_RS20280;gbkey=Gene;gene_biotype=protein_coding;locus_tag=XCQ_RS20280;old_locus_tag=XCQ_20280</t>
  </si>
  <si>
    <t>ID=gene-XCQ_RS20285;Name=XCQ_RS20285;gbkey=Gene;gene_biotype=protein_coding;locus_tag=XCQ_RS20285;old_locus_tag=XCQ_20285</t>
  </si>
  <si>
    <t>ID=gene-XCQ_RS20290;Name=XCQ_RS20290;gbkey=Gene;gene_biotype=protein_coding;locus_tag=XCQ_RS20290;old_locus_tag=XCQ_20290</t>
  </si>
  <si>
    <t>ID=gene-XCQ_RS20295;Name=XCQ_RS20295;gbkey=Gene;gene_biotype=protein_coding;locus_tag=XCQ_RS20295;old_locus_tag=XCQ_20295</t>
  </si>
  <si>
    <t>ID=gene-XCQ_RS20300;Name=XCQ_RS20300;gbkey=Gene;gene_biotype=protein_coding;locus_tag=XCQ_RS20300;old_locus_tag=XCQ_20300</t>
  </si>
  <si>
    <t>ID=gene-XCQ_RS20305;Name=XCQ_RS20305;gbkey=Gene;gene_biotype=pseudogene;locus_tag=XCQ_RS20305;old_locus_tag=XCQ_20305;pseudo=true</t>
  </si>
  <si>
    <t>ID=gene-XCQ_RS20310;Name=XCQ_RS20310;gbkey=Gene;gene_biotype=protein_coding;locus_tag=XCQ_RS20310;old_locus_tag=XCQ_20310</t>
  </si>
  <si>
    <t>ID=gene-XCQ_RS20315;Name=XCQ_RS20315;gbkey=Gene;gene_biotype=protein_coding;locus_tag=XCQ_RS20315;old_locus_tag=XCQ_20315</t>
  </si>
  <si>
    <t>ID=gene-XCQ_RS20320;Name=XCQ_RS20320;gbkey=Gene;gene_biotype=protein_coding;locus_tag=XCQ_RS20320;old_locus_tag=XCQ_20320</t>
  </si>
  <si>
    <t>ID=gene-XCQ_RS20325;Name=XCQ_RS20325;gbkey=Gene;gene_biotype=protein_coding;locus_tag=XCQ_RS20325;old_locus_tag=XCQ_20325</t>
  </si>
  <si>
    <t>ID=gene-XCQ_RS20330;Name=XCQ_RS20330;gbkey=Gene;gene_biotype=protein_coding;locus_tag=XCQ_RS20330;old_locus_tag=XCQ_20330</t>
  </si>
  <si>
    <t>ID=gene-XCQ_RS20335;Name=XCQ_RS20335;gbkey=Gene;gene_biotype=protein_coding;locus_tag=XCQ_RS20335;old_locus_tag=XCQ_20335</t>
  </si>
  <si>
    <t>ID=gene-XCQ_RS20340;Name=XCQ_RS20340;gbkey=Gene;gene_biotype=protein_coding;locus_tag=XCQ_RS20340;old_locus_tag=XCQ_20340</t>
  </si>
  <si>
    <t>ID=gene-XCQ_RS20345;Name=XCQ_RS20345;gbkey=Gene;gene_biotype=protein_coding;locus_tag=XCQ_RS20345;old_locus_tag=XCQ_20345</t>
  </si>
  <si>
    <t>ID=gene-XCQ_RS20350;Name=XCQ_RS20350;gbkey=Gene;gene_biotype=protein_coding;locus_tag=XCQ_RS20350;old_locus_tag=XCQ_20350</t>
  </si>
  <si>
    <t>ID=gene-XCQ_RS20355;Name=XCQ_RS20355;gbkey=Gene;gene_biotype=protein_coding;locus_tag=XCQ_RS20355;old_locus_tag=XCQ_20355</t>
  </si>
  <si>
    <t>ID=gene-XCQ_RS20360;Name=XCQ_RS20360;gbkey=Gene;gene_biotype=protein_coding;locus_tag=XCQ_RS20360;old_locus_tag=XCQ_20360</t>
  </si>
  <si>
    <t>ID=gene-XCQ_RS20365;Name=XCQ_RS20365;gbkey=Gene;gene_biotype=protein_coding;locus_tag=XCQ_RS20365;old_locus_tag=XCQ_20365</t>
  </si>
  <si>
    <t>ID=gene-XCQ_RS20370;Name=dmeF;gbkey=Gene;gene=dmeF;gene_biotype=protein_coding;locus_tag=XCQ_RS20370;old_locus_tag=XCQ_20370</t>
  </si>
  <si>
    <t>ID=gene-XCQ_RS20375;Name=XCQ_RS20375;gbkey=Gene;gene_biotype=protein_coding;locus_tag=XCQ_RS20375;old_locus_tag=XCQ_20375</t>
  </si>
  <si>
    <t>ID=gene-XCQ_RS20380;Name=XCQ_RS20380;gbkey=Gene;gene_biotype=protein_coding;locus_tag=XCQ_RS20380;old_locus_tag=XCQ_20380</t>
  </si>
  <si>
    <t>ID=gene-XCQ_RS20385;Name=XCQ_RS20385;gbkey=Gene;gene_biotype=protein_coding;locus_tag=XCQ_RS20385;old_locus_tag=XCQ_20385</t>
  </si>
  <si>
    <t>ID=gene-XCQ_RS20390;Name=ftrA;gbkey=Gene;gene=ftrA;gene_biotype=protein_coding;locus_tag=XCQ_RS20390;old_locus_tag=XCQ_20390</t>
  </si>
  <si>
    <t>ID=gene-XCQ_RS20395;Name=XCQ_RS20395;gbkey=Gene;gene_biotype=protein_coding;locus_tag=XCQ_RS20395;old_locus_tag=XCQ_20395</t>
  </si>
  <si>
    <t>ID=gene-XCQ_RS20400;Name=XCQ_RS20400;gbkey=Gene;gene_biotype=protein_coding;locus_tag=XCQ_RS20400;old_locus_tag=XCQ_20400</t>
  </si>
  <si>
    <t>ID=gene-XCQ_RS20405;Name=XCQ_RS20405;gbkey=Gene;gene_biotype=protein_coding;locus_tag=XCQ_RS20405;old_locus_tag=XCQ_20405</t>
  </si>
  <si>
    <t>ID=gene-XCQ_RS20410;Name=XCQ_RS20410;gbkey=Gene;gene_biotype=protein_coding;locus_tag=XCQ_RS20410;old_locus_tag=XCQ_20410</t>
  </si>
  <si>
    <t>ID=gene-XCQ_RS20415;Name=panE;gbkey=Gene;gene=panE;gene_biotype=protein_coding;locus_tag=XCQ_RS20415;old_locus_tag=XCQ_20415</t>
  </si>
  <si>
    <t>ID=gene-XCQ_RS20420;Name=XCQ_RS20420;gbkey=Gene;gene_biotype=protein_coding;locus_tag=XCQ_RS20420;old_locus_tag=XCQ_20420</t>
  </si>
  <si>
    <t>ID=gene-XCQ_RS20425;Name=XCQ_RS20425;gbkey=Gene;gene_biotype=ncRNA;locus_tag=XCQ_RS20425;old_locus_tag=XCQ_20425</t>
  </si>
  <si>
    <t>ID=gene-XCQ_RS20430;Name=XCQ_RS20430;gbkey=Gene;gene_biotype=protein_coding;locus_tag=XCQ_RS20430;old_locus_tag=XCQ_20430</t>
  </si>
  <si>
    <t>ID=gene-XCQ_RS20435;Name=XCQ_RS20435;gbkey=Gene;gene_biotype=protein_coding;locus_tag=XCQ_RS20435;old_locus_tag=XCQ_20435</t>
  </si>
  <si>
    <t>ID=gene-XCQ_RS20440;Name=XCQ_RS20440;gbkey=Gene;gene_biotype=protein_coding;locus_tag=XCQ_RS20440;old_locus_tag=XCQ_20440</t>
  </si>
  <si>
    <t>ID=gene-XCQ_RS20445;Name=XCQ_RS20445;gbkey=Gene;gene_biotype=protein_coding;locus_tag=XCQ_RS20445;old_locus_tag=XCQ_20445</t>
  </si>
  <si>
    <t>ID=gene-XCQ_RS20450;Name=XCQ_RS20450;gbkey=Gene;gene_biotype=protein_coding;locus_tag=XCQ_RS20450;old_locus_tag=XCQ_20450</t>
  </si>
  <si>
    <t>ID=gene-XCQ_RS20455;Name=XCQ_RS20455;gbkey=Gene;gene_biotype=protein_coding;locus_tag=XCQ_RS20455;old_locus_tag=XCQ_20455</t>
  </si>
  <si>
    <t>ID=gene-XCQ_RS20460;Name=XCQ_RS20460;gbkey=Gene;gene_biotype=protein_coding;locus_tag=XCQ_RS20460;old_locus_tag=XCQ_20460</t>
  </si>
  <si>
    <t>ID=gene-XCQ_RS20465;Name=XCQ_RS20465;gbkey=Gene;gene_biotype=protein_coding;locus_tag=XCQ_RS20465;old_locus_tag=XCQ_20465</t>
  </si>
  <si>
    <t>ID=gene-XCQ_RS20470;Name=mgtE;gbkey=Gene;gene=mgtE;gene_biotype=protein_coding;locus_tag=XCQ_RS20470;old_locus_tag=XCQ_20470</t>
  </si>
  <si>
    <t>ID=gene-XCQ_RS20475;Name=XCQ_RS20475;gbkey=Gene;gene_biotype=pseudogene;locus_tag=XCQ_RS20475;old_locus_tag=XCQ_20475;pseudo=true</t>
  </si>
  <si>
    <t>ID=gene-XCQ_RS20480;Name=XCQ_RS20480;gbkey=Gene;gene_biotype=protein_coding;locus_tag=XCQ_RS20480;old_locus_tag=XCQ_20480</t>
  </si>
  <si>
    <t>ID=gene-XCQ_RS20485;Name=zwf;gbkey=Gene;gene=zwf;gene_biotype=protein_coding;locus_tag=XCQ_RS20485;old_locus_tag=XCQ_20485</t>
  </si>
  <si>
    <t>ID=gene-XCQ_RS20490;Name=XCQ_RS20490;gbkey=Gene;gene_biotype=protein_coding;locus_tag=XCQ_RS20490;old_locus_tag=XCQ_20490</t>
  </si>
  <si>
    <t>ID=gene-XCQ_RS20495;Name=XCQ_RS20495;gbkey=Gene;gene_biotype=protein_coding;locus_tag=XCQ_RS20495;old_locus_tag=XCQ_20495</t>
  </si>
  <si>
    <t>ID=gene-XCQ_RS20500;Name=XCQ_RS20500;gbkey=Gene;gene_biotype=protein_coding;locus_tag=XCQ_RS20500;old_locus_tag=XCQ_20500</t>
  </si>
  <si>
    <t>ID=gene-XCQ_RS20505;Name=XCQ_RS20505;gbkey=Gene;gene_biotype=protein_coding;locus_tag=XCQ_RS20505;old_locus_tag=XCQ_20505</t>
  </si>
  <si>
    <t>ID=gene-XCQ_RS20510;Name=XCQ_RS20510;gbkey=Gene;gene_biotype=protein_coding;locus_tag=XCQ_RS20510;old_locus_tag=XCQ_20510</t>
  </si>
  <si>
    <t>ID=gene-XCQ_RS20515;Name=XCQ_RS20515;gbkey=Gene;gene_biotype=protein_coding;locus_tag=XCQ_RS20515;old_locus_tag=XCQ_20515</t>
  </si>
  <si>
    <t>ID=gene-XCQ_RS20520;Name=XCQ_RS20520;gbkey=Gene;gene_biotype=protein_coding;locus_tag=XCQ_RS20520;old_locus_tag=XCQ_20520</t>
  </si>
  <si>
    <t>ID=gene-XCQ_RS20525;Name=XCQ_RS20525;gbkey=Gene;gene_biotype=protein_coding;locus_tag=XCQ_RS20525;old_locus_tag=XCQ_20525</t>
  </si>
  <si>
    <t>ID=gene-XCQ_RS20530;Name=XCQ_RS20530;gbkey=Gene;gene_biotype=protein_coding;locus_tag=XCQ_RS20530;old_locus_tag=XCQ_20530</t>
  </si>
  <si>
    <t>ID=gene-XCQ_RS20535;Name=XCQ_RS20535;gbkey=Gene;gene_biotype=ncRNA;locus_tag=XCQ_RS20535;old_locus_tag=XCQ_20535</t>
  </si>
  <si>
    <t>ID=gene-XCQ_RS20540;Name=fabG;gbkey=Gene;gene=fabG;gene_biotype=protein_coding;locus_tag=XCQ_RS20540;old_locus_tag=XCQ_20540</t>
  </si>
  <si>
    <t>ID=gene-XCQ_RS20545;Name=XCQ_RS20545;gbkey=Gene;gene_biotype=protein_coding;locus_tag=XCQ_RS20545;old_locus_tag=XCQ_20545</t>
  </si>
  <si>
    <t>ID=gene-XCQ_RS20550;Name=XCQ_RS20550;gbkey=Gene;gene_biotype=protein_coding;locus_tag=XCQ_RS20550;old_locus_tag=XCQ_20550</t>
  </si>
  <si>
    <t>ID=gene-XCQ_RS20555;Name=XCQ_RS20555;gbkey=Gene;gene_biotype=protein_coding;locus_tag=XCQ_RS20555;old_locus_tag=XCQ_20555</t>
  </si>
  <si>
    <t>ID=gene-XCQ_RS20560;Name=XCQ_RS20560;gbkey=Gene;gene_biotype=protein_coding;locus_tag=XCQ_RS20560;old_locus_tag=XCQ_20560</t>
  </si>
  <si>
    <t>ID=gene-XCQ_RS20565;Name=XCQ_RS20565;gbkey=Gene;gene_biotype=protein_coding;locus_tag=XCQ_RS20565;old_locus_tag=XCQ_20565</t>
  </si>
  <si>
    <t>ID=gene-XCQ_RS20570;Name=XCQ_RS20570;gbkey=Gene;gene_biotype=protein_coding;locus_tag=XCQ_RS20570;old_locus_tag=XCQ_20570</t>
  </si>
  <si>
    <t>ID=gene-XCQ_RS20575;Name=XCQ_RS20575;gbkey=Gene;gene_biotype=protein_coding;locus_tag=XCQ_RS20575;old_locus_tag=XCQ_20575</t>
  </si>
  <si>
    <t>ID=gene-XCQ_RS20580;Name=XCQ_RS20580;gbkey=Gene;gene_biotype=protein_coding;locus_tag=XCQ_RS20580;old_locus_tag=XCQ_20580</t>
  </si>
  <si>
    <t>ID=gene-XCQ_RS20585;Name=XCQ_RS20585;gbkey=Gene;gene_biotype=protein_coding;locus_tag=XCQ_RS20585;old_locus_tag=XCQ_20585</t>
  </si>
  <si>
    <t>ID=gene-XCQ_RS20590;Name=XCQ_RS20590;gbkey=Gene;gene_biotype=protein_coding;locus_tag=XCQ_RS20590;old_locus_tag=XCQ_20590</t>
  </si>
  <si>
    <t>ID=gene-XCQ_RS20595;Name=xanC;gbkey=Gene;gene=xanC;gene_biotype=protein_coding;locus_tag=XCQ_RS20595;old_locus_tag=XCQ_20595</t>
  </si>
  <si>
    <t>ID=gene-XCQ_RS20600;Name=XCQ_RS20600;gbkey=Gene;gene_biotype=protein_coding;locus_tag=XCQ_RS20600;old_locus_tag=XCQ_20600</t>
  </si>
  <si>
    <t>ID=gene-XCQ_RS20605;Name=XCQ_RS20605;gbkey=Gene;gene_biotype=protein_coding;locus_tag=XCQ_RS20605;old_locus_tag=XCQ_20605</t>
  </si>
  <si>
    <t>ID=gene-XCQ_RS20610;Name=XCQ_RS20610;gbkey=Gene;gene_biotype=protein_coding;locus_tag=XCQ_RS20610;old_locus_tag=XCQ_20610</t>
  </si>
  <si>
    <t>ID=gene-XCQ_RS20615;Name=XCQ_RS20615;gbkey=Gene;gene_biotype=protein_coding;locus_tag=XCQ_RS20615;old_locus_tag=XCQ_20615</t>
  </si>
  <si>
    <t>ID=gene-XCQ_RS20620;Name=XCQ_RS20620;gbkey=Gene;gene_biotype=protein_coding;locus_tag=XCQ_RS20620;old_locus_tag=XCQ_20620</t>
  </si>
  <si>
    <t>ID=gene-XCQ_RS20625;Name=XCQ_RS20625;gbkey=Gene;gene_biotype=protein_coding;locus_tag=XCQ_RS20625;old_locus_tag=XCQ_20625</t>
  </si>
  <si>
    <t>ID=gene-XCQ_RS20630;Name=XCQ_RS20630;gbkey=Gene;gene_biotype=protein_coding;locus_tag=XCQ_RS20630;old_locus_tag=XCQ_20630</t>
  </si>
  <si>
    <t>ID=gene-XCQ_RS20635;Name=hemF;gbkey=Gene;gene=hemF;gene_biotype=protein_coding;locus_tag=XCQ_RS20635;old_locus_tag=XCQ_20635</t>
  </si>
  <si>
    <t>ID=gene-XCQ_RS20640;Name=polA;gbkey=Gene;gene=polA;gene_biotype=protein_coding;locus_tag=XCQ_RS20640;old_locus_tag=XCQ_20640</t>
  </si>
  <si>
    <t>ID=gene-XCQ_RS20645;Name=XCQ_RS20645;gbkey=Gene;gene_biotype=protein_coding;locus_tag=XCQ_RS20645;old_locus_tag=XCQ_20645</t>
  </si>
  <si>
    <t>ID=gene-XCQ_RS20650;Name=tssA;gbkey=Gene;gene=tssA;gene_biotype=protein_coding;locus_tag=XCQ_RS20650;old_locus_tag=XCQ_20650</t>
  </si>
  <si>
    <t>ID=gene-XCQ_RS20655;Name=XCQ_RS20655;gbkey=Gene;gene_biotype=protein_coding;locus_tag=XCQ_RS20655;old_locus_tag=XCQ_20655</t>
  </si>
  <si>
    <t>ID=gene-XCQ_RS20660;Name=XCQ_RS20660;gbkey=Gene;gene_biotype=protein_coding;locus_tag=XCQ_RS20660;old_locus_tag=XCQ_20660</t>
  </si>
  <si>
    <t>ID=gene-XCQ_RS20665;Name=XCQ_RS20665;gbkey=Gene;gene_biotype=protein_coding;locus_tag=XCQ_RS20665;old_locus_tag=XCQ_20665</t>
  </si>
  <si>
    <t>ID=gene-XCQ_RS20670;Name=XCQ_RS20670;gbkey=Gene;gene_biotype=protein_coding;locus_tag=XCQ_RS20670;old_locus_tag=XCQ_20670</t>
  </si>
  <si>
    <t>ID=gene-XCQ_RS20675;Name=XCQ_RS20675;gbkey=Gene;gene_biotype=protein_coding;locus_tag=XCQ_RS20675;old_locus_tag=XCQ_20675</t>
  </si>
  <si>
    <t>ID=gene-XCQ_RS20680;Name=tagF;gbkey=Gene;gene=tagF;gene_biotype=protein_coding;locus_tag=XCQ_RS20680;old_locus_tag=XCQ_20680</t>
  </si>
  <si>
    <t>ID=gene-XCQ_RS20685;Name=tssM;gbkey=Gene;gene=tssM;gene_biotype=protein_coding;locus_tag=XCQ_RS20685;old_locus_tag=XCQ_20685</t>
  </si>
  <si>
    <t>ID=gene-XCQ_RS20690;Name=icmH;gbkey=Gene;gene=icmH;gene_biotype=protein_coding;locus_tag=XCQ_RS20690;old_locus_tag=XCQ_20690</t>
  </si>
  <si>
    <t>ID=gene-XCQ_RS20695;Name=tssK;gbkey=Gene;gene=tssK;gene_biotype=protein_coding;locus_tag=XCQ_RS20695;old_locus_tag=XCQ_20695</t>
  </si>
  <si>
    <t>ID=gene-XCQ_RS20700;Name=tagH;gbkey=Gene;gene=tagH;gene_biotype=protein_coding;locus_tag=XCQ_RS20700;old_locus_tag=XCQ_20700</t>
  </si>
  <si>
    <t>ID=gene-XCQ_RS20705;Name=XCQ_RS20705;gbkey=Gene;gene_biotype=protein_coding;locus_tag=XCQ_RS20705;old_locus_tag=XCQ_20705</t>
  </si>
  <si>
    <t>ID=gene-XCQ_RS20710;Name=XCQ_RS20710;gbkey=Gene;gene_biotype=protein_coding;locus_tag=XCQ_RS20710;old_locus_tag=XCQ_20710</t>
  </si>
  <si>
    <t>ID=gene-XCQ_RS20715;Name=XCQ_RS20715;gbkey=Gene;gene_biotype=protein_coding;locus_tag=XCQ_RS20715;old_locus_tag=XCQ_20715</t>
  </si>
  <si>
    <t>ID=gene-XCQ_RS20720;Name=XCQ_RS20720;gbkey=Gene;gene_biotype=protein_coding;locus_tag=XCQ_RS20720;old_locus_tag=XCQ_20720</t>
  </si>
  <si>
    <t>ID=gene-XCQ_RS20725;Name=XCQ_RS20725;gbkey=Gene;gene_biotype=protein_coding;locus_tag=XCQ_RS20725;old_locus_tag=XCQ_20725</t>
  </si>
  <si>
    <t>ID=gene-XCQ_RS20735;Name=XCQ_RS20735;gbkey=Gene;gene_biotype=pseudogene;locus_tag=XCQ_RS20735;old_locus_tag=XCQ_20735;partial=true;pseudo=true;start_range=.,4815607</t>
  </si>
  <si>
    <t>ID=gene-XCQ_RS20740;Name=ecfK;gbkey=Gene;gene=ecfK;gene_biotype=protein_coding;locus_tag=XCQ_RS20740;old_locus_tag=XCQ_20740</t>
  </si>
  <si>
    <t>ID=gene-XCQ_RS20745;Name=XCQ_RS20745;gbkey=Gene;gene_biotype=protein_coding;locus_tag=XCQ_RS20745;old_locus_tag=XCQ_20745</t>
  </si>
  <si>
    <t>ID=gene-XCQ_RS20750;Name=XCQ_RS20750;gbkey=Gene;gene_biotype=protein_coding;locus_tag=XCQ_RS20750;old_locus_tag=XCQ_20750</t>
  </si>
  <si>
    <t>ID=gene-XCQ_RS20755;Name=XCQ_RS20755;gbkey=Gene;gene_biotype=protein_coding;locus_tag=XCQ_RS20755;old_locus_tag=XCQ_20755</t>
  </si>
  <si>
    <t>ID=gene-XCQ_RS20760;Name=XCQ_RS20760;gbkey=Gene;gene_biotype=protein_coding;locus_tag=XCQ_RS20760;old_locus_tag=XCQ_20760</t>
  </si>
  <si>
    <t>ID=gene-XCQ_RS20765;Name=XCQ_RS20765;gbkey=Gene;gene_biotype=protein_coding;locus_tag=XCQ_RS20765;old_locus_tag=XCQ_20765</t>
  </si>
  <si>
    <t>ID=gene-XCQ_RS20770;Name=XCQ_RS20770;gbkey=Gene;gene_biotype=protein_coding;locus_tag=XCQ_RS20770;old_locus_tag=XCQ_20770</t>
  </si>
  <si>
    <t>ID=gene-XCQ_RS20775;Name=XCQ_RS20775;gbkey=Gene;gene_biotype=protein_coding;locus_tag=XCQ_RS20775;old_locus_tag=XCQ_20775</t>
  </si>
  <si>
    <t>ID=gene-XCQ_RS20780;Name=XCQ_RS20780;gbkey=Gene;gene_biotype=protein_coding;locus_tag=XCQ_RS20780;old_locus_tag=XCQ_20780</t>
  </si>
  <si>
    <t>ID=gene-XCQ_RS20785;Name=XCQ_RS20785;gbkey=Gene;gene_biotype=protein_coding;locus_tag=XCQ_RS20785;old_locus_tag=XCQ_20785</t>
  </si>
  <si>
    <t>ID=gene-XCQ_RS20790;Name=XCQ_RS20790;gbkey=Gene;gene_biotype=protein_coding;locus_tag=XCQ_RS20790;old_locus_tag=XCQ_20790</t>
  </si>
  <si>
    <t>ID=gene-XCQ_RS20795;Name=tssH;gbkey=Gene;gene=tssH;gene_biotype=protein_coding;locus_tag=XCQ_RS20795;old_locus_tag=XCQ_20795</t>
  </si>
  <si>
    <t>ID=gene-XCQ_RS20800;Name=tssG;gbkey=Gene;gene=tssG;gene_biotype=protein_coding;locus_tag=XCQ_RS20800;old_locus_tag=XCQ_20800</t>
  </si>
  <si>
    <t>ID=gene-XCQ_RS20805;Name=tssF;gbkey=Gene;gene=tssF;gene_biotype=protein_coding;locus_tag=XCQ_RS20805;old_locus_tag=XCQ_20805</t>
  </si>
  <si>
    <t>ID=gene-XCQ_RS20810;Name=tssE;gbkey=Gene;gene=tssE;gene_biotype=protein_coding;locus_tag=XCQ_RS20810;old_locus_tag=XCQ_20810</t>
  </si>
  <si>
    <t>ID=gene-XCQ_RS20815;Name=XCQ_RS20815;gbkey=Gene;gene_biotype=protein_coding;locus_tag=XCQ_RS20815;old_locus_tag=XCQ_20815</t>
  </si>
  <si>
    <t>ID=gene-XCQ_RS20820;Name=XCQ_RS20820;gbkey=Gene;gene_biotype=protein_coding;locus_tag=XCQ_RS20820;old_locus_tag=XCQ_20820</t>
  </si>
  <si>
    <t>ID=gene-XCQ_RS20825;Name=tssC;gbkey=Gene;gene=tssC;gene_biotype=protein_coding;locus_tag=XCQ_RS20825;old_locus_tag=XCQ_20825</t>
  </si>
  <si>
    <t>ID=gene-XCQ_RS20830;Name=tssB;gbkey=Gene;gene=tssB;gene_biotype=protein_coding;locus_tag=XCQ_RS20830;old_locus_tag=XCQ_20830</t>
  </si>
  <si>
    <t>ID=gene-XCQ_RS20835;Name=tagK;gbkey=Gene;gene=tagK;gene_biotype=protein_coding;locus_tag=XCQ_RS20835;old_locus_tag=XCQ_20835</t>
  </si>
  <si>
    <t>ID=gene-XCQ_RS20840;Name=XCQ_RS20840;gbkey=Gene;gene_biotype=protein_coding;locus_tag=XCQ_RS20840;old_locus_tag=XCQ_20840</t>
  </si>
  <si>
    <t>ID=gene-XCQ_RS20845;Name=XCQ_RS20845;gbkey=Gene;gene_biotype=protein_coding;locus_tag=XCQ_RS20845;old_locus_tag=XCQ_20845</t>
  </si>
  <si>
    <t>ID=gene-XCQ_RS20850;Name=XCQ_RS20850;gbkey=Gene;gene_biotype=pseudogene;locus_tag=XCQ_RS20850;old_locus_tag=XCQ_20850;pseudo=true</t>
  </si>
  <si>
    <t>ID=gene-XCQ_RS20855;Name=uvrD;gbkey=Gene;gene=uvrD;gene_biotype=protein_coding;gene_synonym=mutU,recL;locus_tag=XCQ_RS20855;old_locus_tag=XCQ_20855</t>
  </si>
  <si>
    <t>ID=gene-XCQ_RS20860;Name=XCQ_RS20860;gbkey=Gene;gene_biotype=protein_coding;locus_tag=XCQ_RS20860;old_locus_tag=XCQ_20860</t>
  </si>
  <si>
    <t>ID=gene-XCQ_RS20865;Name=cls;gbkey=Gene;gene=cls;gene_biotype=protein_coding;locus_tag=XCQ_RS20865;old_locus_tag=XCQ_20865</t>
  </si>
  <si>
    <t>ID=gene-XCQ_RS20870;Name=XCQ_RS20870;gbkey=Gene;gene_biotype=protein_coding;locus_tag=XCQ_RS20870;old_locus_tag=XCQ_20870</t>
  </si>
  <si>
    <t>ID=gene-XCQ_RS20875;Name=XCQ_RS20875;gbkey=Gene;gene_biotype=protein_coding;locus_tag=XCQ_RS20875;old_locus_tag=XCQ_20875</t>
  </si>
  <si>
    <t>ID=gene-XCQ_RS20880;Name=XCQ_RS20880;gbkey=Gene;gene_biotype=protein_coding;locus_tag=XCQ_RS20880;old_locus_tag=XCQ_20880</t>
  </si>
  <si>
    <t>ID=gene-XCQ_RS20885;Name=XCQ_RS20885;gbkey=Gene;gene_biotype=protein_coding;locus_tag=XCQ_RS20885;old_locus_tag=XCQ_20885</t>
  </si>
  <si>
    <t>ID=gene-XCQ_RS20890;Name=rpmG;gbkey=Gene;gene=rpmG;gene_biotype=protein_coding;locus_tag=XCQ_RS20890;old_locus_tag=XCQ_20890</t>
  </si>
  <si>
    <t>ID=gene-XCQ_RS20895;Name=rpmB;gbkey=Gene;gene=rpmB;gene_biotype=protein_coding;locus_tag=XCQ_RS20895;old_locus_tag=XCQ_20895</t>
  </si>
  <si>
    <t>ID=gene-XCQ_RS20900;Name=XCQ_RS20900;gbkey=Gene;gene_biotype=protein_coding;locus_tag=XCQ_RS20900;old_locus_tag=XCQ_20900</t>
  </si>
  <si>
    <t>ID=gene-XCQ_RS20905;Name=XCQ_RS20905;gbkey=Gene;gene_biotype=protein_coding;locus_tag=XCQ_RS20905;old_locus_tag=XCQ_20905</t>
  </si>
  <si>
    <t>ID=gene-XCQ_RS20910;Name=XCQ_RS20910;gbkey=Gene;gene_biotype=protein_coding;locus_tag=XCQ_RS20910;old_locus_tag=XCQ_20910</t>
  </si>
  <si>
    <t>ID=gene-XCQ_RS20915;Name=XCQ_RS20915;gbkey=Gene;gene_biotype=protein_coding;locus_tag=XCQ_RS20915;old_locus_tag=XCQ_20915</t>
  </si>
  <si>
    <t>ID=gene-XCQ_RS20920;Name=XCQ_RS20920;gbkey=Gene;gene_biotype=protein_coding;locus_tag=XCQ_RS20920;old_locus_tag=XCQ_20920</t>
  </si>
  <si>
    <t>ID=gene-XCQ_RS20925;Name=rsmG;gbkey=Gene;gene=rsmG;gene_biotype=protein_coding;locus_tag=XCQ_RS20925;old_locus_tag=XCQ_20925</t>
  </si>
  <si>
    <t>ID=gene-XCQ_RS20930;Name=XCQ_RS20930;gbkey=Gene;gene_biotype=protein_coding;locus_tag=XCQ_RS20930;old_locus_tag=XCQ_20930</t>
  </si>
  <si>
    <t>ID=gene-XCQ_RS20935;Name=XCQ_RS20935;gbkey=Gene;gene_biotype=protein_coding;locus_tag=XCQ_RS20935;old_locus_tag=XCQ_20935</t>
  </si>
  <si>
    <t>ID=gene-XCQ_RS20940;Name=XCQ_RS20940;gbkey=Gene;gene_biotype=pseudogene;locus_tag=XCQ_RS20940;old_locus_tag=XCQ_20940;partial=true;pseudo=true;start_range=.,4869911</t>
  </si>
  <si>
    <t>ID=gene-XCQ_RS20945;Name=XCQ_RS20945;gbkey=Gene;gene_biotype=protein_coding;locus_tag=XCQ_RS20945;old_locus_tag=XCQ_20945</t>
  </si>
  <si>
    <t>ID=gene-XCQ_RS20950;Name=XCQ_RS20950;gbkey=Gene;gene_biotype=protein_coding;locus_tag=XCQ_RS20950;old_locus_tag=XCQ_20950</t>
  </si>
  <si>
    <t>ID=gene-XCQ_RS20955;Name=xth;gbkey=Gene;gene=xth;gene_biotype=protein_coding;locus_tag=XCQ_RS20955;old_locus_tag=XCQ_20955</t>
  </si>
  <si>
    <t>ID=gene-XCQ_RS20960;Name=XCQ_RS20960;gbkey=Gene;gene_biotype=protein_coding;locus_tag=XCQ_RS20960;old_locus_tag=XCQ_20960</t>
  </si>
  <si>
    <t>ID=gene-XCQ_RS20965;Name=XCQ_RS20965;gbkey=Gene;gene_biotype=protein_coding;locus_tag=XCQ_RS20965;old_locus_tag=XCQ_20965</t>
  </si>
  <si>
    <t>ID=gene-XCQ_RS20970;Name=XCQ_RS20970;gbkey=Gene;gene_biotype=protein_coding;locus_tag=XCQ_RS20970;old_locus_tag=XCQ_20970</t>
  </si>
  <si>
    <t>ID=gene-XCQ_RS20975;Name=XCQ_RS20975;gbkey=Gene;gene_biotype=protein_coding;locus_tag=XCQ_RS20975;old_locus_tag=XCQ_20975</t>
  </si>
  <si>
    <t>ID=gene-XCQ_RS20980;Name=XCQ_RS20980;gbkey=Gene;gene_biotype=protein_coding;locus_tag=XCQ_RS20980;old_locus_tag=XCQ_20980</t>
  </si>
  <si>
    <t>ID=gene-XCQ_RS20985;Name=XCQ_RS20985;gbkey=Gene;gene_biotype=protein_coding;locus_tag=XCQ_RS20985;old_locus_tag=XCQ_20985</t>
  </si>
  <si>
    <t>ID=gene-XCQ_RS20990;Name=XCQ_RS20990;gbkey=Gene;gene_biotype=protein_coding;locus_tag=XCQ_RS20990;old_locus_tag=XCQ_20990</t>
  </si>
  <si>
    <t>ID=gene-XCQ_RS20995;Name=acs;gbkey=Gene;gene=acs;gene_biotype=protein_coding;locus_tag=XCQ_RS20995;old_locus_tag=XCQ_20995</t>
  </si>
  <si>
    <t>ID=gene-XCQ_RS21000;Name=XCQ_RS21000;gbkey=Gene;gene_biotype=protein_coding;locus_tag=XCQ_RS21000;old_locus_tag=XCQ_21000</t>
  </si>
  <si>
    <t>ID=gene-XCQ_RS21005;Name=XCQ_RS21005;gbkey=Gene;gene_biotype=protein_coding;locus_tag=XCQ_RS21005;old_locus_tag=XCQ_21005</t>
  </si>
  <si>
    <t>ID=gene-XCQ_RS21010;Name=XCQ_RS21010;gbkey=Gene;gene_biotype=protein_coding;locus_tag=XCQ_RS21010;old_locus_tag=XCQ_21010</t>
  </si>
  <si>
    <t>ID=gene-XCQ_RS21015;Name=XCQ_RS21015;gbkey=Gene;gene_biotype=protein_coding;locus_tag=XCQ_RS21015;old_locus_tag=XCQ_21015</t>
  </si>
  <si>
    <t>ID=gene-XCQ_RS21020;Name=XCQ_RS21020;gbkey=Gene;gene_biotype=protein_coding;locus_tag=XCQ_RS21020;old_locus_tag=XCQ_21020</t>
  </si>
  <si>
    <t>ID=gene-XCQ_RS21025;Name=XCQ_RS21025;gbkey=Gene;gene_biotype=protein_coding;locus_tag=XCQ_RS21025;old_locus_tag=XCQ_21025</t>
  </si>
  <si>
    <t>ID=gene-XCQ_RS21030;Name=XCQ_RS21030;gbkey=Gene;gene_biotype=protein_coding;locus_tag=XCQ_RS21030;old_locus_tag=XCQ_21030</t>
  </si>
  <si>
    <t>ID=gene-XCQ_RS21035;Name=XCQ_RS21035;gbkey=Gene;gene_biotype=protein_coding;locus_tag=XCQ_RS21035;old_locus_tag=XCQ_21035</t>
  </si>
  <si>
    <t>ID=gene-XCQ_RS21040;Name=XCQ_RS21040;gbkey=Gene;gene_biotype=protein_coding;locus_tag=XCQ_RS21040;old_locus_tag=XCQ_21040</t>
  </si>
  <si>
    <t>ID=gene-XCQ_RS21045;Name=XCQ_RS21045;gbkey=Gene;gene_biotype=protein_coding;locus_tag=XCQ_RS21045;old_locus_tag=XCQ_21045</t>
  </si>
  <si>
    <t>ID=gene-XCQ_RS21050;Name=XCQ_RS21050;gbkey=Gene;gene_biotype=protein_coding;locus_tag=XCQ_RS21050;old_locus_tag=XCQ_21050</t>
  </si>
  <si>
    <t>ID=gene-XCQ_RS21055;Name=XCQ_RS21055;gbkey=Gene;gene_biotype=protein_coding;locus_tag=XCQ_RS21055;old_locus_tag=XCQ_21055</t>
  </si>
  <si>
    <t>ID=gene-XCQ_RS21060;Name=fucP;gbkey=Gene;gene=fucP;gene_biotype=protein_coding;locus_tag=XCQ_RS21060;old_locus_tag=XCQ_21060</t>
  </si>
  <si>
    <t>ID=gene-XCQ_RS21065;Name=XCQ_RS21065;gbkey=Gene;gene_biotype=protein_coding;locus_tag=XCQ_RS21065;old_locus_tag=XCQ_21065</t>
  </si>
  <si>
    <t>ID=gene-XCQ_RS21070;Name=XCQ_RS21070;gbkey=Gene;gene_biotype=protein_coding;locus_tag=XCQ_RS21070;old_locus_tag=XCQ_21070</t>
  </si>
  <si>
    <t>ID=gene-XCQ_RS21075;Name=XCQ_RS21075;gbkey=Gene;gene_biotype=protein_coding;locus_tag=XCQ_RS21075;old_locus_tag=XCQ_21075</t>
  </si>
  <si>
    <t>ID=gene-XCQ_RS21080;Name=XCQ_RS21080;gbkey=Gene;gene_biotype=protein_coding;locus_tag=XCQ_RS21080;old_locus_tag=XCQ_21080</t>
  </si>
  <si>
    <t>ID=gene-XCQ_RS21085;Name=XCQ_RS21085;gbkey=Gene;gene_biotype=protein_coding;locus_tag=XCQ_RS21085;old_locus_tag=XCQ_21085</t>
  </si>
  <si>
    <t>ID=gene-XCQ_RS21090;Name=XCQ_RS21090;gbkey=Gene;gene_biotype=protein_coding;locus_tag=XCQ_RS21090;old_locus_tag=XCQ_21090</t>
  </si>
  <si>
    <t>ID=gene-XCQ_RS21095;Name=XCQ_RS21095;gbkey=Gene;gene_biotype=protein_coding;locus_tag=XCQ_RS21095;old_locus_tag=XCQ_21095</t>
  </si>
  <si>
    <t>ID=gene-XCQ_RS21100;Name=XCQ_RS21100;gbkey=Gene;gene_biotype=protein_coding;locus_tag=XCQ_RS21100;old_locus_tag=XCQ_21100</t>
  </si>
  <si>
    <t>ID=gene-XCQ_RS21105;Name=XCQ_RS21105;gbkey=Gene;gene_biotype=protein_coding;locus_tag=XCQ_RS21105;old_locus_tag=XCQ_21105</t>
  </si>
  <si>
    <t>ID=gene-XCQ_RS21110;Name=XCQ_RS21110;gbkey=Gene;gene_biotype=protein_coding;locus_tag=XCQ_RS21110;old_locus_tag=XCQ_21110</t>
  </si>
  <si>
    <t>ID=gene-XCQ_RS21115;Name=XCQ_RS21115;gbkey=Gene;gene_biotype=protein_coding;locus_tag=XCQ_RS21115;old_locus_tag=XCQ_21115</t>
  </si>
  <si>
    <t>ID=gene-XCQ_RS21120;Name=XCQ_RS21120;gbkey=Gene;gene_biotype=protein_coding;locus_tag=XCQ_RS21120;old_locus_tag=XCQ_21120</t>
  </si>
  <si>
    <t>ID=gene-XCQ_RS21125;Name=XCQ_RS21125;gbkey=Gene;gene_biotype=protein_coding;locus_tag=XCQ_RS21125;old_locus_tag=XCQ_21125</t>
  </si>
  <si>
    <t>ID=gene-XCQ_RS21130;Name=XCQ_RS21130;gbkey=Gene;gene_biotype=protein_coding;locus_tag=XCQ_RS21130;old_locus_tag=XCQ_21130</t>
  </si>
  <si>
    <t>ID=gene-XCQ_RS21135;Name=XCQ_RS21135;gbkey=Gene;gene_biotype=protein_coding;locus_tag=XCQ_RS21135;old_locus_tag=XCQ_21135</t>
  </si>
  <si>
    <t>ID=gene-XCQ_RS21140;Name=XCQ_RS21140;gbkey=Gene;gene_biotype=pseudogene;locus_tag=XCQ_RS21140;old_locus_tag=XCQ_21140;pseudo=true</t>
  </si>
  <si>
    <t>ID=gene-XCQ_RS21145;Name=XCQ_RS21145;gbkey=Gene;gene_biotype=protein_coding;locus_tag=XCQ_RS21145;old_locus_tag=XCQ_21145</t>
  </si>
  <si>
    <t>ID=gene-XCQ_RS21150;Name=glyS;gbkey=Gene;gene=glyS;gene_biotype=protein_coding;locus_tag=XCQ_RS21150;old_locus_tag=XCQ_21150</t>
  </si>
  <si>
    <t>ID=gene-XCQ_RS21155;Name=glyQ;gbkey=Gene;gene=glyQ;gene_biotype=protein_coding;locus_tag=XCQ_RS21155;old_locus_tag=XCQ_21155</t>
  </si>
  <si>
    <t>ID=gene-XCQ_RS21160;Name=XCQ_RS21160;gbkey=Gene;gene_biotype=protein_coding;locus_tag=XCQ_RS21160;old_locus_tag=XCQ_21160</t>
  </si>
  <si>
    <t>ID=gene-XCQ_RS21165;Name=XCQ_RS21165;gbkey=Gene;gene_biotype=protein_coding;locus_tag=XCQ_RS21165;old_locus_tag=XCQ_21165</t>
  </si>
  <si>
    <t>ID=gene-XCQ_RS21170;Name=XCQ_RS21170;gbkey=Gene;gene_biotype=protein_coding;locus_tag=XCQ_RS21170;old_locus_tag=XCQ_21170</t>
  </si>
  <si>
    <t>ID=gene-XCQ_RS21175;Name=XCQ_RS21175;gbkey=Gene;gene_biotype=protein_coding;locus_tag=XCQ_RS21175;old_locus_tag=XCQ_21175</t>
  </si>
  <si>
    <t>ID=gene-XCQ_RS21180;Name=tatC;gbkey=Gene;gene=tatC;gene_biotype=protein_coding;locus_tag=XCQ_RS21180;old_locus_tag=XCQ_21180</t>
  </si>
  <si>
    <t>ID=gene-XCQ_RS21185;Name=tatB;gbkey=Gene;gene=tatB;gene_biotype=protein_coding;locus_tag=XCQ_RS21185;old_locus_tag=XCQ_21185</t>
  </si>
  <si>
    <t>ID=gene-XCQ_RS21190;Name=tatA;gbkey=Gene;gene=tatA;gene_biotype=protein_coding;locus_tag=XCQ_RS21190;old_locus_tag=XCQ_21190</t>
  </si>
  <si>
    <t>ID=gene-XCQ_RS21195;Name=XCQ_RS21195;gbkey=Gene;gene_biotype=protein_coding;locus_tag=XCQ_RS21195;old_locus_tag=XCQ_21195</t>
  </si>
  <si>
    <t>ID=gene-XCQ_RS21200;Name=hemH;gbkey=Gene;gene=hemH;gene_biotype=protein_coding;locus_tag=XCQ_RS21200;old_locus_tag=XCQ_21200</t>
  </si>
  <si>
    <t>ID=gene-XCQ_RS21205;Name=XCQ_RS21205;gbkey=Gene;gene_biotype=protein_coding;locus_tag=XCQ_RS21205;old_locus_tag=XCQ_21205</t>
  </si>
  <si>
    <t>ID=gene-XCQ_RS21210;Name=XCQ_RS21210;gbkey=Gene;gene_biotype=protein_coding;locus_tag=XCQ_RS21210;old_locus_tag=XCQ_21210</t>
  </si>
  <si>
    <t>ID=gene-XCQ_RS21215;Name=XCQ_RS21215;gbkey=Gene;gene_biotype=protein_coding;locus_tag=XCQ_RS21215;old_locus_tag=XCQ_21215</t>
  </si>
  <si>
    <t>ID=gene-XCQ_RS21220;Name=XCQ_RS21220;gbkey=Gene;gene_biotype=protein_coding;locus_tag=XCQ_RS21220;old_locus_tag=XCQ_21220</t>
  </si>
  <si>
    <t>ID=gene-XCQ_RS21225;Name=ttcA;gbkey=Gene;gene=ttcA;gene_biotype=protein_coding;locus_tag=XCQ_RS21225;old_locus_tag=XCQ_21225</t>
  </si>
  <si>
    <t>ID=gene-XCQ_RS21230;Name=xylA;gbkey=Gene;gene=xylA;gene_biotype=protein_coding;locus_tag=XCQ_RS21230;old_locus_tag=XCQ_21230</t>
  </si>
  <si>
    <t>ID=gene-XCQ_RS21235;Name=XCQ_RS21235;gbkey=Gene;gene_biotype=protein_coding;locus_tag=XCQ_RS21235;old_locus_tag=XCQ_21235</t>
  </si>
  <si>
    <t>ID=gene-XCQ_RS21240;Name=XCQ_RS21240;gbkey=Gene;gene_biotype=protein_coding;locus_tag=XCQ_RS21240;old_locus_tag=XCQ_21240</t>
  </si>
  <si>
    <t>ID=gene-XCQ_RS21245;Name=XCQ_RS21245;gbkey=Gene;gene_biotype=protein_coding;locus_tag=XCQ_RS21245;old_locus_tag=XCQ_21245</t>
  </si>
  <si>
    <t>ID=gene-XCQ_RS21250;Name=XCQ_RS21250;gbkey=Gene;gene_biotype=protein_coding;locus_tag=XCQ_RS21250;old_locus_tag=XCQ_21250</t>
  </si>
  <si>
    <t>ID=gene-XCQ_RS21255;Name=XCQ_RS21255;gbkey=Gene;gene_biotype=protein_coding;locus_tag=XCQ_RS21255;old_locus_tag=XCQ_21255</t>
  </si>
  <si>
    <t>ID=gene-XCQ_RS21260;Name=XCQ_RS21260;gbkey=Gene;gene_biotype=protein_coding;locus_tag=XCQ_RS21260;old_locus_tag=XCQ_21260</t>
  </si>
  <si>
    <t>ID=gene-XCQ_RS21265;Name=XCQ_RS21265;gbkey=Gene;gene_biotype=protein_coding;locus_tag=XCQ_RS21265;old_locus_tag=XCQ_21265</t>
  </si>
  <si>
    <t>ID=gene-XCQ_RS21270;Name=XCQ_RS21270;gbkey=Gene;gene_biotype=protein_coding;locus_tag=XCQ_RS21270;old_locus_tag=XCQ_21270</t>
  </si>
  <si>
    <t>ID=gene-XCQ_RS21275;Name=XCQ_RS21275;gbkey=Gene;gene_biotype=protein_coding;locus_tag=XCQ_RS21275;old_locus_tag=XCQ_21275</t>
  </si>
  <si>
    <t>ID=gene-XCQ_RS21280;Name=XCQ_RS21280;gbkey=Gene;gene_biotype=protein_coding;locus_tag=XCQ_RS21280;old_locus_tag=XCQ_21280</t>
  </si>
  <si>
    <t>ID=gene-XCQ_RS21285;Name=XCQ_RS21285;gbkey=Gene;gene_biotype=protein_coding;locus_tag=XCQ_RS21285;old_locus_tag=XCQ_21285</t>
  </si>
  <si>
    <t>ID=gene-XCQ_RS21290;Name=XCQ_RS21290;gbkey=Gene;gene_biotype=protein_coding;locus_tag=XCQ_RS21290;old_locus_tag=XCQ_21290</t>
  </si>
  <si>
    <t>ID=gene-XCQ_RS21295;Name=XCQ_RS21295;gbkey=Gene;gene_biotype=protein_coding;locus_tag=XCQ_RS21295;old_locus_tag=XCQ_21295</t>
  </si>
  <si>
    <t>ID=gene-XCQ_RS21300;Name=XCQ_RS21300;gbkey=Gene;gene_biotype=protein_coding;locus_tag=XCQ_RS21300;old_locus_tag=XCQ_21300</t>
  </si>
  <si>
    <t>ID=gene-XCQ_RS21305;Name=XCQ_RS21305;gbkey=Gene;gene_biotype=protein_coding;locus_tag=XCQ_RS21305;old_locus_tag=XCQ_21305</t>
  </si>
  <si>
    <t>ID=gene-XCQ_RS21310;Name=XCQ_RS21310;gbkey=Gene;gene_biotype=protein_coding;locus_tag=XCQ_RS21310;old_locus_tag=XCQ_21310</t>
  </si>
  <si>
    <t>ID=gene-XCQ_RS21315;Name=XCQ_RS21315;gbkey=Gene;gene_biotype=pseudogene;locus_tag=XCQ_RS21315;old_locus_tag=XCQ_21315;pseudo=true</t>
  </si>
  <si>
    <t>ID=gene-XCQ_RS21320;Name=XCQ_RS21320;gbkey=Gene;gene_biotype=protein_coding;locus_tag=XCQ_RS21320;old_locus_tag=XCQ_21320</t>
  </si>
  <si>
    <t>ID=gene-XCQ_RS21325;Name=XCQ_RS21325;gbkey=Gene;gene_biotype=protein_coding;locus_tag=XCQ_RS21325;old_locus_tag=XCQ_21325</t>
  </si>
  <si>
    <t>ID=gene-XCQ_RS21330;Name=XCQ_RS21330;gbkey=Gene;gene_biotype=protein_coding;locus_tag=XCQ_RS21330;old_locus_tag=XCQ_21330</t>
  </si>
  <si>
    <t>ID=gene-XCQ_RS21335;Name=XCQ_RS21335;gbkey=Gene;gene_biotype=protein_coding;locus_tag=XCQ_RS21335;old_locus_tag=XCQ_21335</t>
  </si>
  <si>
    <t>ID=gene-XCQ_RS21340;Name=XCQ_RS21340;gbkey=Gene;gene_biotype=protein_coding;locus_tag=XCQ_RS21340;old_locus_tag=XCQ_21340</t>
  </si>
  <si>
    <t>ID=gene-XCQ_RS21345;Name=XCQ_RS21345;gbkey=Gene;gene_biotype=protein_coding;locus_tag=XCQ_RS21345;old_locus_tag=XCQ_21345</t>
  </si>
  <si>
    <t>ID=gene-XCQ_RS21350;Name=XCQ_RS21350;gbkey=Gene;gene_biotype=protein_coding;locus_tag=XCQ_RS21350;old_locus_tag=XCQ_21350</t>
  </si>
  <si>
    <t>ID=gene-XCQ_RS21355;Name=galB;gbkey=Gene;gene=galB;gene_biotype=protein_coding;locus_tag=XCQ_RS21355;old_locus_tag=XCQ_21355</t>
  </si>
  <si>
    <t>ID=gene-XCQ_RS21360;Name=uxaC;gbkey=Gene;gene=uxaC;gene_biotype=protein_coding;locus_tag=XCQ_RS21360;old_locus_tag=XCQ_21360</t>
  </si>
  <si>
    <t>ID=gene-XCQ_RS21365;Name=XCQ_RS21365;end_range=4987028,.;gbkey=Gene;gene_biotype=pseudogene;locus_tag=XCQ_RS21365;old_locus_tag=XCQ_21365;partial=true;pseudo=true</t>
  </si>
  <si>
    <t>ID=gene-XCQ_RS21370;Name=XCQ_RS21370;gbkey=Gene;gene_biotype=pseudogene;locus_tag=XCQ_RS21370;old_locus_tag=XCQ_21370;pseudo=true</t>
  </si>
  <si>
    <t>ID=gene-XCQ_RS21375;Name=XCQ_RS21375;end_range=4987599,.;gbkey=Gene;gene_biotype=pseudogene;locus_tag=XCQ_RS21375;old_locus_tag=XCQ_21375;partial=true;pseudo=true</t>
  </si>
  <si>
    <t>ID=gene-XCQ_RS21380;Name=XCQ_RS21380;gbkey=Gene;gene_biotype=protein_coding;locus_tag=XCQ_RS21380;old_locus_tag=XCQ_21380</t>
  </si>
  <si>
    <t>ID=gene-XCQ_RS21385;Name=XCQ_RS21385;gbkey=Gene;gene_biotype=protein_coding;locus_tag=XCQ_RS21385;old_locus_tag=XCQ_21385</t>
  </si>
  <si>
    <t>ID=gene-XCQ_RS21390;Name=XCQ_RS21390;gbkey=Gene;gene_biotype=protein_coding;locus_tag=XCQ_RS21390;old_locus_tag=XCQ_21390</t>
  </si>
  <si>
    <t>ID=gene-XCQ_RS21395;Name=XCQ_RS21395;gbkey=Gene;gene_biotype=protein_coding;locus_tag=XCQ_RS21395;old_locus_tag=XCQ_21395</t>
  </si>
  <si>
    <t>ID=gene-XCQ_RS21400;Name=XCQ_RS21400;gbkey=Gene;gene_biotype=protein_coding;locus_tag=XCQ_RS21400;old_locus_tag=XCQ_21400</t>
  </si>
  <si>
    <t>ID=gene-XCQ_RS21405;Name=XCQ_RS21405;gbkey=Gene;gene_biotype=protein_coding;locus_tag=XCQ_RS21405;old_locus_tag=XCQ_21405</t>
  </si>
  <si>
    <t>ID=gene-XCQ_RS21410;Name=XCQ_RS21410;gbkey=Gene;gene_biotype=protein_coding;locus_tag=XCQ_RS21410;old_locus_tag=XCQ_21410</t>
  </si>
  <si>
    <t>ID=gene-XCQ_RS21415;Name=XCQ_RS21415;gbkey=Gene;gene_biotype=protein_coding;locus_tag=XCQ_RS21415;old_locus_tag=XCQ_21415</t>
  </si>
  <si>
    <t>ID=gene-XCQ_RS21420;Name=XCQ_RS21420;gbkey=Gene;gene_biotype=protein_coding;locus_tag=XCQ_RS21420;old_locus_tag=XCQ_21420</t>
  </si>
  <si>
    <t>ID=gene-XCQ_RS21425;Name=XCQ_RS21425;gbkey=Gene;gene_biotype=protein_coding;locus_tag=XCQ_RS21425;old_locus_tag=XCQ_21425</t>
  </si>
  <si>
    <t>ID=gene-XCQ_RS21430;Name=XCQ_RS21430;gbkey=Gene;gene_biotype=protein_coding;locus_tag=XCQ_RS21430;old_locus_tag=XCQ_21430</t>
  </si>
  <si>
    <t>ID=gene-XCQ_RS21435;Name=XCQ_RS21435;gbkey=Gene;gene_biotype=protein_coding;locus_tag=XCQ_RS21435;old_locus_tag=XCQ_21435</t>
  </si>
  <si>
    <t>ID=gene-XCQ_RS21440;Name=XCQ_RS21440;gbkey=Gene;gene_biotype=protein_coding;locus_tag=XCQ_RS21440;old_locus_tag=XCQ_21440</t>
  </si>
  <si>
    <t>ID=gene-XCQ_RS21445;Name=XCQ_RS21445;gbkey=Gene;gene_biotype=protein_coding;locus_tag=XCQ_RS21445;old_locus_tag=XCQ_21445</t>
  </si>
  <si>
    <t>ID=gene-XCQ_RS21450;Name=XCQ_RS21450;gbkey=Gene;gene_biotype=protein_coding;locus_tag=XCQ_RS21450;old_locus_tag=XCQ_21450</t>
  </si>
  <si>
    <t>ID=gene-XCQ_RS21455;Name=XCQ_RS21455;gbkey=Gene;gene_biotype=protein_coding;locus_tag=XCQ_RS21455;old_locus_tag=XCQ_21455</t>
  </si>
  <si>
    <t>ID=gene-XCQ_RS21460;Name=XCQ_RS21460;gbkey=Gene;gene_biotype=protein_coding;locus_tag=XCQ_RS21460;old_locus_tag=XCQ_21460</t>
  </si>
  <si>
    <t>ID=gene-XCQ_RS21465;Name=XCQ_RS21465;gbkey=Gene;gene_biotype=protein_coding;locus_tag=XCQ_RS21465;old_locus_tag=XCQ_21465</t>
  </si>
  <si>
    <t>ID=gene-XCQ_RS21470;Name=plsB;gbkey=Gene;gene=plsB;gene_biotype=protein_coding;locus_tag=XCQ_RS21470;old_locus_tag=XCQ_21470</t>
  </si>
  <si>
    <t>ID=gene-XCQ_RS21475;Name=XCQ_RS21475;gbkey=Gene;gene_biotype=protein_coding;locus_tag=XCQ_RS21475;old_locus_tag=XCQ_21475</t>
  </si>
  <si>
    <t>ID=gene-XCQ_RS21480;Name=XCQ_RS21480;gbkey=Gene;gene_biotype=protein_coding;locus_tag=XCQ_RS21480;old_locus_tag=XCQ_21480</t>
  </si>
  <si>
    <t>ID=gene-XCQ_RS21485;Name=XCQ_RS21485;gbkey=Gene;gene_biotype=protein_coding;locus_tag=XCQ_RS21485;old_locus_tag=XCQ_21485</t>
  </si>
  <si>
    <t>ID=gene-XCQ_RS21490;Name=XCQ_RS21490;gbkey=Gene;gene_biotype=protein_coding;locus_tag=XCQ_RS21490;old_locus_tag=XCQ_21490</t>
  </si>
  <si>
    <t>ID=gene-XCQ_RS21495;Name=XCQ_RS21495;gbkey=Gene;gene_biotype=protein_coding;locus_tag=XCQ_RS21495;old_locus_tag=XCQ_21495</t>
  </si>
  <si>
    <t>ID=gene-XCQ_RS21500;Name=pyrF;gbkey=Gene;gene=pyrF;gene_biotype=protein_coding;locus_tag=XCQ_RS21500;old_locus_tag=XCQ_21500</t>
  </si>
  <si>
    <t>ID=gene-XCQ_RS21505;Name=XCQ_RS21505;gbkey=Gene;gene_biotype=protein_coding;locus_tag=XCQ_RS21505;old_locus_tag=XCQ_21505</t>
  </si>
  <si>
    <t>ID=gene-XCQ_RS21510;Name=XCQ_RS21510;gbkey=Gene;gene_biotype=protein_coding;locus_tag=XCQ_RS21510;old_locus_tag=XCQ_21510</t>
  </si>
  <si>
    <t>ID=gene-XCQ_RS21515;Name=XCQ_RS21515;gbkey=Gene;gene_biotype=protein_coding;locus_tag=XCQ_RS21515;old_locus_tag=XCQ_21515</t>
  </si>
  <si>
    <t>ID=gene-XCQ_RS21520;Name=XCQ_RS21520;gbkey=Gene;gene_biotype=protein_coding;locus_tag=XCQ_RS21520;old_locus_tag=XCQ_21520</t>
  </si>
  <si>
    <t>ID=gene-XCQ_RS21525;Name=XCQ_RS21525;gbkey=Gene;gene_biotype=protein_coding;locus_tag=XCQ_RS21525;old_locus_tag=XCQ_21525</t>
  </si>
  <si>
    <t>ID=gene-XCQ_RS21530;Name=XCQ_RS21530;gbkey=Gene;gene_biotype=protein_coding;locus_tag=XCQ_RS21530;old_locus_tag=XCQ_21530</t>
  </si>
  <si>
    <t>ID=gene-XCQ_RS21535;Name=XCQ_RS21535;gbkey=Gene;gene_biotype=protein_coding;locus_tag=XCQ_RS21535;old_locus_tag=XCQ_21535</t>
  </si>
  <si>
    <t>ID=gene-XCQ_RS21540;Name=XCQ_RS21540;gbkey=Gene;gene_biotype=protein_coding;locus_tag=XCQ_RS21540;old_locus_tag=XCQ_21540</t>
  </si>
  <si>
    <t>ID=gene-XCQ_RS21545;Name=XCQ_RS21545;gbkey=Gene;gene_biotype=protein_coding;locus_tag=XCQ_RS21545;old_locus_tag=XCQ_21545</t>
  </si>
  <si>
    <t>ID=gene-XCQ_RS21550;Name=mutM;gbkey=Gene;gene=mutM;gene_biotype=protein_coding;locus_tag=XCQ_RS21550;old_locus_tag=XCQ_21550</t>
  </si>
  <si>
    <t>ID=gene-XCQ_RS21555;Name=rrf;gbkey=Gene;gene=rrf;gene_biotype=rRNA;locus_tag=XCQ_RS21555;old_locus_tag=XCQ_21555</t>
  </si>
  <si>
    <t>ID=gene-XCQ_RS21560;Name=XCQ_RS21560;gbkey=Gene;gene_biotype=rRNA;locus_tag=XCQ_RS21560;old_locus_tag=XCQ_21560</t>
  </si>
  <si>
    <t>ID=gene-XCQ_RS21565;Name=XCQ_RS21565;gbkey=Gene;gene_biotype=tRNA;locus_tag=XCQ_RS21565;old_locus_tag=XCQ_21565</t>
  </si>
  <si>
    <t>ID=gene-XCQ_RS21570;Name=XCQ_RS21570;gbkey=Gene;gene_biotype=tRNA;locus_tag=XCQ_RS21570;old_locus_tag=XCQ_21570</t>
  </si>
  <si>
    <t>ID=gene-XCQ_RS21575;Name=XCQ_RS21575;gbkey=Gene;gene_biotype=rRNA;locus_tag=XCQ_RS21575;old_locus_tag=XCQ_21575</t>
  </si>
  <si>
    <t>ID=gene-XCQ_RS21580;Name=XCQ_RS21580;gbkey=Gene;gene_biotype=protein_coding;locus_tag=XCQ_RS21580;old_locus_tag=XCQ_21580</t>
  </si>
  <si>
    <t>ID=gene-XCQ_RS21585;Name=bphP;gbkey=Gene;gene=bphP;gene_biotype=protein_coding;locus_tag=XCQ_RS21585;old_locus_tag=XCQ_21585</t>
  </si>
  <si>
    <t>ID=gene-XCQ_RS21590;Name=XCQ_RS21590;gbkey=Gene;gene_biotype=protein_coding;locus_tag=XCQ_RS21590;old_locus_tag=XCQ_21590</t>
  </si>
  <si>
    <t>ID=gene-XCQ_RS21595;Name=XCQ_RS21595;gbkey=Gene;gene_biotype=protein_coding;locus_tag=XCQ_RS21595;old_locus_tag=XCQ_21595</t>
  </si>
  <si>
    <t>ID=gene-XCQ_RS21600;Name=XCQ_RS21600;gbkey=Gene;gene_biotype=protein_coding;locus_tag=XCQ_RS21600;old_locus_tag=XCQ_21600</t>
  </si>
  <si>
    <t>ID=gene-XCQ_RS21605;Name=XCQ_RS21605;gbkey=Gene;gene_biotype=protein_coding;locus_tag=XCQ_RS21605;old_locus_tag=XCQ_21605</t>
  </si>
  <si>
    <t>ID=gene-XCQ_RS21610;Name=XCQ_RS21610;gbkey=Gene;gene_biotype=protein_coding;locus_tag=XCQ_RS21610;old_locus_tag=XCQ_21610</t>
  </si>
  <si>
    <t>ID=gene-XCQ_RS21615;Name=XCQ_RS21615;gbkey=Gene;gene_biotype=protein_coding;locus_tag=XCQ_RS21615;old_locus_tag=XCQ_21615</t>
  </si>
  <si>
    <t>ID=gene-XCQ_RS21620;Name=XCQ_RS21620;gbkey=Gene;gene_biotype=protein_coding;locus_tag=XCQ_RS21620;old_locus_tag=XCQ_21620</t>
  </si>
  <si>
    <t>ID=gene-XCQ_RS21625;Name=XCQ_RS21625;gbkey=Gene;gene_biotype=protein_coding;locus_tag=XCQ_RS21625;old_locus_tag=XCQ_21625</t>
  </si>
  <si>
    <t>ID=gene-XCQ_RS21630;Name=XCQ_RS21630;gbkey=Gene;gene_biotype=protein_coding;locus_tag=XCQ_RS21630;old_locus_tag=XCQ_21630</t>
  </si>
  <si>
    <t>ID=gene-XCQ_RS21635;Name=folE;gbkey=Gene;gene=folE;gene_biotype=protein_coding;locus_tag=XCQ_RS21635;old_locus_tag=XCQ_21635</t>
  </si>
  <si>
    <t>ID=gene-XCQ_RS21640;Name=XCQ_RS21640;gbkey=Gene;gene_biotype=protein_coding;locus_tag=XCQ_RS21640;old_locus_tag=XCQ_21640</t>
  </si>
  <si>
    <t>ID=gene-XCQ_RS21645;Name=XCQ_RS21645;gbkey=Gene;gene_biotype=protein_coding;locus_tag=XCQ_RS21645;old_locus_tag=XCQ_21645</t>
  </si>
  <si>
    <t>ID=gene-XCQ_RS21650;Name=XCQ_RS21650;gbkey=Gene;gene_biotype=protein_coding;locus_tag=XCQ_RS21650;old_locus_tag=XCQ_21650</t>
  </si>
  <si>
    <t>ID=gene-XCQ_RS21655;Name=XCQ_RS21655;gbkey=Gene;gene_biotype=protein_coding;locus_tag=XCQ_RS21655;old_locus_tag=XCQ_21655</t>
  </si>
  <si>
    <t>ID=gene-XCQ_RS21660;Name=XCQ_RS21660;gbkey=Gene;gene_biotype=protein_coding;locus_tag=XCQ_RS21660;old_locus_tag=XCQ_21660</t>
  </si>
  <si>
    <t>ID=gene-XCQ_RS21665;Name=XCQ_RS21665;gbkey=Gene;gene_biotype=protein_coding;locus_tag=XCQ_RS21665;old_locus_tag=XCQ_21665</t>
  </si>
  <si>
    <t>ID=gene-XCQ_RS21670;Name=XCQ_RS21670;gbkey=Gene;gene_biotype=protein_coding;locus_tag=XCQ_RS21670;old_locus_tag=XCQ_21670</t>
  </si>
  <si>
    <t>ID=gene-XCQ_RS21675;Name=XCQ_RS21675;gbkey=Gene;gene_biotype=protein_coding;locus_tag=XCQ_RS21675;old_locus_tag=XCQ_21675</t>
  </si>
  <si>
    <t>ID=gene-XCQ_RS21680;Name=XCQ_RS21680;gbkey=Gene;gene_biotype=protein_coding;locus_tag=XCQ_RS21680;old_locus_tag=XCQ_21680</t>
  </si>
  <si>
    <t>ID=gene-XCQ_RS21685;Name=XCQ_RS21685;gbkey=Gene;gene_biotype=protein_coding;locus_tag=XCQ_RS21685;old_locus_tag=XCQ_21685</t>
  </si>
  <si>
    <t>ID=gene-XCQ_RS21690;Name=XCQ_RS21690;gbkey=Gene;gene_biotype=protein_coding;locus_tag=XCQ_RS21690;old_locus_tag=XCQ_21690</t>
  </si>
  <si>
    <t>ID=gene-XCQ_RS21695;Name=XCQ_RS21695;gbkey=Gene;gene_biotype=protein_coding;locus_tag=XCQ_RS21695;old_locus_tag=XCQ_21695</t>
  </si>
  <si>
    <t>ID=gene-XCQ_RS21700;Name=XCQ_RS21700;gbkey=Gene;gene_biotype=protein_coding;locus_tag=XCQ_RS21700;old_locus_tag=XCQ_21700</t>
  </si>
  <si>
    <t>ID=gene-XCQ_RS21705;Name=XCQ_RS21705;gbkey=Gene;gene_biotype=protein_coding;locus_tag=XCQ_RS21705;old_locus_tag=XCQ_21705</t>
  </si>
  <si>
    <t>ID=gene-XCQ_RS21710;Name=XCQ_RS21710;gbkey=Gene;gene_biotype=protein_coding;locus_tag=XCQ_RS21710;old_locus_tag=XCQ_21710</t>
  </si>
  <si>
    <t>ID=gene-XCQ_RS21715;Name=XCQ_RS21715;gbkey=Gene;gene_biotype=protein_coding;locus_tag=XCQ_RS21715;old_locus_tag=XCQ_21715</t>
  </si>
  <si>
    <t>ID=gene-XCQ_RS21720;Name=XCQ_RS21720;gbkey=Gene;gene_biotype=protein_coding;locus_tag=XCQ_RS21720;old_locus_tag=XCQ_21720</t>
  </si>
  <si>
    <t>ID=gene-XCQ_RS21725;Name=XCQ_RS21725;gbkey=Gene;gene_biotype=protein_coding;locus_tag=XCQ_RS21725;old_locus_tag=XCQ_21725</t>
  </si>
  <si>
    <t>ID=gene-XCQ_RS21730;Name=XCQ_RS21730;gbkey=Gene;gene_biotype=protein_coding;locus_tag=XCQ_RS21730;old_locus_tag=XCQ_21730</t>
  </si>
  <si>
    <t>ID=gene-XCQ_RS21735;Name=XCQ_RS21735;gbkey=Gene;gene_biotype=protein_coding;locus_tag=XCQ_RS21735;old_locus_tag=XCQ_21735</t>
  </si>
  <si>
    <t>ID=gene-XCQ_RS21740;Name=XCQ_RS21740;gbkey=Gene;gene_biotype=protein_coding;locus_tag=XCQ_RS21740;old_locus_tag=XCQ_21740</t>
  </si>
  <si>
    <t>ID=gene-XCQ_RS21745;Name=XCQ_RS21745;gbkey=Gene;gene_biotype=pseudogene;locus_tag=XCQ_RS21745;old_locus_tag=XCQ_21745;pseudo=true</t>
  </si>
  <si>
    <t>ID=gene-XCQ_RS21750;Name=XCQ_RS21750;gbkey=Gene;gene_biotype=protein_coding;locus_tag=XCQ_RS21750;old_locus_tag=XCQ_21750</t>
  </si>
  <si>
    <t>ID=gene-XCQ_RS21755;Name=XCQ_RS21755;gbkey=Gene;gene_biotype=protein_coding;locus_tag=XCQ_RS21755;old_locus_tag=XCQ_21755</t>
  </si>
  <si>
    <t>ID=gene-XCQ_RS21760;Name=uca;gbkey=Gene;gene=uca;gene_biotype=protein_coding;locus_tag=XCQ_RS21760;old_locus_tag=XCQ_21760</t>
  </si>
  <si>
    <t>ID=gene-XCQ_RS21765;Name=atzF;gbkey=Gene;gene=atzF;gene_biotype=protein_coding;locus_tag=XCQ_RS21765;old_locus_tag=XCQ_21765</t>
  </si>
  <si>
    <t>ID=gene-XCQ_RS21770;Name=XCQ_RS21770;gbkey=Gene;gene_biotype=protein_coding;locus_tag=XCQ_RS21770;old_locus_tag=XCQ_21770</t>
  </si>
  <si>
    <t>ID=gene-XCQ_RS21775;Name=XCQ_RS21775;end_range=5085433,.;gbkey=Gene;gene_biotype=pseudogene;locus_tag=XCQ_RS21775;old_locus_tag=XCQ_21775;partial=true;pseudo=true</t>
  </si>
  <si>
    <t>ID=gene-XCQ_RS21780;Name=XCQ_RS21780;gbkey=Gene;gene_biotype=protein_coding;locus_tag=XCQ_RS21780;old_locus_tag=XCQ_21780</t>
  </si>
  <si>
    <t>ID=gene-XCQ_RS21785;Name=XCQ_RS21785;gbkey=Gene;gene_biotype=protein_coding;locus_tag=XCQ_RS21785;old_locus_tag=XCQ_21785</t>
  </si>
  <si>
    <t>ID=gene-XCQ_RS21790;Name=XCQ_RS21790;gbkey=Gene;gene_biotype=protein_coding;locus_tag=XCQ_RS21790;old_locus_tag=XCQ_21790</t>
  </si>
  <si>
    <t>ID=gene-XCQ_RS21795;Name=xopQ;gbkey=Gene;gene=xopQ;gene_biotype=protein_coding;locus_tag=XCQ_RS21795;old_locus_tag=XCQ_21795</t>
  </si>
  <si>
    <t>ID=gene-XCQ_RS21800;Name=recD;gbkey=Gene;gene=recD;gene_biotype=protein_coding;locus_tag=XCQ_RS21800;old_locus_tag=XCQ_21800</t>
  </si>
  <si>
    <t>ID=gene-XCQ_RS21805;Name=recB;gbkey=Gene;gene=recB;gene_biotype=protein_coding;locus_tag=XCQ_RS21805;old_locus_tag=XCQ_21805</t>
  </si>
  <si>
    <t>ID=gene-XCQ_RS21810;Name=recC;gbkey=Gene;gene=recC;gene_biotype=protein_coding;locus_tag=XCQ_RS21810;old_locus_tag=XCQ_21810</t>
  </si>
  <si>
    <t>ID=gene-XCQ_RS21815;Name=XCQ_RS21815;gbkey=Gene;gene_biotype=protein_coding;locus_tag=XCQ_RS21815;old_locus_tag=XCQ_21815</t>
  </si>
  <si>
    <t>ID=gene-XCQ_RS21820;Name=XCQ_RS21820;gbkey=Gene;gene_biotype=pseudogene;locus_tag=XCQ_RS21820;old_locus_tag=XCQ_21820;pseudo=true</t>
  </si>
  <si>
    <t>ID=gene-XCQ_RS21825;Name=XCQ_RS21825;gbkey=Gene;gene_biotype=protein_coding;locus_tag=XCQ_RS21825;old_locus_tag=XCQ_21825</t>
  </si>
  <si>
    <t>ID=gene-XCQ_RS21830;Name=XCQ_RS21830;gbkey=Gene;gene_biotype=protein_coding;locus_tag=XCQ_RS21830;old_locus_tag=XCQ_21830</t>
  </si>
  <si>
    <t>ID=gene-XCQ_RS21835;Name=mlaD;gbkey=Gene;gene=mlaD;gene_biotype=protein_coding;locus_tag=XCQ_RS21835;old_locus_tag=XCQ_21835</t>
  </si>
  <si>
    <t>ID=gene-XCQ_RS21840;Name=XCQ_RS21840;gbkey=Gene;gene_biotype=protein_coding;locus_tag=XCQ_RS21840;old_locus_tag=XCQ_21840</t>
  </si>
  <si>
    <t>ID=gene-XCQ_RS21845;Name=XCQ_RS21845;gbkey=Gene;gene_biotype=protein_coding;locus_tag=XCQ_RS21845;old_locus_tag=XCQ_21845</t>
  </si>
  <si>
    <t>ID=gene-XCQ_RS21850;Name=XCQ_RS21850;gbkey=Gene;gene_biotype=protein_coding;locus_tag=XCQ_RS21850;old_locus_tag=XCQ_21850</t>
  </si>
  <si>
    <t>ID=gene-XCQ_RS21855;Name=XCQ_RS21855;gbkey=Gene;gene_biotype=protein_coding;locus_tag=XCQ_RS21855;old_locus_tag=XCQ_21855</t>
  </si>
  <si>
    <t>ID=gene-XCQ_RS21860;Name=XCQ_RS21860;gbkey=Gene;gene_biotype=protein_coding;locus_tag=XCQ_RS21860;old_locus_tag=XCQ_21860</t>
  </si>
  <si>
    <t>ID=gene-XCQ_RS21865;Name=XCQ_RS21865;gbkey=Gene;gene_biotype=protein_coding;locus_tag=XCQ_RS21865;old_locus_tag=XCQ_21865</t>
  </si>
  <si>
    <t>ID=gene-XCQ_RS21870;Name=rmuC;gbkey=Gene;gene=rmuC;gene_biotype=protein_coding;locus_tag=XCQ_RS21870;old_locus_tag=XCQ_21870</t>
  </si>
  <si>
    <t>ID=gene-XCQ_RS21875;Name=XCQ_RS21875;gbkey=Gene;gene_biotype=protein_coding;locus_tag=XCQ_RS21875;old_locus_tag=XCQ_21875</t>
  </si>
  <si>
    <t>ID=gene-XCQ_RS21880;Name=XCQ_RS21880;gbkey=Gene;gene_biotype=protein_coding;locus_tag=XCQ_RS21880;old_locus_tag=XCQ_21880</t>
  </si>
  <si>
    <t>ID=gene-XCQ_RS21885;Name=XCQ_RS21885;gbkey=Gene;gene_biotype=protein_coding;locus_tag=XCQ_RS21885;old_locus_tag=XCQ_21885</t>
  </si>
  <si>
    <t>ID=gene-XCQ_RS21890;Name=XCQ_RS21890;gbkey=Gene;gene_biotype=protein_coding;locus_tag=XCQ_RS21890;old_locus_tag=XCQ_21890</t>
  </si>
  <si>
    <t>ID=gene-XCQ_RS21895;Name=XCQ_RS21895;gbkey=Gene;gene_biotype=protein_coding;locus_tag=XCQ_RS21895;old_locus_tag=XCQ_21895</t>
  </si>
  <si>
    <t>ID=gene-XCQ_RS21900;Name=XCQ_RS21900;gbkey=Gene;gene_biotype=protein_coding;locus_tag=XCQ_RS21900;old_locus_tag=XCQ_21900</t>
  </si>
  <si>
    <t>ID=gene-XCQ_RS21905;Name=XCQ_RS21905;gbkey=Gene;gene_biotype=protein_coding;locus_tag=XCQ_RS21905;old_locus_tag=XCQ_21905</t>
  </si>
  <si>
    <t>ID=gene-XCQ_RS21910;Name=XCQ_RS21910;gbkey=Gene;gene_biotype=protein_coding;locus_tag=XCQ_RS21910;old_locus_tag=XCQ_21910</t>
  </si>
  <si>
    <t>ID=gene-XCQ_RS21915;Name=XCQ_RS21915;gbkey=Gene;gene_biotype=protein_coding;locus_tag=XCQ_RS21915;old_locus_tag=XCQ_21915</t>
  </si>
  <si>
    <t>ID=gene-XCQ_RS21920;Name=XCQ_RS21920;gbkey=Gene;gene_biotype=protein_coding;locus_tag=XCQ_RS21920;old_locus_tag=XCQ_21920</t>
  </si>
  <si>
    <t>ID=gene-XCQ_RS21925;Name=XCQ_RS21925;gbkey=Gene;gene_biotype=protein_coding;locus_tag=XCQ_RS21925;old_locus_tag=XCQ_21925</t>
  </si>
  <si>
    <t>ID=gene-XCQ_RS21930;Name=XCQ_RS21930;gbkey=Gene;gene_biotype=protein_coding;locus_tag=XCQ_RS21930;old_locus_tag=XCQ_21930</t>
  </si>
  <si>
    <t>ID=gene-XCQ_RS21935;Name=XCQ_RS21935;gbkey=Gene;gene_biotype=protein_coding;locus_tag=XCQ_RS21935;old_locus_tag=XCQ_21935</t>
  </si>
  <si>
    <t>ID=gene-XCQ_RS21940;Name=XCQ_RS21940;gbkey=Gene;gene_biotype=protein_coding;locus_tag=XCQ_RS21940;old_locus_tag=XCQ_21940</t>
  </si>
  <si>
    <t>ID=gene-XCQ_RS21945;Name=XCQ_RS21945;gbkey=Gene;gene_biotype=protein_coding;locus_tag=XCQ_RS21945;old_locus_tag=XCQ_21945</t>
  </si>
  <si>
    <t>ID=gene-XCQ_RS21950;Name=XCQ_RS21950;gbkey=Gene;gene_biotype=protein_coding;locus_tag=XCQ_RS21950;old_locus_tag=XCQ_21950</t>
  </si>
  <si>
    <t>ID=gene-XCQ_RS21955;Name=XCQ_RS21955;gbkey=Gene;gene_biotype=protein_coding;locus_tag=XCQ_RS21955;old_locus_tag=XCQ_21955</t>
  </si>
  <si>
    <t>ID=gene-XCQ_RS21960;Name=XCQ_RS21960;gbkey=Gene;gene_biotype=protein_coding;locus_tag=XCQ_RS21960;old_locus_tag=XCQ_21960</t>
  </si>
  <si>
    <t>ID=gene-XCQ_RS21965;Name=XCQ_RS21965;gbkey=Gene;gene_biotype=protein_coding;locus_tag=XCQ_RS21965;old_locus_tag=XCQ_21965</t>
  </si>
  <si>
    <t>ID=gene-XCQ_RS21970;Name=XCQ_RS21970;gbkey=Gene;gene_biotype=protein_coding;locus_tag=XCQ_RS21970;old_locus_tag=XCQ_21970</t>
  </si>
  <si>
    <t>ID=gene-XCQ_RS21975;Name=mnmE;gbkey=Gene;gene=mnmE;gene_biotype=protein_coding;locus_tag=XCQ_RS21975;old_locus_tag=XCQ_21975</t>
  </si>
  <si>
    <t>ID=gene-XCQ_RS21980;Name=XCQ_RS21980;gbkey=Gene;gene_biotype=protein_coding;locus_tag=XCQ_RS21980;old_locus_tag=XCQ_21980</t>
  </si>
  <si>
    <t>ID=gene-XCQ_RS21985;Name=yidC;gbkey=Gene;gene=yidC;gene_biotype=protein_coding;locus_tag=XCQ_RS21985;old_locus_tag=XCQ_21985</t>
  </si>
  <si>
    <t>ID=gene-XCQ_RS21990;Name=rnpA;gbkey=Gene;gene=rnpA;gene_biotype=protein_coding;locus_tag=XCQ_RS21990;old_locus_tag=XCQ_21990</t>
  </si>
  <si>
    <t>ID=gene-XCQ_RS21995;Name=rpmH;gbkey=Gene;gene=rpmH;gene_biotype=protein_coding;locus_tag=XCQ_RS21995;old_locus_tag=XCQ_21995</t>
  </si>
  <si>
    <t>NZ_CP096228.1</t>
  </si>
  <si>
    <t>ID=gene-XCQ_RS22000;Name=XCQ_RS22000;gbkey=Gene;gene_biotype=protein_coding;locus_tag=XCQ_RS22000;old_locus_tag=XCQ_22000</t>
  </si>
  <si>
    <t>ID=gene-XCQ_RS22005;Name=avrBs3;gbkey=Gene;gene=avrBs3;gene_biotype=protein_coding;locus_tag=XCQ_RS22005;old_locus_tag=XCQ_22005</t>
  </si>
  <si>
    <t>ID=gene-XCQ_RS22010;Name=XCQ_RS22010;gbkey=Gene;gene_biotype=protein_coding;locus_tag=XCQ_RS22010;old_locus_tag=XCQ_22010</t>
  </si>
  <si>
    <t>ID=gene-XCQ_RS22015;Name=XCQ_RS22015;gbkey=Gene;gene_biotype=protein_coding;locus_tag=XCQ_RS22015;old_locus_tag=XCQ_22015</t>
  </si>
  <si>
    <t>ID=gene-XCQ_RS22020;Name=XCQ_RS22020;gbkey=Gene;gene_biotype=protein_coding;locus_tag=XCQ_RS22020;old_locus_tag=XCQ_22020</t>
  </si>
  <si>
    <t>ID=gene-XCQ_RS22025;Name=XCQ_RS22025;gbkey=Gene;gene_biotype=protein_coding;locus_tag=XCQ_RS22025;old_locus_tag=XCQ_22025</t>
  </si>
  <si>
    <t>ID=gene-XCQ_RS22030;Name=XCQ_RS22030;gbkey=Gene;gene_biotype=protein_coding;locus_tag=XCQ_RS22030;old_locus_tag=XCQ_22030</t>
  </si>
  <si>
    <t>ID=gene-XCQ_RS22035;Name=XCQ_RS22035;gbkey=Gene;gene_biotype=protein_coding;locus_tag=XCQ_RS22035;old_locus_tag=XCQ_22035</t>
  </si>
  <si>
    <t>ID=gene-XCQ_RS22040;Name=XCQ_RS22040;gbkey=Gene;gene_biotype=protein_coding;locus_tag=XCQ_RS22040;old_locus_tag=XCQ_22040</t>
  </si>
  <si>
    <t>ID=gene-XCQ_RS22045;Name=XCQ_RS22045;end_range=8925,.;gbkey=Gene;gene_biotype=pseudogene;locus_tag=XCQ_RS22045;old_locus_tag=XCQ_22045;partial=true;pseudo=true</t>
  </si>
  <si>
    <t>ID=gene-XCQ_RS22050;Name=XCQ_RS22050;end_range=9298,.;gbkey=Gene;gene_biotype=pseudogene;locus_tag=XCQ_RS22050;old_locus_tag=XCQ_22050;partial=true;pseudo=true</t>
  </si>
  <si>
    <t>ID=gene-XCQ_RS22055;Name=XCQ_RS22055;end_range=9912,.;gbkey=Gene;gene_biotype=pseudogene;locus_tag=XCQ_RS22055;old_locus_tag=XCQ_22055;partial=true;pseudo=true</t>
  </si>
  <si>
    <t>ID=gene-XCQ_RS22060;Name=XCQ_RS22060;gbkey=Gene;gene_biotype=protein_coding;locus_tag=XCQ_RS22060;old_locus_tag=XCQ_22060</t>
  </si>
  <si>
    <t>ID=gene-XCQ_RS22065;Name=XCQ_RS22065;gbkey=Gene;gene_biotype=pseudogene;locus_tag=XCQ_RS22065;old_locus_tag=XCQ_22065;partial=true;pseudo=true;start_range=.,11219</t>
  </si>
  <si>
    <t>ID=gene-XCQ_RS22070;Name=XCQ_RS22070;gbkey=Gene;gene_biotype=protein_coding;locus_tag=XCQ_RS22070;old_locus_tag=XCQ_22070</t>
  </si>
  <si>
    <t>ID=gene-XCQ_RS22075;Name=XCQ_RS22075;gbkey=Gene;gene_biotype=protein_coding;locus_tag=XCQ_RS22075;old_locus_tag=XCQ_22075</t>
  </si>
  <si>
    <t>ID=gene-XCQ_RS22080;Name=XCQ_RS22080;gbkey=Gene;gene_biotype=protein_coding;locus_tag=XCQ_RS22080;old_locus_tag=XCQ_22080</t>
  </si>
  <si>
    <t>ID=gene-XCQ_RS22085;Name=XCQ_RS22085;gbkey=Gene;gene_biotype=protein_coding;locus_tag=XCQ_RS22085;old_locus_tag=XCQ_22085</t>
  </si>
  <si>
    <t>ID=gene-XCQ_RS22090;Name=avrBs3;gbkey=Gene;gene=avrBs3;gene_biotype=protein_coding;locus_tag=XCQ_RS22090;old_locus_tag=XCQ_22090</t>
  </si>
  <si>
    <t>ID=gene-XCQ_RS22095;Name=XCQ_RS22095;gbkey=Gene;gene_biotype=protein_coding;locus_tag=XCQ_RS22095;old_locus_tag=XCQ_22095</t>
  </si>
  <si>
    <t>ID=gene-XCQ_RS22100;Name=parA;gbkey=Gene;gene=parA;gene_biotype=protein_coding;locus_tag=XCQ_RS22100;old_locus_tag=XCQ_22100</t>
  </si>
  <si>
    <t>ID=gene-XCQ_RS22105;Name=XCQ_RS22105;gbkey=Gene;gene_biotype=protein_coding;locus_tag=XCQ_RS22105;old_locus_tag=XCQ_22105</t>
  </si>
  <si>
    <t>ID=gene-XCQ_RS22110;Name=XCQ_RS22110;gbkey=Gene;gene_biotype=protein_coding;locus_tag=XCQ_RS22110;old_locus_tag=XCQ_22110</t>
  </si>
  <si>
    <t>ID=gene-XCQ_RS22115;Name=XCQ_RS22115;gbkey=Gene;gene_biotype=protein_coding;locus_tag=XCQ_RS22115;old_locus_tag=XCQ_22115</t>
  </si>
  <si>
    <t>ID=gene-XCQ_RS22120;Name=XCQ_RS22120;gbkey=Gene;gene_biotype=protein_coding;locus_tag=XCQ_RS22120;old_locus_tag=XCQ_22120</t>
  </si>
  <si>
    <t>ID=gene-XCQ_RS22125;Name=XCQ_RS22125;gbkey=Gene;gene_biotype=protein_coding;locus_tag=XCQ_RS22125;old_locus_tag=XCQ_22125</t>
  </si>
  <si>
    <t>ID=gene-XCQ_RS22130;Name=XCQ_RS22130;gbkey=Gene;gene_biotype=protein_coding;locus_tag=XCQ_RS22130;old_locus_tag=XCQ_22130</t>
  </si>
  <si>
    <t>ID=gene-XCQ_RS22135;Name=XCQ_RS22135;gbkey=Gene;gene_biotype=protein_coding;locus_tag=XCQ_RS22135;old_locus_tag=XCQ_22135</t>
  </si>
  <si>
    <t>ID=gene-XCQ_RS22140;Name=XCQ_RS22140;end_range=27374,.;gbkey=Gene;gene_biotype=pseudogene;locus_tag=XCQ_RS22140;old_locus_tag=XCQ_22140;partial=true;pseudo=true</t>
  </si>
  <si>
    <t>ID=gene-XCQ_RS22145;Name=XCQ_RS22145;gbkey=Gene;gene_biotype=protein_coding;locus_tag=XCQ_RS22145;old_locus_tag=XCQ_22145</t>
  </si>
  <si>
    <t>ID=gene-XCQ_RS22150;Name=XCQ_RS22150;end_range=28088,.;gbkey=Gene;gene_biotype=pseudogene;locus_tag=XCQ_RS22150;old_locus_tag=XCQ_22150;partial=true;pseudo=true</t>
  </si>
  <si>
    <t>ID=gene-XCQ_RS22155;Name=XCQ_RS22155;gbkey=Gene;gene_biotype=pseudogene;locus_tag=XCQ_RS22155;old_locus_tag=XCQ_22155;partial=true;pseudo=true;start_range=.,28228</t>
  </si>
  <si>
    <t>ID=gene-XCQ_RS22160;Name=XCQ_RS22160;gbkey=Gene;gene_biotype=pseudogene;locus_tag=XCQ_RS22160;old_locus_tag=XCQ_22160;pseudo=true</t>
  </si>
  <si>
    <t>ID=gene-XCQ_RS22165;Name=XCQ_RS22165;gbkey=Gene;gene_biotype=protein_coding;locus_tag=XCQ_RS22165;old_locus_tag=XCQ_22165</t>
  </si>
  <si>
    <t>ID=gene-XCQ_RS22170;Name=XCQ_RS22170;gbkey=Gene;gene_biotype=protein_coding;locus_tag=XCQ_RS22170;old_locus_tag=XCQ_22170</t>
  </si>
  <si>
    <t>ID=gene-XCQ_RS22175;Name=stbB;gbkey=Gene;gene=stbB;gene_biotype=pseudogene;locus_tag=XCQ_RS22175;old_locus_tag=XCQ_22175;pseudo=true</t>
  </si>
  <si>
    <t>ID=gene-XCQ_RS22180;Name=XCQ_RS22180;gbkey=Gene;gene_biotype=protein_coding;locus_tag=XCQ_RS22180;old_locus_tag=XCQ_22180</t>
  </si>
  <si>
    <t>ID=gene-XCQ_RS22185;Name=XCQ_RS22185;gbkey=Gene;gene_biotype=protein_coding;locus_tag=XCQ_RS22185;old_locus_tag=XCQ_22185</t>
  </si>
  <si>
    <t>ID=gene-XCQ_RS22190;Name=XCQ_RS22190;gbkey=Gene;gene_biotype=protein_coding;locus_tag=XCQ_RS22190;old_locus_tag=XCQ_22190</t>
  </si>
  <si>
    <t>ID=gene-XCQ_RS22195;Name=XCQ_RS22195;gbkey=Gene;gene_biotype=protein_coding;locus_tag=XCQ_RS22195;old_locus_tag=XCQ_22195</t>
  </si>
  <si>
    <t>ID=gene-XCQ_RS22200;Name=XCQ_RS22200;gbkey=Gene;gene_biotype=protein_coding;locus_tag=XCQ_RS22200;old_locus_tag=XCQ_22200</t>
  </si>
  <si>
    <t>ID=gene-XCQ_RS22205;Name=parC;gbkey=Gene;gene=parC;gene_biotype=protein_coding;locus_tag=XCQ_RS22205;old_locus_tag=XCQ_22205</t>
  </si>
  <si>
    <t>NZ_CP096229.1</t>
  </si>
  <si>
    <t>ID=gene-XCQ_RS22215;Name=XCQ_RS22215;gbkey=Gene;gene_biotype=protein_coding;locus_tag=XCQ_RS22215;old_locus_tag=XCQ_22215</t>
  </si>
  <si>
    <t>ID=gene-XCQ_RS22220;Name=XCQ_RS22220;gbkey=Gene;gene_biotype=protein_coding;locus_tag=XCQ_RS22220;old_locus_tag=XCQ_22220</t>
  </si>
  <si>
    <t>ID=gene-XCQ_RS22225;Name=XCQ_RS22225;gbkey=Gene;gene_biotype=protein_coding;locus_tag=XCQ_RS22225;old_locus_tag=XCQ_22225</t>
  </si>
  <si>
    <t>ID=gene-XCQ_RS22230;Name=XCQ_RS22230;gbkey=Gene;gene_biotype=protein_coding;locus_tag=XCQ_RS22230;old_locus_tag=XCQ_22230</t>
  </si>
  <si>
    <t>ID=gene-XCQ_RS22235;Name=XCQ_RS22235;gbkey=Gene;gene_biotype=protein_coding;locus_tag=XCQ_RS22235;old_locus_tag=XCQ_22235</t>
  </si>
  <si>
    <t>ID=gene-XCQ_RS22240;Name=XCQ_RS22240;end_range=3347,.;gbkey=Gene;gene_biotype=pseudogene;locus_tag=XCQ_RS22240;old_locus_tag=XCQ_22240;partial=true;pseudo=true</t>
  </si>
  <si>
    <t>ID=gene-XCQ_RS22245;Name=XCQ_RS22245;gbkey=Gene;gene_biotype=protein_coding;locus_tag=XCQ_RS22245;old_locus_tag=XCQ_22245</t>
  </si>
  <si>
    <t>ID=gene-XCQ_RS22250;Name=XCQ_RS22250;gbkey=Gene;gene_biotype=protein_coding;locus_tag=XCQ_RS22250;old_locus_tag=XCQ_22250</t>
  </si>
  <si>
    <t>ID=gene-XCQ_RS22255;Name=XCQ_RS22255;gbkey=Gene;gene_biotype=protein_coding;locus_tag=XCQ_RS22255;old_locus_tag=XCQ_22255</t>
  </si>
  <si>
    <t>ID=gene-XCQ_RS22260;Name=XCQ_RS22260;gbkey=Gene;gene_biotype=protein_coding;locus_tag=XCQ_RS22260;old_locus_tag=XCQ_22260</t>
  </si>
  <si>
    <t>ID=gene-XCQ_RS22265;Name=XCQ_RS22265;gbkey=Gene;gene_biotype=protein_coding;locus_tag=XCQ_RS22265;old_locus_tag=XCQ_22265</t>
  </si>
  <si>
    <t>ID=gene-XCQ_RS22270;Name=xopE;gbkey=Gene;gene=xopE;gene_biotype=protein_coding;locus_tag=XCQ_RS22270;old_locus_tag=XCQ_22270</t>
  </si>
  <si>
    <t>ID=gene-XCQ_RS22275;Name=XCQ_RS22275;gbkey=Gene;gene_biotype=protein_coding;locus_tag=XCQ_RS22275;old_locus_tag=XCQ_22275</t>
  </si>
  <si>
    <t>ID=gene-XCQ_RS22280;Name=avrBs3;gbkey=Gene;gene=avrBs3;gene_biotype=protein_coding;locus_tag=XCQ_RS22280;old_locus_tag=XCQ_22280</t>
  </si>
  <si>
    <t>ID=gene-XCQ_RS22285;Name=XCQ_RS22285;gbkey=Gene;gene_biotype=protein_coding;locus_tag=XCQ_RS22285;old_locus_tag=XCQ_22285</t>
  </si>
  <si>
    <t>ID=gene-XCQ_RS22290;Name=parC;gbkey=Gene;gene=parC;gene_biotype=protein_coding;locus_tag=XCQ_RS22290;old_locus_tag=XCQ_22290</t>
  </si>
  <si>
    <t>ID=gene-XCQ_RS22295;Name=XCQ_RS22295;gbkey=Gene;gene_biotype=protein_coding;locus_tag=XCQ_RS22295;old_locus_tag=XCQ_22295</t>
  </si>
  <si>
    <t>ID=gene-XCQ_RS22300;Name=XCQ_RS22300;gbkey=Gene;gene_biotype=protein_coding;locus_tag=XCQ_RS22300;old_locus_tag=XCQ_22300</t>
  </si>
  <si>
    <t>ID=gene-XCQ_RS22305;Name=XCQ_RS22305;gbkey=Gene;gene_biotype=protein_coding;locus_tag=XCQ_RS22305;old_locus_tag=XCQ_22305</t>
  </si>
  <si>
    <t>ID=gene-XCQ_RS22310;Name=XCQ_RS22310;gbkey=Gene;gene_biotype=protein_coding;locus_tag=XCQ_RS22310;old_locus_tag=XCQ_22310</t>
  </si>
  <si>
    <t>ID=gene-XCQ_RS22315;Name=XCQ_RS22315;gbkey=Gene;gene_biotype=protein_coding;locus_tag=XCQ_RS22315;old_locus_tag=XCQ_22315</t>
  </si>
  <si>
    <t>ID=gene-XCQ_RS22320;Name=stbB;gbkey=Gene;gene=stbB;gene_biotype=pseudogene;locus_tag=XCQ_RS22320;old_locus_tag=XCQ_22320;pseudo=true</t>
  </si>
  <si>
    <t>ID=gene-XCQ_RS22325;Name=XCQ_RS22325;gbkey=Gene;gene_biotype=protein_coding;locus_tag=XCQ_RS22325;old_locus_tag=XCQ_22325</t>
  </si>
  <si>
    <t>ID=gene-XCQ_RS22330;Name=XCQ_RS22330;gbkey=Gene;gene_biotype=protein_coding;locus_tag=XCQ_RS22330;old_locus_tag=XCQ_22330</t>
  </si>
  <si>
    <t>ID=gene-XCQ_RS22335;Name=XCQ_RS22335;gbkey=Gene;gene_biotype=pseudogene;locus_tag=XCQ_RS22335;old_locus_tag=XCQ_22335;pseudo=true</t>
  </si>
  <si>
    <t>ID=gene-XCQ_RS22340;Name=XCQ_RS22340;end_range=25309,.;gbkey=Gene;gene_biotype=pseudogene;locus_tag=XCQ_RS22340;old_locus_tag=XCQ_22340;partial=true;pseudo=true</t>
  </si>
  <si>
    <t>ID=gene-XCQ_RS22345;Name=XCQ_RS22345;gbkey=Gene;gene_biotype=protein_coding;locus_tag=XCQ_RS22345;old_locus_tag=XCQ_22345</t>
  </si>
  <si>
    <t>ID=gene-XCQ_RS22350;Name=XCQ_RS22350;gbkey=Gene;gene_biotype=protein_coding;locus_tag=XCQ_RS22350;old_locus_tag=XCQ_22350</t>
  </si>
  <si>
    <t>ID=gene-XCQ_RS22355;Name=XCQ_RS22355;gbkey=Gene;gene_biotype=protein_coding;locus_tag=XCQ_RS22355;old_locus_tag=XCQ_22355</t>
  </si>
  <si>
    <t>ID=gene-XCQ_RS22360;Name=mobF;gbkey=Gene;gene=mobF;gene_biotype=protein_coding;locus_tag=XCQ_RS22360;old_locus_tag=XCQ_22360</t>
  </si>
  <si>
    <t>ID=gene-XCQ_RS22365;Name=XCQ_RS22365;gbkey=Gene;gene_biotype=protein_coding;locus_tag=XCQ_RS22365;old_locus_tag=XCQ_22365</t>
  </si>
  <si>
    <t>ID=gene-XCQ_RS22370;Name=XCQ_RS22370;gbkey=Gene;gene_biotype=protein_coding;locus_tag=XCQ_RS22370;old_locus_tag=XCQ_22370</t>
  </si>
  <si>
    <t>ID=gene-XCQ_RS22375;Name=XCQ_RS22375;gbkey=Gene;gene_biotype=protein_coding;locus_tag=XCQ_RS22375;old_locus_tag=XCQ_22375</t>
  </si>
  <si>
    <t>ID=gene-XCQ_RS22380;Name=XCQ_RS22380;gbkey=Gene;gene_biotype=protein_coding;locus_tag=XCQ_RS22380;old_locus_tag=XCQ_22380</t>
  </si>
  <si>
    <t>ID=gene-XCQ_RS22385;Name=XCQ_RS22385;gbkey=Gene;gene_biotype=protein_coding;locus_tag=XCQ_RS22385;old_locus_tag=XCQ_22385</t>
  </si>
  <si>
    <t>ID=gene-XCQ_RS22390;Name=virB11;gbkey=Gene;gene=virB11;gene_biotype=protein_coding;locus_tag=XCQ_RS22390;old_locus_tag=XCQ_22390</t>
  </si>
  <si>
    <t>ID=gene-XCQ_RS22395;Name=XCQ_RS22395;gbkey=Gene;gene_biotype=protein_coding;locus_tag=XCQ_RS22395;old_locus_tag=XCQ_22395</t>
  </si>
  <si>
    <t>ID=gene-XCQ_RS22400;Name=virB9;gbkey=Gene;gene=virB9;gene_biotype=protein_coding;locus_tag=XCQ_RS22400;old_locus_tag=XCQ_22400</t>
  </si>
  <si>
    <t>ID=gene-XCQ_RS22405;Name=XCQ_RS22405;gbkey=Gene;gene_biotype=protein_coding;locus_tag=XCQ_RS22405;old_locus_tag=XCQ_22405</t>
  </si>
  <si>
    <t>ID=gene-XCQ_RS22410;Name=XCQ_RS22410;gbkey=Gene;gene_biotype=protein_coding;locus_tag=XCQ_RS22410;old_locus_tag=XCQ_22410</t>
  </si>
  <si>
    <t>ID=gene-XCQ_RS22415;Name=XCQ_RS22415;gbkey=Gene;gene_biotype=protein_coding;locus_tag=XCQ_RS22415;old_locus_tag=XCQ_22415</t>
  </si>
  <si>
    <t>ID=gene-XCQ_RS22420;Name=XCQ_RS22420;gbkey=Gene;gene_biotype=protein_coding;locus_tag=XCQ_RS22420;old_locus_tag=XCQ_22420</t>
  </si>
  <si>
    <t>ID=gene-XCQ_RS22425;Name=XCQ_RS22425;gbkey=Gene;gene_biotype=protein_coding;locus_tag=XCQ_RS22425;old_locus_tag=XCQ_22425</t>
  </si>
  <si>
    <t>ID=gene-XCQ_RS22430;Name=XCQ_RS22430;gbkey=Gene;gene_biotype=protein_coding;locus_tag=XCQ_RS22430;old_locus_tag=XCQ_22430</t>
  </si>
  <si>
    <t>ID=gene-XCQ_RS22435;Name=XCQ_RS22435;gbkey=Gene;gene_biotype=protein_coding;locus_tag=XCQ_RS22435;old_locus_tag=XCQ_22435</t>
  </si>
  <si>
    <t>ID=gene-XCQ_RS22440;Name=XCQ_RS22440;gbkey=Gene;gene_biotype=protein_coding;locus_tag=XCQ_RS22440;old_locus_tag=XCQ_22440</t>
  </si>
  <si>
    <t>ID=gene-XCQ_RS22445;Name=XCQ_RS22445;gbkey=Gene;gene_biotype=protein_coding;locus_tag=XCQ_RS22445;old_locus_tag=XCQ_22445</t>
  </si>
  <si>
    <t>ID=gene-XCQ_RS22450;Name=XCQ_RS22450;gbkey=Gene;gene_biotype=protein_coding;locus_tag=XCQ_RS22450;old_locus_tag=XCQ_22450</t>
  </si>
  <si>
    <t>ID=gene-XCQ_RS22455;Name=XCQ_RS22455;gbkey=Gene;gene_biotype=pseudogene;locus_tag=XCQ_RS22455;old_locus_tag=XCQ_22455;pseudo=true</t>
  </si>
  <si>
    <t>ID=gene-XCQ_RS22460;Name=XCQ_RS22460;gbkey=Gene;gene_biotype=protein_coding;locus_tag=XCQ_RS22460;old_locus_tag=XCQ_22460</t>
  </si>
  <si>
    <t>ID=gene-XCQ_RS22465;Name=XCQ_RS22465;gbkey=Gene;gene_biotype=protein_coding;locus_tag=XCQ_RS22465;old_locus_tag=XCQ_22465</t>
  </si>
  <si>
    <t>ID=gene-XCQ_RS22470;Name=XCQ_RS22470;gbkey=Gene;gene_biotype=protein_coding;locus_tag=XCQ_RS22470;old_locus_tag=XCQ_22470</t>
  </si>
  <si>
    <t>ID=gene-XCQ_RS22475;Name=XCQ_RS22475;gbkey=Gene;gene_biotype=protein_coding;locus_tag=XCQ_RS22475;old_locus_tag=XCQ_22475</t>
  </si>
  <si>
    <t>ID=gene-XCQ_RS22480;Name=XCQ_RS22480;gbkey=Gene;gene_biotype=protein_coding;locus_tag=XCQ_RS22480;old_locus_tag=XCQ_22480</t>
  </si>
  <si>
    <t>ID=gene-XCQ_RS22485;Name=XCQ_RS22485;gbkey=Gene;gene_biotype=protein_coding;locus_tag=XCQ_RS22485;old_locus_tag=XCQ_22485</t>
  </si>
  <si>
    <t>ID=gene-XCQ_RS22490;Name=XCQ_RS22490;gbkey=Gene;gene_biotype=protein_coding;locus_tag=XCQ_RS22490;old_locus_tag=XCQ_22490</t>
  </si>
  <si>
    <t>ID=gene-XCQ_RS22495;Name=XCQ_RS22495;gbkey=Gene;gene_biotype=protein_coding;locus_tag=XCQ_RS22495;old_locus_tag=XCQ_22495</t>
  </si>
  <si>
    <t>ID=gene-XCQ_RS22500;Name=XCQ_RS22500;gbkey=Gene;gene_biotype=protein_coding;locus_tag=XCQ_RS22500;old_locus_tag=XCQ_22500</t>
  </si>
  <si>
    <t>ID=gene-XCQ_RS22505;Name=XCQ_RS22505;gbkey=Gene;gene_biotype=protein_coding;locus_tag=XCQ_RS22505;old_locus_tag=XCQ_22505</t>
  </si>
  <si>
    <t>ID=gene-XCQ_RS22510;Name=XCQ_RS22510;end_range=53689,.;gbkey=Gene;gene_biotype=pseudogene;locus_tag=XCQ_RS22510;old_locus_tag=XCQ_22510;partial=true;pseudo=true</t>
  </si>
  <si>
    <t>ID=gene-XCQ_RS22515;Name=avrBs3;gbkey=Gene;gene=avrBs3;gene_biotype=protein_coding;locus_tag=XCQ_RS22515;old_locus_tag=XCQ_22515</t>
  </si>
  <si>
    <t>ID=gene-XCQ_RS22520;Name=XCQ_RS22520;end_range=58979,.;gbkey=Gene;gene_biotype=pseudogene;locus_tag=XCQ_RS22520;old_locus_tag=XCQ_22520;partial=true;pseudo=true;start_range=.,58848</t>
  </si>
  <si>
    <t>ID=gene-XCQ_RS22525;Name=XCQ_RS22525;gbkey=Gene;gene_biotype=protein_coding;locus_tag=XCQ_RS22525;old_locus_tag=XCQ_22525</t>
  </si>
  <si>
    <t>ID=gene-XCQ_RS22530;Name=XCQ_RS22530;gbkey=Gene;gene_biotype=protein_coding;locus_tag=XCQ_RS22530;old_locus_tag=XCQ_22530</t>
  </si>
  <si>
    <t>ID=gene-XCQ_RS22535;Name=XCQ_RS22535;gbkey=Gene;gene_biotype=protein_coding;locus_tag=XCQ_RS22535;old_locus_tag=XCQ_22535</t>
  </si>
  <si>
    <t>ID=gene-XCQ_RS22540;Name=XCQ_RS22540;gbkey=Gene;gene_biotype=protein_coding;locus_tag=XCQ_RS22540;old_locus_tag=XCQ_22540</t>
  </si>
  <si>
    <t>ID=gene-XCQ_RS22545;Name=XCQ_RS22545;gbkey=Gene;gene_biotype=protein_coding;locus_tag=XCQ_RS22545;old_locus_tag=XCQ_22545</t>
  </si>
  <si>
    <t>ID=gene-XCQ_RS22550;Name=XCQ_RS22550;gbkey=Gene;gene_biotype=pseudogene;locus_tag=XCQ_RS22550;old_locus_tag=XCQ_22550;partial=true;pseudo=true;start_range=.,64306</t>
  </si>
  <si>
    <t>ID=gene-XCQ_RS22210;Name=XCQ_RS22210;gbkey=Gene;gene_biotype=protein_coding;locus_tag=XCQ_RS22210;old_locus_tag=XCQ_22210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</si>
</sst>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19"/>
  <sheetViews>
    <sheetView tabSelected="1" workbookViewId="0">
      <selection activeCell="B1" sqref="B1"/>
    </sheetView>
  </sheetViews>
  <sheetFormatPr defaultColWidth="9.26953125" defaultRowHeight="14" x14ac:dyDescent="0.25"/>
  <cols>
    <col min="1" max="1" width="16.36328125" customWidth="1"/>
    <col min="4" max="4" width="211.632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1329</v>
      </c>
      <c r="D2" t="s">
        <v>5</v>
      </c>
    </row>
    <row r="3" spans="1:4" x14ac:dyDescent="0.25">
      <c r="A3" t="s">
        <v>4</v>
      </c>
      <c r="B3">
        <v>1606</v>
      </c>
      <c r="C3">
        <v>2706</v>
      </c>
      <c r="D3" t="s">
        <v>6</v>
      </c>
    </row>
    <row r="4" spans="1:4" x14ac:dyDescent="0.25">
      <c r="A4" t="s">
        <v>4</v>
      </c>
      <c r="B4">
        <v>3758</v>
      </c>
      <c r="C4">
        <v>4864</v>
      </c>
      <c r="D4" t="s">
        <v>7</v>
      </c>
    </row>
    <row r="5" spans="1:4" x14ac:dyDescent="0.25">
      <c r="A5" t="s">
        <v>4</v>
      </c>
      <c r="B5">
        <v>4979</v>
      </c>
      <c r="C5">
        <v>7423</v>
      </c>
      <c r="D5" t="s">
        <v>8</v>
      </c>
    </row>
    <row r="6" spans="1:4" x14ac:dyDescent="0.25">
      <c r="A6" t="s">
        <v>4</v>
      </c>
      <c r="B6">
        <v>7491</v>
      </c>
      <c r="C6">
        <v>8327</v>
      </c>
      <c r="D6" t="s">
        <v>9</v>
      </c>
    </row>
    <row r="7" spans="1:4" x14ac:dyDescent="0.25">
      <c r="A7" t="s">
        <v>4</v>
      </c>
      <c r="B7">
        <v>8511</v>
      </c>
      <c r="C7">
        <v>9317</v>
      </c>
      <c r="D7" t="s">
        <v>10</v>
      </c>
    </row>
    <row r="8" spans="1:4" x14ac:dyDescent="0.25">
      <c r="A8" t="s">
        <v>4</v>
      </c>
      <c r="B8">
        <v>9595</v>
      </c>
      <c r="C8">
        <v>10788</v>
      </c>
      <c r="D8" t="s">
        <v>11</v>
      </c>
    </row>
    <row r="9" spans="1:4" x14ac:dyDescent="0.25">
      <c r="A9" t="s">
        <v>4</v>
      </c>
      <c r="B9">
        <v>11056</v>
      </c>
      <c r="C9">
        <v>11613</v>
      </c>
      <c r="D9" t="s">
        <v>12</v>
      </c>
    </row>
    <row r="10" spans="1:4" x14ac:dyDescent="0.25">
      <c r="A10" t="s">
        <v>4</v>
      </c>
      <c r="B10">
        <v>11699</v>
      </c>
      <c r="C10">
        <v>12460</v>
      </c>
      <c r="D10" t="s">
        <v>13</v>
      </c>
    </row>
    <row r="11" spans="1:4" x14ac:dyDescent="0.25">
      <c r="A11" t="s">
        <v>4</v>
      </c>
      <c r="B11">
        <v>12507</v>
      </c>
      <c r="C11">
        <v>12929</v>
      </c>
      <c r="D11" t="s">
        <v>14</v>
      </c>
    </row>
    <row r="12" spans="1:4" x14ac:dyDescent="0.25">
      <c r="A12" t="s">
        <v>4</v>
      </c>
      <c r="B12">
        <v>12933</v>
      </c>
      <c r="C12">
        <v>13346</v>
      </c>
      <c r="D12" t="s">
        <v>15</v>
      </c>
    </row>
    <row r="13" spans="1:4" x14ac:dyDescent="0.25">
      <c r="A13" t="s">
        <v>4</v>
      </c>
      <c r="B13">
        <v>13608</v>
      </c>
      <c r="C13">
        <v>14375</v>
      </c>
      <c r="D13" t="s">
        <v>16</v>
      </c>
    </row>
    <row r="14" spans="1:4" x14ac:dyDescent="0.25">
      <c r="A14" t="s">
        <v>4</v>
      </c>
      <c r="B14">
        <v>14383</v>
      </c>
      <c r="C14">
        <v>14652</v>
      </c>
      <c r="D14" t="s">
        <v>17</v>
      </c>
    </row>
    <row r="15" spans="1:4" x14ac:dyDescent="0.25">
      <c r="A15" t="s">
        <v>4</v>
      </c>
      <c r="B15">
        <v>14727</v>
      </c>
      <c r="C15">
        <v>16187</v>
      </c>
      <c r="D15" t="s">
        <v>18</v>
      </c>
    </row>
    <row r="16" spans="1:4" x14ac:dyDescent="0.25">
      <c r="A16" t="s">
        <v>4</v>
      </c>
      <c r="B16">
        <v>16660</v>
      </c>
      <c r="C16">
        <v>17289</v>
      </c>
      <c r="D16" t="s">
        <v>19</v>
      </c>
    </row>
    <row r="17" spans="1:4" x14ac:dyDescent="0.25">
      <c r="A17" t="s">
        <v>4</v>
      </c>
      <c r="B17">
        <v>17289</v>
      </c>
      <c r="C17">
        <v>17879</v>
      </c>
      <c r="D17" t="s">
        <v>20</v>
      </c>
    </row>
    <row r="18" spans="1:4" x14ac:dyDescent="0.25">
      <c r="A18" t="s">
        <v>4</v>
      </c>
      <c r="B18">
        <v>18090</v>
      </c>
      <c r="C18">
        <v>19217</v>
      </c>
      <c r="D18" t="s">
        <v>21</v>
      </c>
    </row>
    <row r="19" spans="1:4" x14ac:dyDescent="0.25">
      <c r="A19" t="s">
        <v>4</v>
      </c>
      <c r="B19">
        <v>19407</v>
      </c>
      <c r="C19">
        <v>20108</v>
      </c>
      <c r="D19" t="s">
        <v>22</v>
      </c>
    </row>
    <row r="20" spans="1:4" x14ac:dyDescent="0.25">
      <c r="A20" t="s">
        <v>4</v>
      </c>
      <c r="B20">
        <v>20378</v>
      </c>
      <c r="C20">
        <v>21718</v>
      </c>
      <c r="D20" t="s">
        <v>23</v>
      </c>
    </row>
    <row r="21" spans="1:4" x14ac:dyDescent="0.25">
      <c r="A21" t="s">
        <v>4</v>
      </c>
      <c r="B21">
        <v>21937</v>
      </c>
      <c r="C21">
        <v>22629</v>
      </c>
      <c r="D21" t="s">
        <v>24</v>
      </c>
    </row>
    <row r="22" spans="1:4" x14ac:dyDescent="0.25">
      <c r="A22" t="s">
        <v>4</v>
      </c>
      <c r="B22">
        <v>22738</v>
      </c>
      <c r="C22">
        <v>23058</v>
      </c>
      <c r="D22" t="s">
        <v>25</v>
      </c>
    </row>
    <row r="23" spans="1:4" x14ac:dyDescent="0.25">
      <c r="A23" t="s">
        <v>4</v>
      </c>
      <c r="B23">
        <v>23058</v>
      </c>
      <c r="C23">
        <v>24050</v>
      </c>
      <c r="D23" t="s">
        <v>26</v>
      </c>
    </row>
    <row r="24" spans="1:4" x14ac:dyDescent="0.25">
      <c r="A24" t="s">
        <v>4</v>
      </c>
      <c r="B24">
        <v>24216</v>
      </c>
      <c r="C24">
        <v>25742</v>
      </c>
      <c r="D24" t="s">
        <v>27</v>
      </c>
    </row>
    <row r="25" spans="1:4" x14ac:dyDescent="0.25">
      <c r="A25" t="s">
        <v>4</v>
      </c>
      <c r="B25">
        <v>25847</v>
      </c>
      <c r="C25">
        <v>27145</v>
      </c>
      <c r="D25" t="s">
        <v>28</v>
      </c>
    </row>
    <row r="26" spans="1:4" x14ac:dyDescent="0.25">
      <c r="A26" t="s">
        <v>4</v>
      </c>
      <c r="B26">
        <v>27243</v>
      </c>
      <c r="C26">
        <v>27899</v>
      </c>
      <c r="D26" t="s">
        <v>29</v>
      </c>
    </row>
    <row r="27" spans="1:4" x14ac:dyDescent="0.25">
      <c r="A27" t="s">
        <v>4</v>
      </c>
      <c r="B27">
        <v>28061</v>
      </c>
      <c r="C27">
        <v>29857</v>
      </c>
      <c r="D27" t="s">
        <v>30</v>
      </c>
    </row>
    <row r="28" spans="1:4" x14ac:dyDescent="0.25">
      <c r="A28" t="s">
        <v>4</v>
      </c>
      <c r="B28">
        <v>30177</v>
      </c>
      <c r="C28">
        <v>30620</v>
      </c>
      <c r="D28" t="s">
        <v>31</v>
      </c>
    </row>
    <row r="29" spans="1:4" x14ac:dyDescent="0.25">
      <c r="A29" t="s">
        <v>4</v>
      </c>
      <c r="B29">
        <v>30913</v>
      </c>
      <c r="C29">
        <v>32046</v>
      </c>
      <c r="D29" t="s">
        <v>32</v>
      </c>
    </row>
    <row r="30" spans="1:4" x14ac:dyDescent="0.25">
      <c r="A30" t="s">
        <v>4</v>
      </c>
      <c r="B30">
        <v>32606</v>
      </c>
      <c r="C30">
        <v>32678</v>
      </c>
      <c r="D30" t="s">
        <v>33</v>
      </c>
    </row>
    <row r="31" spans="1:4" x14ac:dyDescent="0.25">
      <c r="A31" t="s">
        <v>4</v>
      </c>
      <c r="B31">
        <v>32683</v>
      </c>
      <c r="C31">
        <v>33735</v>
      </c>
      <c r="D31" t="s">
        <v>34</v>
      </c>
    </row>
    <row r="32" spans="1:4" x14ac:dyDescent="0.25">
      <c r="A32" t="s">
        <v>4</v>
      </c>
      <c r="B32">
        <v>33865</v>
      </c>
      <c r="C32">
        <v>34068</v>
      </c>
      <c r="D32" t="s">
        <v>35</v>
      </c>
    </row>
    <row r="33" spans="1:4" x14ac:dyDescent="0.25">
      <c r="A33" t="s">
        <v>4</v>
      </c>
      <c r="B33">
        <v>34513</v>
      </c>
      <c r="C33">
        <v>35586</v>
      </c>
      <c r="D33" t="s">
        <v>36</v>
      </c>
    </row>
    <row r="34" spans="1:4" x14ac:dyDescent="0.25">
      <c r="A34" t="s">
        <v>4</v>
      </c>
      <c r="B34">
        <v>35894</v>
      </c>
      <c r="C34">
        <v>36952</v>
      </c>
      <c r="D34" t="s">
        <v>37</v>
      </c>
    </row>
    <row r="35" spans="1:4" x14ac:dyDescent="0.25">
      <c r="A35" t="s">
        <v>4</v>
      </c>
      <c r="B35">
        <v>37487</v>
      </c>
      <c r="C35">
        <v>38968</v>
      </c>
      <c r="D35" t="s">
        <v>38</v>
      </c>
    </row>
    <row r="36" spans="1:4" x14ac:dyDescent="0.25">
      <c r="A36" t="s">
        <v>4</v>
      </c>
      <c r="B36">
        <v>39097</v>
      </c>
      <c r="C36">
        <v>43569</v>
      </c>
      <c r="D36" t="s">
        <v>39</v>
      </c>
    </row>
    <row r="37" spans="1:4" x14ac:dyDescent="0.25">
      <c r="A37" t="s">
        <v>4</v>
      </c>
      <c r="B37">
        <v>43772</v>
      </c>
      <c r="C37">
        <v>44152</v>
      </c>
      <c r="D37" t="s">
        <v>40</v>
      </c>
    </row>
    <row r="38" spans="1:4" x14ac:dyDescent="0.25">
      <c r="A38" t="s">
        <v>4</v>
      </c>
      <c r="B38">
        <v>44209</v>
      </c>
      <c r="C38">
        <v>45486</v>
      </c>
      <c r="D38" t="s">
        <v>41</v>
      </c>
    </row>
    <row r="39" spans="1:4" x14ac:dyDescent="0.25">
      <c r="A39" t="s">
        <v>4</v>
      </c>
      <c r="B39">
        <v>45693</v>
      </c>
      <c r="C39">
        <v>46037</v>
      </c>
      <c r="D39" t="s">
        <v>42</v>
      </c>
    </row>
    <row r="40" spans="1:4" x14ac:dyDescent="0.25">
      <c r="A40" t="s">
        <v>4</v>
      </c>
      <c r="B40">
        <v>46206</v>
      </c>
      <c r="C40">
        <v>46464</v>
      </c>
      <c r="D40" t="s">
        <v>43</v>
      </c>
    </row>
    <row r="41" spans="1:4" x14ac:dyDescent="0.25">
      <c r="A41" t="s">
        <v>4</v>
      </c>
      <c r="B41">
        <v>46585</v>
      </c>
      <c r="C41">
        <v>47472</v>
      </c>
      <c r="D41" t="s">
        <v>44</v>
      </c>
    </row>
    <row r="42" spans="1:4" x14ac:dyDescent="0.25">
      <c r="A42" t="s">
        <v>4</v>
      </c>
      <c r="B42">
        <v>47553</v>
      </c>
      <c r="C42">
        <v>48422</v>
      </c>
      <c r="D42" t="s">
        <v>45</v>
      </c>
    </row>
    <row r="43" spans="1:4" x14ac:dyDescent="0.25">
      <c r="A43" t="s">
        <v>4</v>
      </c>
      <c r="B43">
        <v>48594</v>
      </c>
      <c r="C43">
        <v>49469</v>
      </c>
      <c r="D43" t="s">
        <v>46</v>
      </c>
    </row>
    <row r="44" spans="1:4" x14ac:dyDescent="0.25">
      <c r="A44" t="s">
        <v>4</v>
      </c>
      <c r="B44">
        <v>49496</v>
      </c>
      <c r="C44">
        <v>49663</v>
      </c>
      <c r="D44" t="s">
        <v>47</v>
      </c>
    </row>
    <row r="45" spans="1:4" x14ac:dyDescent="0.25">
      <c r="A45" t="s">
        <v>4</v>
      </c>
      <c r="B45">
        <v>50111</v>
      </c>
      <c r="C45">
        <v>51253</v>
      </c>
      <c r="D45" t="s">
        <v>48</v>
      </c>
    </row>
    <row r="46" spans="1:4" x14ac:dyDescent="0.25">
      <c r="A46" t="s">
        <v>4</v>
      </c>
      <c r="B46">
        <v>51250</v>
      </c>
      <c r="C46">
        <v>52422</v>
      </c>
      <c r="D46" t="s">
        <v>49</v>
      </c>
    </row>
    <row r="47" spans="1:4" x14ac:dyDescent="0.25">
      <c r="A47" t="s">
        <v>4</v>
      </c>
      <c r="B47">
        <v>52489</v>
      </c>
      <c r="C47">
        <v>53898</v>
      </c>
      <c r="D47" t="s">
        <v>50</v>
      </c>
    </row>
    <row r="48" spans="1:4" x14ac:dyDescent="0.25">
      <c r="A48" t="s">
        <v>4</v>
      </c>
      <c r="B48">
        <v>53918</v>
      </c>
      <c r="C48">
        <v>55036</v>
      </c>
      <c r="D48" t="s">
        <v>51</v>
      </c>
    </row>
    <row r="49" spans="1:4" x14ac:dyDescent="0.25">
      <c r="A49" t="s">
        <v>4</v>
      </c>
      <c r="B49">
        <v>55124</v>
      </c>
      <c r="C49">
        <v>56392</v>
      </c>
      <c r="D49" t="s">
        <v>52</v>
      </c>
    </row>
    <row r="50" spans="1:4" x14ac:dyDescent="0.25">
      <c r="A50" t="s">
        <v>4</v>
      </c>
      <c r="B50">
        <v>56389</v>
      </c>
      <c r="C50">
        <v>57123</v>
      </c>
      <c r="D50" t="s">
        <v>53</v>
      </c>
    </row>
    <row r="51" spans="1:4" x14ac:dyDescent="0.25">
      <c r="A51" t="s">
        <v>4</v>
      </c>
      <c r="B51">
        <v>57162</v>
      </c>
      <c r="C51">
        <v>58241</v>
      </c>
      <c r="D51" t="s">
        <v>54</v>
      </c>
    </row>
    <row r="52" spans="1:4" x14ac:dyDescent="0.25">
      <c r="A52" t="s">
        <v>4</v>
      </c>
      <c r="B52">
        <v>58245</v>
      </c>
      <c r="C52">
        <v>59576</v>
      </c>
      <c r="D52" t="s">
        <v>55</v>
      </c>
    </row>
    <row r="53" spans="1:4" x14ac:dyDescent="0.25">
      <c r="A53" t="s">
        <v>4</v>
      </c>
      <c r="B53">
        <v>59573</v>
      </c>
      <c r="C53">
        <v>60829</v>
      </c>
      <c r="D53" t="s">
        <v>56</v>
      </c>
    </row>
    <row r="54" spans="1:4" x14ac:dyDescent="0.25">
      <c r="A54" t="s">
        <v>4</v>
      </c>
      <c r="B54">
        <v>60816</v>
      </c>
      <c r="C54">
        <v>61490</v>
      </c>
      <c r="D54" t="s">
        <v>57</v>
      </c>
    </row>
    <row r="55" spans="1:4" x14ac:dyDescent="0.25">
      <c r="A55" t="s">
        <v>4</v>
      </c>
      <c r="B55">
        <v>61830</v>
      </c>
      <c r="C55">
        <v>63671</v>
      </c>
      <c r="D55" t="s">
        <v>58</v>
      </c>
    </row>
    <row r="56" spans="1:4" x14ac:dyDescent="0.25">
      <c r="A56" t="s">
        <v>4</v>
      </c>
      <c r="B56">
        <v>63724</v>
      </c>
      <c r="C56">
        <v>65070</v>
      </c>
      <c r="D56" t="s">
        <v>59</v>
      </c>
    </row>
    <row r="57" spans="1:4" x14ac:dyDescent="0.25">
      <c r="A57" t="s">
        <v>4</v>
      </c>
      <c r="B57">
        <v>65067</v>
      </c>
      <c r="C57">
        <v>65996</v>
      </c>
      <c r="D57" t="s">
        <v>60</v>
      </c>
    </row>
    <row r="58" spans="1:4" x14ac:dyDescent="0.25">
      <c r="A58" t="s">
        <v>4</v>
      </c>
      <c r="B58">
        <v>66156</v>
      </c>
      <c r="C58">
        <v>67109</v>
      </c>
      <c r="D58" t="s">
        <v>61</v>
      </c>
    </row>
    <row r="59" spans="1:4" x14ac:dyDescent="0.25">
      <c r="A59" t="s">
        <v>4</v>
      </c>
      <c r="B59">
        <v>67109</v>
      </c>
      <c r="C59">
        <v>68410</v>
      </c>
      <c r="D59" t="s">
        <v>62</v>
      </c>
    </row>
    <row r="60" spans="1:4" x14ac:dyDescent="0.25">
      <c r="A60" t="s">
        <v>4</v>
      </c>
      <c r="B60">
        <v>68471</v>
      </c>
      <c r="C60">
        <v>69700</v>
      </c>
      <c r="D60" t="s">
        <v>63</v>
      </c>
    </row>
    <row r="61" spans="1:4" x14ac:dyDescent="0.25">
      <c r="A61" t="s">
        <v>4</v>
      </c>
      <c r="B61">
        <v>69697</v>
      </c>
      <c r="C61">
        <v>71445</v>
      </c>
      <c r="D61" t="s">
        <v>64</v>
      </c>
    </row>
    <row r="62" spans="1:4" x14ac:dyDescent="0.25">
      <c r="A62" t="s">
        <v>4</v>
      </c>
      <c r="B62">
        <v>71442</v>
      </c>
      <c r="C62">
        <v>71930</v>
      </c>
      <c r="D62" t="s">
        <v>65</v>
      </c>
    </row>
    <row r="63" spans="1:4" x14ac:dyDescent="0.25">
      <c r="A63" t="s">
        <v>4</v>
      </c>
      <c r="B63">
        <v>72268</v>
      </c>
      <c r="C63">
        <v>74193</v>
      </c>
      <c r="D63" t="s">
        <v>66</v>
      </c>
    </row>
    <row r="64" spans="1:4" x14ac:dyDescent="0.25">
      <c r="A64" t="s">
        <v>4</v>
      </c>
      <c r="B64">
        <v>74218</v>
      </c>
      <c r="C64">
        <v>74373</v>
      </c>
      <c r="D64" t="s">
        <v>67</v>
      </c>
    </row>
    <row r="65" spans="1:4" x14ac:dyDescent="0.25">
      <c r="A65" t="s">
        <v>4</v>
      </c>
      <c r="B65">
        <v>74645</v>
      </c>
      <c r="C65">
        <v>75391</v>
      </c>
      <c r="D65" t="s">
        <v>68</v>
      </c>
    </row>
    <row r="66" spans="1:4" x14ac:dyDescent="0.25">
      <c r="A66" t="s">
        <v>4</v>
      </c>
      <c r="B66">
        <v>75536</v>
      </c>
      <c r="C66">
        <v>75739</v>
      </c>
      <c r="D66" t="s">
        <v>69</v>
      </c>
    </row>
    <row r="67" spans="1:4" x14ac:dyDescent="0.25">
      <c r="A67" t="s">
        <v>4</v>
      </c>
      <c r="B67">
        <v>75763</v>
      </c>
      <c r="C67">
        <v>76683</v>
      </c>
      <c r="D67" t="s">
        <v>70</v>
      </c>
    </row>
    <row r="68" spans="1:4" x14ac:dyDescent="0.25">
      <c r="A68" t="s">
        <v>4</v>
      </c>
      <c r="B68">
        <v>76680</v>
      </c>
      <c r="C68">
        <v>77504</v>
      </c>
      <c r="D68" t="s">
        <v>71</v>
      </c>
    </row>
    <row r="69" spans="1:4" x14ac:dyDescent="0.25">
      <c r="A69" t="s">
        <v>4</v>
      </c>
      <c r="B69">
        <v>77520</v>
      </c>
      <c r="C69">
        <v>77999</v>
      </c>
      <c r="D69" t="s">
        <v>72</v>
      </c>
    </row>
    <row r="70" spans="1:4" x14ac:dyDescent="0.25">
      <c r="A70" t="s">
        <v>4</v>
      </c>
      <c r="B70">
        <v>78044</v>
      </c>
      <c r="C70">
        <v>78631</v>
      </c>
      <c r="D70" t="s">
        <v>73</v>
      </c>
    </row>
    <row r="71" spans="1:4" x14ac:dyDescent="0.25">
      <c r="A71" t="s">
        <v>4</v>
      </c>
      <c r="B71">
        <v>78656</v>
      </c>
      <c r="C71">
        <v>79207</v>
      </c>
      <c r="D71" t="s">
        <v>74</v>
      </c>
    </row>
    <row r="72" spans="1:4" x14ac:dyDescent="0.25">
      <c r="A72" t="s">
        <v>4</v>
      </c>
      <c r="B72">
        <v>79232</v>
      </c>
      <c r="C72">
        <v>79777</v>
      </c>
      <c r="D72" t="s">
        <v>75</v>
      </c>
    </row>
    <row r="73" spans="1:4" x14ac:dyDescent="0.25">
      <c r="A73" t="s">
        <v>4</v>
      </c>
      <c r="B73">
        <v>80147</v>
      </c>
      <c r="C73">
        <v>81334</v>
      </c>
      <c r="D73" t="s">
        <v>76</v>
      </c>
    </row>
    <row r="74" spans="1:4" x14ac:dyDescent="0.25">
      <c r="A74" t="s">
        <v>4</v>
      </c>
      <c r="B74">
        <v>81822</v>
      </c>
      <c r="C74">
        <v>82208</v>
      </c>
      <c r="D74" t="s">
        <v>77</v>
      </c>
    </row>
    <row r="75" spans="1:4" x14ac:dyDescent="0.25">
      <c r="A75" t="s">
        <v>4</v>
      </c>
      <c r="B75">
        <v>82212</v>
      </c>
      <c r="C75">
        <v>83933</v>
      </c>
      <c r="D75" t="s">
        <v>78</v>
      </c>
    </row>
    <row r="76" spans="1:4" x14ac:dyDescent="0.25">
      <c r="A76" t="s">
        <v>4</v>
      </c>
      <c r="B76">
        <v>84252</v>
      </c>
      <c r="C76">
        <v>84328</v>
      </c>
      <c r="D76" t="s">
        <v>79</v>
      </c>
    </row>
    <row r="77" spans="1:4" x14ac:dyDescent="0.25">
      <c r="A77" t="s">
        <v>4</v>
      </c>
      <c r="B77">
        <v>85139</v>
      </c>
      <c r="C77">
        <v>85648</v>
      </c>
      <c r="D77" t="s">
        <v>80</v>
      </c>
    </row>
    <row r="78" spans="1:4" x14ac:dyDescent="0.25">
      <c r="A78" t="s">
        <v>4</v>
      </c>
      <c r="B78">
        <v>85681</v>
      </c>
      <c r="C78">
        <v>86862</v>
      </c>
      <c r="D78" t="s">
        <v>81</v>
      </c>
    </row>
    <row r="79" spans="1:4" x14ac:dyDescent="0.25">
      <c r="A79" t="s">
        <v>4</v>
      </c>
      <c r="B79">
        <v>87002</v>
      </c>
      <c r="C79">
        <v>87787</v>
      </c>
      <c r="D79" t="s">
        <v>82</v>
      </c>
    </row>
    <row r="80" spans="1:4" x14ac:dyDescent="0.25">
      <c r="A80" t="s">
        <v>4</v>
      </c>
      <c r="B80">
        <v>87798</v>
      </c>
      <c r="C80">
        <v>90455</v>
      </c>
      <c r="D80" t="s">
        <v>83</v>
      </c>
    </row>
    <row r="81" spans="1:4" x14ac:dyDescent="0.25">
      <c r="A81" t="s">
        <v>4</v>
      </c>
      <c r="B81">
        <v>90558</v>
      </c>
      <c r="C81">
        <v>91715</v>
      </c>
      <c r="D81" t="s">
        <v>84</v>
      </c>
    </row>
    <row r="82" spans="1:4" x14ac:dyDescent="0.25">
      <c r="A82" t="s">
        <v>4</v>
      </c>
      <c r="B82">
        <v>91860</v>
      </c>
      <c r="C82">
        <v>94049</v>
      </c>
      <c r="D82" t="s">
        <v>85</v>
      </c>
    </row>
    <row r="83" spans="1:4" x14ac:dyDescent="0.25">
      <c r="A83" t="s">
        <v>4</v>
      </c>
      <c r="B83">
        <v>94539</v>
      </c>
      <c r="C83">
        <v>96020</v>
      </c>
      <c r="D83" t="s">
        <v>86</v>
      </c>
    </row>
    <row r="84" spans="1:4" x14ac:dyDescent="0.25">
      <c r="A84" t="s">
        <v>4</v>
      </c>
      <c r="B84">
        <v>96017</v>
      </c>
      <c r="C84">
        <v>98512</v>
      </c>
      <c r="D84" t="s">
        <v>87</v>
      </c>
    </row>
    <row r="85" spans="1:4" x14ac:dyDescent="0.25">
      <c r="A85" t="s">
        <v>4</v>
      </c>
      <c r="B85">
        <v>98690</v>
      </c>
      <c r="C85">
        <v>99352</v>
      </c>
      <c r="D85" t="s">
        <v>88</v>
      </c>
    </row>
    <row r="86" spans="1:4" x14ac:dyDescent="0.25">
      <c r="A86" t="s">
        <v>4</v>
      </c>
      <c r="B86">
        <v>99420</v>
      </c>
      <c r="C86">
        <v>99677</v>
      </c>
      <c r="D86" t="s">
        <v>89</v>
      </c>
    </row>
    <row r="87" spans="1:4" x14ac:dyDescent="0.25">
      <c r="A87" t="s">
        <v>4</v>
      </c>
      <c r="B87">
        <v>99686</v>
      </c>
      <c r="C87">
        <v>99964</v>
      </c>
      <c r="D87" t="s">
        <v>90</v>
      </c>
    </row>
    <row r="88" spans="1:4" x14ac:dyDescent="0.25">
      <c r="A88" t="s">
        <v>4</v>
      </c>
      <c r="B88">
        <v>100025</v>
      </c>
      <c r="C88">
        <v>100101</v>
      </c>
      <c r="D88" t="s">
        <v>91</v>
      </c>
    </row>
    <row r="89" spans="1:4" x14ac:dyDescent="0.25">
      <c r="A89" t="s">
        <v>4</v>
      </c>
      <c r="B89">
        <v>100144</v>
      </c>
      <c r="C89">
        <v>101043</v>
      </c>
      <c r="D89" t="s">
        <v>92</v>
      </c>
    </row>
    <row r="90" spans="1:4" x14ac:dyDescent="0.25">
      <c r="A90" t="s">
        <v>4</v>
      </c>
      <c r="B90">
        <v>101103</v>
      </c>
      <c r="C90">
        <v>101840</v>
      </c>
      <c r="D90" t="s">
        <v>93</v>
      </c>
    </row>
    <row r="91" spans="1:4" x14ac:dyDescent="0.25">
      <c r="A91" t="s">
        <v>4</v>
      </c>
      <c r="B91">
        <v>101966</v>
      </c>
      <c r="C91">
        <v>102877</v>
      </c>
      <c r="D91" t="s">
        <v>94</v>
      </c>
    </row>
    <row r="92" spans="1:4" x14ac:dyDescent="0.25">
      <c r="A92" t="s">
        <v>4</v>
      </c>
      <c r="B92">
        <v>103043</v>
      </c>
      <c r="C92">
        <v>104116</v>
      </c>
      <c r="D92" t="s">
        <v>95</v>
      </c>
    </row>
    <row r="93" spans="1:4" x14ac:dyDescent="0.25">
      <c r="A93" t="s">
        <v>4</v>
      </c>
      <c r="B93">
        <v>104694</v>
      </c>
      <c r="C93">
        <v>105383</v>
      </c>
      <c r="D93" t="s">
        <v>96</v>
      </c>
    </row>
    <row r="94" spans="1:4" x14ac:dyDescent="0.25">
      <c r="A94" t="s">
        <v>4</v>
      </c>
      <c r="B94">
        <v>105628</v>
      </c>
      <c r="C94">
        <v>106104</v>
      </c>
      <c r="D94" t="s">
        <v>97</v>
      </c>
    </row>
    <row r="95" spans="1:4" x14ac:dyDescent="0.25">
      <c r="A95" t="s">
        <v>4</v>
      </c>
      <c r="B95">
        <v>106199</v>
      </c>
      <c r="C95">
        <v>107188</v>
      </c>
      <c r="D95" t="s">
        <v>98</v>
      </c>
    </row>
    <row r="96" spans="1:4" x14ac:dyDescent="0.25">
      <c r="A96" t="s">
        <v>4</v>
      </c>
      <c r="B96">
        <v>107187</v>
      </c>
      <c r="C96">
        <v>108354</v>
      </c>
      <c r="D96" t="s">
        <v>99</v>
      </c>
    </row>
    <row r="97" spans="1:4" x14ac:dyDescent="0.25">
      <c r="A97" t="s">
        <v>4</v>
      </c>
      <c r="B97">
        <v>108359</v>
      </c>
      <c r="C97">
        <v>109177</v>
      </c>
      <c r="D97" t="s">
        <v>100</v>
      </c>
    </row>
    <row r="98" spans="1:4" x14ac:dyDescent="0.25">
      <c r="A98" t="s">
        <v>4</v>
      </c>
      <c r="B98">
        <v>109234</v>
      </c>
      <c r="C98">
        <v>110448</v>
      </c>
      <c r="D98" t="s">
        <v>101</v>
      </c>
    </row>
    <row r="99" spans="1:4" x14ac:dyDescent="0.25">
      <c r="A99" t="s">
        <v>4</v>
      </c>
      <c r="B99">
        <v>110578</v>
      </c>
      <c r="C99">
        <v>111027</v>
      </c>
      <c r="D99" t="s">
        <v>102</v>
      </c>
    </row>
    <row r="100" spans="1:4" x14ac:dyDescent="0.25">
      <c r="A100" t="s">
        <v>4</v>
      </c>
      <c r="B100">
        <v>111152</v>
      </c>
      <c r="C100">
        <v>111373</v>
      </c>
      <c r="D100" t="s">
        <v>103</v>
      </c>
    </row>
    <row r="101" spans="1:4" x14ac:dyDescent="0.25">
      <c r="A101" t="s">
        <v>4</v>
      </c>
      <c r="B101">
        <v>111773</v>
      </c>
      <c r="C101">
        <v>113605</v>
      </c>
      <c r="D101" t="s">
        <v>104</v>
      </c>
    </row>
    <row r="102" spans="1:4" x14ac:dyDescent="0.25">
      <c r="A102" t="s">
        <v>4</v>
      </c>
      <c r="B102">
        <v>113683</v>
      </c>
      <c r="C102">
        <v>114321</v>
      </c>
      <c r="D102" t="s">
        <v>105</v>
      </c>
    </row>
    <row r="103" spans="1:4" x14ac:dyDescent="0.25">
      <c r="A103" t="s">
        <v>4</v>
      </c>
      <c r="B103">
        <v>114439</v>
      </c>
      <c r="C103">
        <v>114747</v>
      </c>
      <c r="D103" t="s">
        <v>106</v>
      </c>
    </row>
    <row r="104" spans="1:4" x14ac:dyDescent="0.25">
      <c r="A104" t="s">
        <v>4</v>
      </c>
      <c r="B104">
        <v>115477</v>
      </c>
      <c r="C104">
        <v>115842</v>
      </c>
      <c r="D104" t="s">
        <v>107</v>
      </c>
    </row>
    <row r="105" spans="1:4" x14ac:dyDescent="0.25">
      <c r="A105" t="s">
        <v>4</v>
      </c>
      <c r="B105">
        <v>116033</v>
      </c>
      <c r="C105">
        <v>116221</v>
      </c>
      <c r="D105" t="s">
        <v>108</v>
      </c>
    </row>
    <row r="106" spans="1:4" x14ac:dyDescent="0.25">
      <c r="A106" t="s">
        <v>4</v>
      </c>
      <c r="B106">
        <v>116444</v>
      </c>
      <c r="C106">
        <v>117604</v>
      </c>
      <c r="D106" t="s">
        <v>109</v>
      </c>
    </row>
    <row r="107" spans="1:4" x14ac:dyDescent="0.25">
      <c r="A107" t="s">
        <v>4</v>
      </c>
      <c r="B107">
        <v>117847</v>
      </c>
      <c r="C107">
        <v>118347</v>
      </c>
      <c r="D107" t="s">
        <v>110</v>
      </c>
    </row>
    <row r="108" spans="1:4" x14ac:dyDescent="0.25">
      <c r="A108" t="s">
        <v>4</v>
      </c>
      <c r="B108">
        <v>118647</v>
      </c>
      <c r="C108">
        <v>118958</v>
      </c>
      <c r="D108" t="s">
        <v>111</v>
      </c>
    </row>
    <row r="109" spans="1:4" x14ac:dyDescent="0.25">
      <c r="A109" t="s">
        <v>4</v>
      </c>
      <c r="B109">
        <v>118955</v>
      </c>
      <c r="C109">
        <v>120025</v>
      </c>
      <c r="D109" t="s">
        <v>112</v>
      </c>
    </row>
    <row r="110" spans="1:4" x14ac:dyDescent="0.25">
      <c r="A110" t="s">
        <v>4</v>
      </c>
      <c r="B110">
        <v>120136</v>
      </c>
      <c r="C110">
        <v>120792</v>
      </c>
      <c r="D110" t="s">
        <v>113</v>
      </c>
    </row>
    <row r="111" spans="1:4" x14ac:dyDescent="0.25">
      <c r="A111" t="s">
        <v>4</v>
      </c>
      <c r="B111">
        <v>121026</v>
      </c>
      <c r="C111">
        <v>121496</v>
      </c>
      <c r="D111" t="s">
        <v>114</v>
      </c>
    </row>
    <row r="112" spans="1:4" x14ac:dyDescent="0.25">
      <c r="A112" t="s">
        <v>4</v>
      </c>
      <c r="B112">
        <v>121780</v>
      </c>
      <c r="C112">
        <v>125502</v>
      </c>
      <c r="D112" t="s">
        <v>115</v>
      </c>
    </row>
    <row r="113" spans="1:4" x14ac:dyDescent="0.25">
      <c r="A113" t="s">
        <v>4</v>
      </c>
      <c r="B113">
        <v>125670</v>
      </c>
      <c r="C113">
        <v>125795</v>
      </c>
      <c r="D113" t="s">
        <v>116</v>
      </c>
    </row>
    <row r="114" spans="1:4" x14ac:dyDescent="0.25">
      <c r="A114" t="s">
        <v>4</v>
      </c>
      <c r="B114">
        <v>125888</v>
      </c>
      <c r="C114">
        <v>126286</v>
      </c>
      <c r="D114" t="s">
        <v>117</v>
      </c>
    </row>
    <row r="115" spans="1:4" x14ac:dyDescent="0.25">
      <c r="A115" t="s">
        <v>4</v>
      </c>
      <c r="B115">
        <v>126307</v>
      </c>
      <c r="C115">
        <v>126636</v>
      </c>
      <c r="D115" t="s">
        <v>118</v>
      </c>
    </row>
    <row r="116" spans="1:4" x14ac:dyDescent="0.25">
      <c r="A116" t="s">
        <v>4</v>
      </c>
      <c r="B116">
        <v>127149</v>
      </c>
      <c r="C116">
        <v>128639</v>
      </c>
      <c r="D116" t="s">
        <v>119</v>
      </c>
    </row>
    <row r="117" spans="1:4" x14ac:dyDescent="0.25">
      <c r="A117" t="s">
        <v>4</v>
      </c>
      <c r="B117">
        <v>128977</v>
      </c>
      <c r="C117">
        <v>129450</v>
      </c>
      <c r="D117" t="s">
        <v>120</v>
      </c>
    </row>
    <row r="118" spans="1:4" x14ac:dyDescent="0.25">
      <c r="A118" t="s">
        <v>4</v>
      </c>
      <c r="B118">
        <v>129621</v>
      </c>
      <c r="C118">
        <v>130412</v>
      </c>
      <c r="D118" t="s">
        <v>121</v>
      </c>
    </row>
    <row r="119" spans="1:4" x14ac:dyDescent="0.25">
      <c r="A119" t="s">
        <v>4</v>
      </c>
      <c r="B119">
        <v>130584</v>
      </c>
      <c r="C119">
        <v>131240</v>
      </c>
      <c r="D119" t="s">
        <v>122</v>
      </c>
    </row>
    <row r="120" spans="1:4" x14ac:dyDescent="0.25">
      <c r="A120" t="s">
        <v>4</v>
      </c>
      <c r="B120">
        <v>131492</v>
      </c>
      <c r="C120">
        <v>133282</v>
      </c>
      <c r="D120" t="s">
        <v>123</v>
      </c>
    </row>
    <row r="121" spans="1:4" x14ac:dyDescent="0.25">
      <c r="A121" t="s">
        <v>4</v>
      </c>
      <c r="B121">
        <v>133440</v>
      </c>
      <c r="C121">
        <v>135713</v>
      </c>
      <c r="D121" t="s">
        <v>124</v>
      </c>
    </row>
    <row r="122" spans="1:4" x14ac:dyDescent="0.25">
      <c r="A122" t="s">
        <v>4</v>
      </c>
      <c r="B122">
        <v>135710</v>
      </c>
      <c r="C122">
        <v>136909</v>
      </c>
      <c r="D122" t="s">
        <v>125</v>
      </c>
    </row>
    <row r="123" spans="1:4" x14ac:dyDescent="0.25">
      <c r="A123" t="s">
        <v>4</v>
      </c>
      <c r="B123">
        <v>136953</v>
      </c>
      <c r="C123">
        <v>137849</v>
      </c>
      <c r="D123" t="s">
        <v>126</v>
      </c>
    </row>
    <row r="124" spans="1:4" x14ac:dyDescent="0.25">
      <c r="A124" t="s">
        <v>4</v>
      </c>
      <c r="B124">
        <v>137863</v>
      </c>
      <c r="C124">
        <v>138855</v>
      </c>
      <c r="D124" t="s">
        <v>127</v>
      </c>
    </row>
    <row r="125" spans="1:4" x14ac:dyDescent="0.25">
      <c r="A125" t="s">
        <v>4</v>
      </c>
      <c r="B125">
        <v>138986</v>
      </c>
      <c r="C125">
        <v>139804</v>
      </c>
      <c r="D125" t="s">
        <v>128</v>
      </c>
    </row>
    <row r="126" spans="1:4" x14ac:dyDescent="0.25">
      <c r="A126" t="s">
        <v>4</v>
      </c>
      <c r="B126">
        <v>139801</v>
      </c>
      <c r="C126">
        <v>141135</v>
      </c>
      <c r="D126" t="s">
        <v>129</v>
      </c>
    </row>
    <row r="127" spans="1:4" x14ac:dyDescent="0.25">
      <c r="A127" t="s">
        <v>4</v>
      </c>
      <c r="B127">
        <v>141150</v>
      </c>
      <c r="C127">
        <v>142784</v>
      </c>
      <c r="D127" t="s">
        <v>130</v>
      </c>
    </row>
    <row r="128" spans="1:4" x14ac:dyDescent="0.25">
      <c r="A128" t="s">
        <v>4</v>
      </c>
      <c r="B128">
        <v>143215</v>
      </c>
      <c r="C128">
        <v>144843</v>
      </c>
      <c r="D128" t="s">
        <v>131</v>
      </c>
    </row>
    <row r="129" spans="1:4" x14ac:dyDescent="0.25">
      <c r="A129" t="s">
        <v>4</v>
      </c>
      <c r="B129">
        <v>145211</v>
      </c>
      <c r="C129">
        <v>145600</v>
      </c>
      <c r="D129" t="s">
        <v>132</v>
      </c>
    </row>
    <row r="130" spans="1:4" x14ac:dyDescent="0.25">
      <c r="A130" t="s">
        <v>4</v>
      </c>
      <c r="B130">
        <v>145849</v>
      </c>
      <c r="C130">
        <v>146859</v>
      </c>
      <c r="D130" t="s">
        <v>133</v>
      </c>
    </row>
    <row r="131" spans="1:4" x14ac:dyDescent="0.25">
      <c r="A131" t="s">
        <v>4</v>
      </c>
      <c r="B131">
        <v>147123</v>
      </c>
      <c r="C131">
        <v>148325</v>
      </c>
      <c r="D131" t="s">
        <v>134</v>
      </c>
    </row>
    <row r="132" spans="1:4" x14ac:dyDescent="0.25">
      <c r="A132" t="s">
        <v>4</v>
      </c>
      <c r="B132">
        <v>148482</v>
      </c>
      <c r="C132">
        <v>150620</v>
      </c>
      <c r="D132" t="s">
        <v>135</v>
      </c>
    </row>
    <row r="133" spans="1:4" x14ac:dyDescent="0.25">
      <c r="A133" t="s">
        <v>4</v>
      </c>
      <c r="B133">
        <v>150903</v>
      </c>
      <c r="C133">
        <v>151202</v>
      </c>
      <c r="D133" t="s">
        <v>136</v>
      </c>
    </row>
    <row r="134" spans="1:4" x14ac:dyDescent="0.25">
      <c r="A134" t="s">
        <v>4</v>
      </c>
      <c r="B134">
        <v>151328</v>
      </c>
      <c r="C134">
        <v>151708</v>
      </c>
      <c r="D134" t="s">
        <v>137</v>
      </c>
    </row>
    <row r="135" spans="1:4" x14ac:dyDescent="0.25">
      <c r="A135" t="s">
        <v>4</v>
      </c>
      <c r="B135">
        <v>151931</v>
      </c>
      <c r="C135">
        <v>153460</v>
      </c>
      <c r="D135" t="s">
        <v>138</v>
      </c>
    </row>
    <row r="136" spans="1:4" x14ac:dyDescent="0.25">
      <c r="A136" t="s">
        <v>4</v>
      </c>
      <c r="B136">
        <v>153638</v>
      </c>
      <c r="C136">
        <v>154033</v>
      </c>
      <c r="D136" t="s">
        <v>139</v>
      </c>
    </row>
    <row r="137" spans="1:4" x14ac:dyDescent="0.25">
      <c r="A137" t="s">
        <v>4</v>
      </c>
      <c r="B137">
        <v>154160</v>
      </c>
      <c r="C137">
        <v>154339</v>
      </c>
      <c r="D137" t="s">
        <v>140</v>
      </c>
    </row>
    <row r="138" spans="1:4" x14ac:dyDescent="0.25">
      <c r="A138" t="s">
        <v>4</v>
      </c>
      <c r="B138">
        <v>154581</v>
      </c>
      <c r="C138">
        <v>154889</v>
      </c>
      <c r="D138" t="s">
        <v>141</v>
      </c>
    </row>
    <row r="139" spans="1:4" x14ac:dyDescent="0.25">
      <c r="A139" t="s">
        <v>4</v>
      </c>
      <c r="B139">
        <v>154889</v>
      </c>
      <c r="C139">
        <v>155848</v>
      </c>
      <c r="D139" t="s">
        <v>142</v>
      </c>
    </row>
    <row r="140" spans="1:4" x14ac:dyDescent="0.25">
      <c r="A140" t="s">
        <v>4</v>
      </c>
      <c r="B140">
        <v>155986</v>
      </c>
      <c r="C140">
        <v>157152</v>
      </c>
      <c r="D140" t="s">
        <v>143</v>
      </c>
    </row>
    <row r="141" spans="1:4" x14ac:dyDescent="0.25">
      <c r="A141" t="s">
        <v>4</v>
      </c>
      <c r="B141">
        <v>157409</v>
      </c>
      <c r="C141">
        <v>158647</v>
      </c>
      <c r="D141" t="s">
        <v>144</v>
      </c>
    </row>
    <row r="142" spans="1:4" x14ac:dyDescent="0.25">
      <c r="A142" t="s">
        <v>4</v>
      </c>
      <c r="B142">
        <v>158825</v>
      </c>
      <c r="C142">
        <v>159928</v>
      </c>
      <c r="D142" t="s">
        <v>145</v>
      </c>
    </row>
    <row r="143" spans="1:4" x14ac:dyDescent="0.25">
      <c r="A143" t="s">
        <v>4</v>
      </c>
      <c r="B143">
        <v>159925</v>
      </c>
      <c r="C143">
        <v>160557</v>
      </c>
      <c r="D143" t="s">
        <v>146</v>
      </c>
    </row>
    <row r="144" spans="1:4" x14ac:dyDescent="0.25">
      <c r="A144" t="s">
        <v>4</v>
      </c>
      <c r="B144">
        <v>160927</v>
      </c>
      <c r="C144">
        <v>161325</v>
      </c>
      <c r="D144" t="s">
        <v>147</v>
      </c>
    </row>
    <row r="145" spans="1:4" x14ac:dyDescent="0.25">
      <c r="A145" t="s">
        <v>4</v>
      </c>
      <c r="B145">
        <v>161616</v>
      </c>
      <c r="C145">
        <v>162164</v>
      </c>
      <c r="D145" t="s">
        <v>148</v>
      </c>
    </row>
    <row r="146" spans="1:4" x14ac:dyDescent="0.25">
      <c r="A146" t="s">
        <v>4</v>
      </c>
      <c r="B146">
        <v>162336</v>
      </c>
      <c r="C146">
        <v>162734</v>
      </c>
      <c r="D146" t="s">
        <v>149</v>
      </c>
    </row>
    <row r="147" spans="1:4" x14ac:dyDescent="0.25">
      <c r="A147" t="s">
        <v>4</v>
      </c>
      <c r="B147">
        <v>162731</v>
      </c>
      <c r="C147">
        <v>166078</v>
      </c>
      <c r="D147" t="s">
        <v>150</v>
      </c>
    </row>
    <row r="148" spans="1:4" x14ac:dyDescent="0.25">
      <c r="A148" t="s">
        <v>4</v>
      </c>
      <c r="B148">
        <v>166357</v>
      </c>
      <c r="C148">
        <v>167565</v>
      </c>
      <c r="D148" t="s">
        <v>151</v>
      </c>
    </row>
    <row r="149" spans="1:4" x14ac:dyDescent="0.25">
      <c r="A149" t="s">
        <v>4</v>
      </c>
      <c r="B149">
        <v>167724</v>
      </c>
      <c r="C149">
        <v>168009</v>
      </c>
      <c r="D149" t="s">
        <v>152</v>
      </c>
    </row>
    <row r="150" spans="1:4" x14ac:dyDescent="0.25">
      <c r="A150" t="s">
        <v>4</v>
      </c>
      <c r="B150">
        <v>168169</v>
      </c>
      <c r="C150">
        <v>169191</v>
      </c>
      <c r="D150" t="s">
        <v>153</v>
      </c>
    </row>
    <row r="151" spans="1:4" x14ac:dyDescent="0.25">
      <c r="A151" t="s">
        <v>4</v>
      </c>
      <c r="B151">
        <v>169477</v>
      </c>
      <c r="C151">
        <v>172257</v>
      </c>
      <c r="D151" t="s">
        <v>154</v>
      </c>
    </row>
    <row r="152" spans="1:4" x14ac:dyDescent="0.25">
      <c r="A152" t="s">
        <v>4</v>
      </c>
      <c r="B152">
        <v>172616</v>
      </c>
      <c r="C152">
        <v>176482</v>
      </c>
      <c r="D152" t="s">
        <v>155</v>
      </c>
    </row>
    <row r="153" spans="1:4" x14ac:dyDescent="0.25">
      <c r="A153" t="s">
        <v>4</v>
      </c>
      <c r="B153">
        <v>176671</v>
      </c>
      <c r="C153">
        <v>176880</v>
      </c>
      <c r="D153" t="s">
        <v>156</v>
      </c>
    </row>
    <row r="154" spans="1:4" x14ac:dyDescent="0.25">
      <c r="A154" t="s">
        <v>4</v>
      </c>
      <c r="B154">
        <v>176940</v>
      </c>
      <c r="C154">
        <v>177323</v>
      </c>
      <c r="D154" t="s">
        <v>157</v>
      </c>
    </row>
    <row r="155" spans="1:4" x14ac:dyDescent="0.25">
      <c r="A155" t="s">
        <v>4</v>
      </c>
      <c r="B155">
        <v>177443</v>
      </c>
      <c r="C155">
        <v>177577</v>
      </c>
      <c r="D155" t="s">
        <v>158</v>
      </c>
    </row>
    <row r="156" spans="1:4" x14ac:dyDescent="0.25">
      <c r="A156" t="s">
        <v>4</v>
      </c>
      <c r="B156">
        <v>177676</v>
      </c>
      <c r="C156">
        <v>179193</v>
      </c>
      <c r="D156" t="s">
        <v>159</v>
      </c>
    </row>
    <row r="157" spans="1:4" x14ac:dyDescent="0.25">
      <c r="A157" t="s">
        <v>4</v>
      </c>
      <c r="B157">
        <v>179295</v>
      </c>
      <c r="C157">
        <v>180509</v>
      </c>
      <c r="D157" t="s">
        <v>160</v>
      </c>
    </row>
    <row r="158" spans="1:4" x14ac:dyDescent="0.25">
      <c r="A158" t="s">
        <v>4</v>
      </c>
      <c r="B158">
        <v>180817</v>
      </c>
      <c r="C158">
        <v>181989</v>
      </c>
      <c r="D158" t="s">
        <v>161</v>
      </c>
    </row>
    <row r="159" spans="1:4" x14ac:dyDescent="0.25">
      <c r="A159" t="s">
        <v>4</v>
      </c>
      <c r="B159">
        <v>182513</v>
      </c>
      <c r="C159">
        <v>183301</v>
      </c>
      <c r="D159" t="s">
        <v>162</v>
      </c>
    </row>
    <row r="160" spans="1:4" x14ac:dyDescent="0.25">
      <c r="A160" t="s">
        <v>4</v>
      </c>
      <c r="B160">
        <v>183457</v>
      </c>
      <c r="C160">
        <v>184221</v>
      </c>
      <c r="D160" t="s">
        <v>163</v>
      </c>
    </row>
    <row r="161" spans="1:4" x14ac:dyDescent="0.25">
      <c r="A161" t="s">
        <v>4</v>
      </c>
      <c r="B161">
        <v>184248</v>
      </c>
      <c r="C161">
        <v>185392</v>
      </c>
      <c r="D161" t="s">
        <v>164</v>
      </c>
    </row>
    <row r="162" spans="1:4" x14ac:dyDescent="0.25">
      <c r="A162" t="s">
        <v>4</v>
      </c>
      <c r="B162">
        <v>186088</v>
      </c>
      <c r="C162">
        <v>189204</v>
      </c>
      <c r="D162" t="s">
        <v>165</v>
      </c>
    </row>
    <row r="163" spans="1:4" x14ac:dyDescent="0.25">
      <c r="A163" t="s">
        <v>4</v>
      </c>
      <c r="B163">
        <v>189201</v>
      </c>
      <c r="C163">
        <v>192551</v>
      </c>
      <c r="D163" t="s">
        <v>166</v>
      </c>
    </row>
    <row r="164" spans="1:4" x14ac:dyDescent="0.25">
      <c r="A164" t="s">
        <v>4</v>
      </c>
      <c r="B164">
        <v>192563</v>
      </c>
      <c r="C164">
        <v>194746</v>
      </c>
      <c r="D164" t="s">
        <v>167</v>
      </c>
    </row>
    <row r="165" spans="1:4" x14ac:dyDescent="0.25">
      <c r="A165" t="s">
        <v>4</v>
      </c>
      <c r="B165">
        <v>194939</v>
      </c>
      <c r="C165">
        <v>195433</v>
      </c>
      <c r="D165" t="s">
        <v>168</v>
      </c>
    </row>
    <row r="166" spans="1:4" x14ac:dyDescent="0.25">
      <c r="A166" t="s">
        <v>4</v>
      </c>
      <c r="B166">
        <v>195514</v>
      </c>
      <c r="C166">
        <v>196662</v>
      </c>
      <c r="D166" t="s">
        <v>169</v>
      </c>
    </row>
    <row r="167" spans="1:4" x14ac:dyDescent="0.25">
      <c r="A167" t="s">
        <v>4</v>
      </c>
      <c r="B167">
        <v>196708</v>
      </c>
      <c r="C167">
        <v>198330</v>
      </c>
      <c r="D167" t="s">
        <v>170</v>
      </c>
    </row>
    <row r="168" spans="1:4" x14ac:dyDescent="0.25">
      <c r="A168" t="s">
        <v>4</v>
      </c>
      <c r="B168">
        <v>198327</v>
      </c>
      <c r="C168">
        <v>199385</v>
      </c>
      <c r="D168" t="s">
        <v>171</v>
      </c>
    </row>
    <row r="169" spans="1:4" x14ac:dyDescent="0.25">
      <c r="A169" t="s">
        <v>4</v>
      </c>
      <c r="B169">
        <v>199525</v>
      </c>
      <c r="C169">
        <v>200346</v>
      </c>
      <c r="D169" t="s">
        <v>172</v>
      </c>
    </row>
    <row r="170" spans="1:4" x14ac:dyDescent="0.25">
      <c r="A170" t="s">
        <v>4</v>
      </c>
      <c r="B170">
        <v>200384</v>
      </c>
      <c r="C170">
        <v>201382</v>
      </c>
      <c r="D170" t="s">
        <v>173</v>
      </c>
    </row>
    <row r="171" spans="1:4" x14ac:dyDescent="0.25">
      <c r="A171" t="s">
        <v>4</v>
      </c>
      <c r="B171">
        <v>201393</v>
      </c>
      <c r="C171">
        <v>201914</v>
      </c>
      <c r="D171" t="s">
        <v>174</v>
      </c>
    </row>
    <row r="172" spans="1:4" x14ac:dyDescent="0.25">
      <c r="A172" t="s">
        <v>4</v>
      </c>
      <c r="B172">
        <v>201914</v>
      </c>
      <c r="C172">
        <v>203197</v>
      </c>
      <c r="D172" t="s">
        <v>175</v>
      </c>
    </row>
    <row r="173" spans="1:4" x14ac:dyDescent="0.25">
      <c r="A173" t="s">
        <v>4</v>
      </c>
      <c r="B173">
        <v>203393</v>
      </c>
      <c r="C173">
        <v>204976</v>
      </c>
      <c r="D173" t="s">
        <v>176</v>
      </c>
    </row>
    <row r="174" spans="1:4" x14ac:dyDescent="0.25">
      <c r="A174" t="s">
        <v>4</v>
      </c>
      <c r="B174">
        <v>205122</v>
      </c>
      <c r="C174">
        <v>206180</v>
      </c>
      <c r="D174" t="s">
        <v>177</v>
      </c>
    </row>
    <row r="175" spans="1:4" x14ac:dyDescent="0.25">
      <c r="A175" t="s">
        <v>4</v>
      </c>
      <c r="B175">
        <v>207005</v>
      </c>
      <c r="C175">
        <v>207859</v>
      </c>
      <c r="D175" t="s">
        <v>178</v>
      </c>
    </row>
    <row r="176" spans="1:4" x14ac:dyDescent="0.25">
      <c r="A176" t="s">
        <v>4</v>
      </c>
      <c r="B176">
        <v>208047</v>
      </c>
      <c r="C176">
        <v>208802</v>
      </c>
      <c r="D176" t="s">
        <v>179</v>
      </c>
    </row>
    <row r="177" spans="1:4" x14ac:dyDescent="0.25">
      <c r="A177" t="s">
        <v>4</v>
      </c>
      <c r="B177">
        <v>209056</v>
      </c>
      <c r="C177">
        <v>209712</v>
      </c>
      <c r="D177" t="s">
        <v>180</v>
      </c>
    </row>
    <row r="178" spans="1:4" x14ac:dyDescent="0.25">
      <c r="A178" t="s">
        <v>4</v>
      </c>
      <c r="B178">
        <v>210064</v>
      </c>
      <c r="C178">
        <v>211182</v>
      </c>
      <c r="D178" t="s">
        <v>181</v>
      </c>
    </row>
    <row r="179" spans="1:4" x14ac:dyDescent="0.25">
      <c r="A179" t="s">
        <v>4</v>
      </c>
      <c r="B179">
        <v>211363</v>
      </c>
      <c r="C179">
        <v>213099</v>
      </c>
      <c r="D179" t="s">
        <v>182</v>
      </c>
    </row>
    <row r="180" spans="1:4" x14ac:dyDescent="0.25">
      <c r="A180" t="s">
        <v>4</v>
      </c>
      <c r="B180">
        <v>213172</v>
      </c>
      <c r="C180">
        <v>213816</v>
      </c>
      <c r="D180" t="s">
        <v>183</v>
      </c>
    </row>
    <row r="181" spans="1:4" x14ac:dyDescent="0.25">
      <c r="A181" t="s">
        <v>4</v>
      </c>
      <c r="B181">
        <v>213957</v>
      </c>
      <c r="C181">
        <v>214847</v>
      </c>
      <c r="D181" t="s">
        <v>184</v>
      </c>
    </row>
    <row r="182" spans="1:4" x14ac:dyDescent="0.25">
      <c r="A182" t="s">
        <v>4</v>
      </c>
      <c r="B182">
        <v>214975</v>
      </c>
      <c r="C182">
        <v>215457</v>
      </c>
      <c r="D182" t="s">
        <v>185</v>
      </c>
    </row>
    <row r="183" spans="1:4" x14ac:dyDescent="0.25">
      <c r="A183" t="s">
        <v>4</v>
      </c>
      <c r="B183">
        <v>215750</v>
      </c>
      <c r="C183">
        <v>217951</v>
      </c>
      <c r="D183" t="s">
        <v>186</v>
      </c>
    </row>
    <row r="184" spans="1:4" x14ac:dyDescent="0.25">
      <c r="A184" t="s">
        <v>4</v>
      </c>
      <c r="B184">
        <v>218356</v>
      </c>
      <c r="C184">
        <v>219393</v>
      </c>
      <c r="D184" t="s">
        <v>187</v>
      </c>
    </row>
    <row r="185" spans="1:4" x14ac:dyDescent="0.25">
      <c r="A185" t="s">
        <v>4</v>
      </c>
      <c r="B185">
        <v>219979</v>
      </c>
      <c r="C185">
        <v>220986</v>
      </c>
      <c r="D185" t="s">
        <v>188</v>
      </c>
    </row>
    <row r="186" spans="1:4" x14ac:dyDescent="0.25">
      <c r="A186" t="s">
        <v>4</v>
      </c>
      <c r="B186">
        <v>221183</v>
      </c>
      <c r="C186">
        <v>222028</v>
      </c>
      <c r="D186" t="s">
        <v>189</v>
      </c>
    </row>
    <row r="187" spans="1:4" x14ac:dyDescent="0.25">
      <c r="A187" t="s">
        <v>4</v>
      </c>
      <c r="B187">
        <v>222148</v>
      </c>
      <c r="C187">
        <v>223380</v>
      </c>
      <c r="D187" t="s">
        <v>190</v>
      </c>
    </row>
    <row r="188" spans="1:4" x14ac:dyDescent="0.25">
      <c r="A188" t="s">
        <v>4</v>
      </c>
      <c r="B188">
        <v>223418</v>
      </c>
      <c r="C188">
        <v>223765</v>
      </c>
      <c r="D188" t="s">
        <v>191</v>
      </c>
    </row>
    <row r="189" spans="1:4" x14ac:dyDescent="0.25">
      <c r="A189" t="s">
        <v>4</v>
      </c>
      <c r="B189">
        <v>223829</v>
      </c>
      <c r="C189">
        <v>224566</v>
      </c>
      <c r="D189" t="s">
        <v>192</v>
      </c>
    </row>
    <row r="190" spans="1:4" x14ac:dyDescent="0.25">
      <c r="A190" t="s">
        <v>4</v>
      </c>
      <c r="B190">
        <v>224563</v>
      </c>
      <c r="C190">
        <v>226035</v>
      </c>
      <c r="D190" t="s">
        <v>193</v>
      </c>
    </row>
    <row r="191" spans="1:4" x14ac:dyDescent="0.25">
      <c r="A191" t="s">
        <v>4</v>
      </c>
      <c r="B191">
        <v>226294</v>
      </c>
      <c r="C191">
        <v>227475</v>
      </c>
      <c r="D191" t="s">
        <v>194</v>
      </c>
    </row>
    <row r="192" spans="1:4" x14ac:dyDescent="0.25">
      <c r="A192" t="s">
        <v>4</v>
      </c>
      <c r="B192">
        <v>227541</v>
      </c>
      <c r="C192">
        <v>228830</v>
      </c>
      <c r="D192" t="s">
        <v>195</v>
      </c>
    </row>
    <row r="193" spans="1:4" x14ac:dyDescent="0.25">
      <c r="A193" t="s">
        <v>4</v>
      </c>
      <c r="B193">
        <v>228827</v>
      </c>
      <c r="C193">
        <v>229813</v>
      </c>
      <c r="D193" t="s">
        <v>196</v>
      </c>
    </row>
    <row r="194" spans="1:4" x14ac:dyDescent="0.25">
      <c r="A194" t="s">
        <v>4</v>
      </c>
      <c r="B194">
        <v>229829</v>
      </c>
      <c r="C194">
        <v>230098</v>
      </c>
      <c r="D194" t="s">
        <v>197</v>
      </c>
    </row>
    <row r="195" spans="1:4" x14ac:dyDescent="0.25">
      <c r="A195" t="s">
        <v>4</v>
      </c>
      <c r="B195">
        <v>230123</v>
      </c>
      <c r="C195">
        <v>230701</v>
      </c>
      <c r="D195" t="s">
        <v>198</v>
      </c>
    </row>
    <row r="196" spans="1:4" x14ac:dyDescent="0.25">
      <c r="A196" t="s">
        <v>4</v>
      </c>
      <c r="B196">
        <v>230698</v>
      </c>
      <c r="C196">
        <v>231306</v>
      </c>
      <c r="D196" t="s">
        <v>199</v>
      </c>
    </row>
    <row r="197" spans="1:4" x14ac:dyDescent="0.25">
      <c r="A197" t="s">
        <v>4</v>
      </c>
      <c r="B197">
        <v>231425</v>
      </c>
      <c r="C197">
        <v>235132</v>
      </c>
      <c r="D197" t="s">
        <v>200</v>
      </c>
    </row>
    <row r="198" spans="1:4" x14ac:dyDescent="0.25">
      <c r="A198" t="s">
        <v>4</v>
      </c>
      <c r="B198">
        <v>235329</v>
      </c>
      <c r="C198">
        <v>235964</v>
      </c>
      <c r="D198" t="s">
        <v>201</v>
      </c>
    </row>
    <row r="199" spans="1:4" x14ac:dyDescent="0.25">
      <c r="A199" t="s">
        <v>4</v>
      </c>
      <c r="B199">
        <v>236583</v>
      </c>
      <c r="C199">
        <v>237500</v>
      </c>
      <c r="D199" t="s">
        <v>202</v>
      </c>
    </row>
    <row r="200" spans="1:4" x14ac:dyDescent="0.25">
      <c r="A200" t="s">
        <v>4</v>
      </c>
      <c r="B200">
        <v>237820</v>
      </c>
      <c r="C200">
        <v>238452</v>
      </c>
      <c r="D200" t="s">
        <v>203</v>
      </c>
    </row>
    <row r="201" spans="1:4" x14ac:dyDescent="0.25">
      <c r="A201" t="s">
        <v>4</v>
      </c>
      <c r="B201">
        <v>238468</v>
      </c>
      <c r="C201">
        <v>238944</v>
      </c>
      <c r="D201" t="s">
        <v>204</v>
      </c>
    </row>
    <row r="202" spans="1:4" x14ac:dyDescent="0.25">
      <c r="A202" t="s">
        <v>4</v>
      </c>
      <c r="B202">
        <v>238948</v>
      </c>
      <c r="C202">
        <v>239520</v>
      </c>
      <c r="D202" t="s">
        <v>205</v>
      </c>
    </row>
    <row r="203" spans="1:4" x14ac:dyDescent="0.25">
      <c r="A203" t="s">
        <v>4</v>
      </c>
      <c r="B203">
        <v>239517</v>
      </c>
      <c r="C203">
        <v>241535</v>
      </c>
      <c r="D203" t="s">
        <v>206</v>
      </c>
    </row>
    <row r="204" spans="1:4" x14ac:dyDescent="0.25">
      <c r="A204" t="s">
        <v>4</v>
      </c>
      <c r="B204">
        <v>241892</v>
      </c>
      <c r="C204">
        <v>242320</v>
      </c>
      <c r="D204" t="s">
        <v>207</v>
      </c>
    </row>
    <row r="205" spans="1:4" x14ac:dyDescent="0.25">
      <c r="A205" t="s">
        <v>4</v>
      </c>
      <c r="B205">
        <v>242342</v>
      </c>
      <c r="C205">
        <v>243241</v>
      </c>
      <c r="D205" t="s">
        <v>208</v>
      </c>
    </row>
    <row r="206" spans="1:4" x14ac:dyDescent="0.25">
      <c r="A206" t="s">
        <v>4</v>
      </c>
      <c r="B206">
        <v>243301</v>
      </c>
      <c r="C206">
        <v>244290</v>
      </c>
      <c r="D206" t="s">
        <v>209</v>
      </c>
    </row>
    <row r="207" spans="1:4" x14ac:dyDescent="0.25">
      <c r="A207" t="s">
        <v>4</v>
      </c>
      <c r="B207">
        <v>244311</v>
      </c>
      <c r="C207">
        <v>244574</v>
      </c>
      <c r="D207" t="s">
        <v>210</v>
      </c>
    </row>
    <row r="208" spans="1:4" x14ac:dyDescent="0.25">
      <c r="A208" t="s">
        <v>4</v>
      </c>
      <c r="B208">
        <v>244701</v>
      </c>
      <c r="C208">
        <v>246773</v>
      </c>
      <c r="D208" t="s">
        <v>211</v>
      </c>
    </row>
    <row r="209" spans="1:4" x14ac:dyDescent="0.25">
      <c r="A209" t="s">
        <v>4</v>
      </c>
      <c r="B209">
        <v>246965</v>
      </c>
      <c r="C209">
        <v>247576</v>
      </c>
      <c r="D209" t="s">
        <v>212</v>
      </c>
    </row>
    <row r="210" spans="1:4" x14ac:dyDescent="0.25">
      <c r="A210" t="s">
        <v>4</v>
      </c>
      <c r="B210">
        <v>247660</v>
      </c>
      <c r="C210">
        <v>248670</v>
      </c>
      <c r="D210" t="s">
        <v>213</v>
      </c>
    </row>
    <row r="211" spans="1:4" x14ac:dyDescent="0.25">
      <c r="A211" t="s">
        <v>4</v>
      </c>
      <c r="B211">
        <v>248726</v>
      </c>
      <c r="C211">
        <v>249541</v>
      </c>
      <c r="D211" t="s">
        <v>214</v>
      </c>
    </row>
    <row r="212" spans="1:4" x14ac:dyDescent="0.25">
      <c r="A212" t="s">
        <v>4</v>
      </c>
      <c r="B212">
        <v>249819</v>
      </c>
      <c r="C212">
        <v>250616</v>
      </c>
      <c r="D212" t="s">
        <v>215</v>
      </c>
    </row>
    <row r="213" spans="1:4" x14ac:dyDescent="0.25">
      <c r="A213" t="s">
        <v>4</v>
      </c>
      <c r="B213">
        <v>250836</v>
      </c>
      <c r="C213">
        <v>252245</v>
      </c>
      <c r="D213" t="s">
        <v>216</v>
      </c>
    </row>
    <row r="214" spans="1:4" x14ac:dyDescent="0.25">
      <c r="A214" t="s">
        <v>4</v>
      </c>
      <c r="B214">
        <v>252522</v>
      </c>
      <c r="C214">
        <v>252860</v>
      </c>
      <c r="D214" t="s">
        <v>217</v>
      </c>
    </row>
    <row r="215" spans="1:4" x14ac:dyDescent="0.25">
      <c r="A215" t="s">
        <v>4</v>
      </c>
      <c r="B215">
        <v>252883</v>
      </c>
      <c r="C215">
        <v>254325</v>
      </c>
      <c r="D215" t="s">
        <v>218</v>
      </c>
    </row>
    <row r="216" spans="1:4" x14ac:dyDescent="0.25">
      <c r="A216" t="s">
        <v>4</v>
      </c>
      <c r="B216">
        <v>254590</v>
      </c>
      <c r="C216">
        <v>255645</v>
      </c>
      <c r="D216" t="s">
        <v>219</v>
      </c>
    </row>
    <row r="217" spans="1:4" x14ac:dyDescent="0.25">
      <c r="A217" t="s">
        <v>4</v>
      </c>
      <c r="B217">
        <v>255638</v>
      </c>
      <c r="C217">
        <v>257065</v>
      </c>
      <c r="D217" t="s">
        <v>220</v>
      </c>
    </row>
    <row r="218" spans="1:4" x14ac:dyDescent="0.25">
      <c r="A218" t="s">
        <v>4</v>
      </c>
      <c r="B218">
        <v>257441</v>
      </c>
      <c r="C218">
        <v>258043</v>
      </c>
      <c r="D218" t="s">
        <v>221</v>
      </c>
    </row>
    <row r="219" spans="1:4" x14ac:dyDescent="0.25">
      <c r="A219" t="s">
        <v>4</v>
      </c>
      <c r="B219">
        <v>258092</v>
      </c>
      <c r="C219">
        <v>258739</v>
      </c>
      <c r="D219" t="s">
        <v>222</v>
      </c>
    </row>
    <row r="220" spans="1:4" x14ac:dyDescent="0.25">
      <c r="A220" t="s">
        <v>4</v>
      </c>
      <c r="B220">
        <v>258889</v>
      </c>
      <c r="C220">
        <v>259089</v>
      </c>
      <c r="D220" t="s">
        <v>223</v>
      </c>
    </row>
    <row r="221" spans="1:4" x14ac:dyDescent="0.25">
      <c r="A221" t="s">
        <v>4</v>
      </c>
      <c r="B221">
        <v>259271</v>
      </c>
      <c r="C221">
        <v>259708</v>
      </c>
      <c r="D221" t="s">
        <v>224</v>
      </c>
    </row>
    <row r="222" spans="1:4" x14ac:dyDescent="0.25">
      <c r="A222" t="s">
        <v>4</v>
      </c>
      <c r="B222">
        <v>259705</v>
      </c>
      <c r="C222">
        <v>260589</v>
      </c>
      <c r="D222" t="s">
        <v>225</v>
      </c>
    </row>
    <row r="223" spans="1:4" x14ac:dyDescent="0.25">
      <c r="A223" t="s">
        <v>4</v>
      </c>
      <c r="B223">
        <v>260678</v>
      </c>
      <c r="C223">
        <v>261973</v>
      </c>
      <c r="D223" t="s">
        <v>226</v>
      </c>
    </row>
    <row r="224" spans="1:4" x14ac:dyDescent="0.25">
      <c r="A224" t="s">
        <v>4</v>
      </c>
      <c r="B224">
        <v>262188</v>
      </c>
      <c r="C224">
        <v>263453</v>
      </c>
      <c r="D224" t="s">
        <v>227</v>
      </c>
    </row>
    <row r="225" spans="1:4" x14ac:dyDescent="0.25">
      <c r="A225" t="s">
        <v>4</v>
      </c>
      <c r="B225">
        <v>263450</v>
      </c>
      <c r="C225">
        <v>264427</v>
      </c>
      <c r="D225" t="s">
        <v>228</v>
      </c>
    </row>
    <row r="226" spans="1:4" x14ac:dyDescent="0.25">
      <c r="A226" t="s">
        <v>4</v>
      </c>
      <c r="B226">
        <v>264531</v>
      </c>
      <c r="C226">
        <v>265310</v>
      </c>
      <c r="D226" t="s">
        <v>229</v>
      </c>
    </row>
    <row r="227" spans="1:4" x14ac:dyDescent="0.25">
      <c r="A227" t="s">
        <v>4</v>
      </c>
      <c r="B227">
        <v>265515</v>
      </c>
      <c r="C227">
        <v>266324</v>
      </c>
      <c r="D227" t="s">
        <v>230</v>
      </c>
    </row>
    <row r="228" spans="1:4" x14ac:dyDescent="0.25">
      <c r="A228" t="s">
        <v>4</v>
      </c>
      <c r="B228">
        <v>266648</v>
      </c>
      <c r="C228">
        <v>267118</v>
      </c>
      <c r="D228" t="s">
        <v>231</v>
      </c>
    </row>
    <row r="229" spans="1:4" x14ac:dyDescent="0.25">
      <c r="A229" t="s">
        <v>4</v>
      </c>
      <c r="B229">
        <v>267147</v>
      </c>
      <c r="C229">
        <v>267569</v>
      </c>
      <c r="D229" t="s">
        <v>232</v>
      </c>
    </row>
    <row r="230" spans="1:4" x14ac:dyDescent="0.25">
      <c r="A230" t="s">
        <v>4</v>
      </c>
      <c r="B230">
        <v>267644</v>
      </c>
      <c r="C230">
        <v>268078</v>
      </c>
      <c r="D230" t="s">
        <v>233</v>
      </c>
    </row>
    <row r="231" spans="1:4" x14ac:dyDescent="0.25">
      <c r="A231" t="s">
        <v>4</v>
      </c>
      <c r="B231">
        <v>268188</v>
      </c>
      <c r="C231">
        <v>268700</v>
      </c>
      <c r="D231" t="s">
        <v>234</v>
      </c>
    </row>
    <row r="232" spans="1:4" x14ac:dyDescent="0.25">
      <c r="A232" t="s">
        <v>4</v>
      </c>
      <c r="B232">
        <v>268716</v>
      </c>
      <c r="C232">
        <v>269741</v>
      </c>
      <c r="D232" t="s">
        <v>235</v>
      </c>
    </row>
    <row r="233" spans="1:4" x14ac:dyDescent="0.25">
      <c r="A233" t="s">
        <v>4</v>
      </c>
      <c r="B233">
        <v>269802</v>
      </c>
      <c r="C233">
        <v>269878</v>
      </c>
      <c r="D233" t="s">
        <v>236</v>
      </c>
    </row>
    <row r="234" spans="1:4" x14ac:dyDescent="0.25">
      <c r="A234" t="s">
        <v>4</v>
      </c>
      <c r="B234">
        <v>270195</v>
      </c>
      <c r="C234">
        <v>270791</v>
      </c>
      <c r="D234" t="s">
        <v>237</v>
      </c>
    </row>
    <row r="235" spans="1:4" x14ac:dyDescent="0.25">
      <c r="A235" t="s">
        <v>4</v>
      </c>
      <c r="B235">
        <v>271168</v>
      </c>
      <c r="C235">
        <v>272877</v>
      </c>
      <c r="D235" t="s">
        <v>238</v>
      </c>
    </row>
    <row r="236" spans="1:4" x14ac:dyDescent="0.25">
      <c r="A236" t="s">
        <v>4</v>
      </c>
      <c r="B236">
        <v>272927</v>
      </c>
      <c r="C236">
        <v>274369</v>
      </c>
      <c r="D236" t="s">
        <v>239</v>
      </c>
    </row>
    <row r="237" spans="1:4" x14ac:dyDescent="0.25">
      <c r="A237" t="s">
        <v>4</v>
      </c>
      <c r="B237">
        <v>274354</v>
      </c>
      <c r="C237">
        <v>275700</v>
      </c>
      <c r="D237" t="s">
        <v>240</v>
      </c>
    </row>
    <row r="238" spans="1:4" x14ac:dyDescent="0.25">
      <c r="A238" t="s">
        <v>4</v>
      </c>
      <c r="B238">
        <v>275890</v>
      </c>
      <c r="C238">
        <v>276642</v>
      </c>
      <c r="D238" t="s">
        <v>241</v>
      </c>
    </row>
    <row r="239" spans="1:4" x14ac:dyDescent="0.25">
      <c r="A239" t="s">
        <v>4</v>
      </c>
      <c r="B239">
        <v>276745</v>
      </c>
      <c r="C239">
        <v>277362</v>
      </c>
      <c r="D239" t="s">
        <v>242</v>
      </c>
    </row>
    <row r="240" spans="1:4" x14ac:dyDescent="0.25">
      <c r="A240" t="s">
        <v>4</v>
      </c>
      <c r="B240">
        <v>277455</v>
      </c>
      <c r="C240">
        <v>278684</v>
      </c>
      <c r="D240" t="s">
        <v>243</v>
      </c>
    </row>
    <row r="241" spans="1:4" x14ac:dyDescent="0.25">
      <c r="A241" t="s">
        <v>4</v>
      </c>
      <c r="B241">
        <v>279033</v>
      </c>
      <c r="C241">
        <v>279509</v>
      </c>
      <c r="D241" t="s">
        <v>244</v>
      </c>
    </row>
    <row r="242" spans="1:4" x14ac:dyDescent="0.25">
      <c r="A242" t="s">
        <v>4</v>
      </c>
      <c r="B242">
        <v>279536</v>
      </c>
      <c r="C242">
        <v>279997</v>
      </c>
      <c r="D242" t="s">
        <v>245</v>
      </c>
    </row>
    <row r="243" spans="1:4" x14ac:dyDescent="0.25">
      <c r="A243" t="s">
        <v>4</v>
      </c>
      <c r="B243">
        <v>280384</v>
      </c>
      <c r="C243">
        <v>280704</v>
      </c>
      <c r="D243" t="s">
        <v>246</v>
      </c>
    </row>
    <row r="244" spans="1:4" x14ac:dyDescent="0.25">
      <c r="A244" t="s">
        <v>4</v>
      </c>
      <c r="B244">
        <v>280806</v>
      </c>
      <c r="C244">
        <v>281822</v>
      </c>
      <c r="D244" t="s">
        <v>247</v>
      </c>
    </row>
    <row r="245" spans="1:4" x14ac:dyDescent="0.25">
      <c r="A245" t="s">
        <v>4</v>
      </c>
      <c r="B245">
        <v>281934</v>
      </c>
      <c r="C245">
        <v>283103</v>
      </c>
      <c r="D245" t="s">
        <v>248</v>
      </c>
    </row>
    <row r="246" spans="1:4" x14ac:dyDescent="0.25">
      <c r="A246" t="s">
        <v>4</v>
      </c>
      <c r="B246">
        <v>283219</v>
      </c>
      <c r="C246">
        <v>284121</v>
      </c>
      <c r="D246" t="s">
        <v>249</v>
      </c>
    </row>
    <row r="247" spans="1:4" x14ac:dyDescent="0.25">
      <c r="A247" t="s">
        <v>4</v>
      </c>
      <c r="B247">
        <v>284274</v>
      </c>
      <c r="C247">
        <v>284657</v>
      </c>
      <c r="D247" t="s">
        <v>250</v>
      </c>
    </row>
    <row r="248" spans="1:4" x14ac:dyDescent="0.25">
      <c r="A248" t="s">
        <v>4</v>
      </c>
      <c r="B248">
        <v>284980</v>
      </c>
      <c r="C248">
        <v>286641</v>
      </c>
      <c r="D248" t="s">
        <v>251</v>
      </c>
    </row>
    <row r="249" spans="1:4" x14ac:dyDescent="0.25">
      <c r="A249" t="s">
        <v>4</v>
      </c>
      <c r="B249">
        <v>286872</v>
      </c>
      <c r="C249">
        <v>287882</v>
      </c>
      <c r="D249" t="s">
        <v>252</v>
      </c>
    </row>
    <row r="250" spans="1:4" x14ac:dyDescent="0.25">
      <c r="A250" t="s">
        <v>4</v>
      </c>
      <c r="B250">
        <v>287947</v>
      </c>
      <c r="C250">
        <v>288105</v>
      </c>
      <c r="D250" t="s">
        <v>253</v>
      </c>
    </row>
    <row r="251" spans="1:4" x14ac:dyDescent="0.25">
      <c r="A251" t="s">
        <v>4</v>
      </c>
      <c r="B251">
        <v>288190</v>
      </c>
      <c r="C251">
        <v>288410</v>
      </c>
      <c r="D251" t="s">
        <v>254</v>
      </c>
    </row>
    <row r="252" spans="1:4" x14ac:dyDescent="0.25">
      <c r="A252" t="s">
        <v>4</v>
      </c>
      <c r="B252">
        <v>288534</v>
      </c>
      <c r="C252">
        <v>288665</v>
      </c>
      <c r="D252" t="s">
        <v>255</v>
      </c>
    </row>
    <row r="253" spans="1:4" x14ac:dyDescent="0.25">
      <c r="A253" t="s">
        <v>4</v>
      </c>
      <c r="B253">
        <v>288887</v>
      </c>
      <c r="C253">
        <v>289531</v>
      </c>
      <c r="D253" t="s">
        <v>256</v>
      </c>
    </row>
    <row r="254" spans="1:4" x14ac:dyDescent="0.25">
      <c r="A254" t="s">
        <v>4</v>
      </c>
      <c r="B254">
        <v>289528</v>
      </c>
      <c r="C254">
        <v>291201</v>
      </c>
      <c r="D254" t="s">
        <v>257</v>
      </c>
    </row>
    <row r="255" spans="1:4" x14ac:dyDescent="0.25">
      <c r="A255" t="s">
        <v>4</v>
      </c>
      <c r="B255">
        <v>291211</v>
      </c>
      <c r="C255">
        <v>291714</v>
      </c>
      <c r="D255" t="s">
        <v>258</v>
      </c>
    </row>
    <row r="256" spans="1:4" x14ac:dyDescent="0.25">
      <c r="A256" t="s">
        <v>4</v>
      </c>
      <c r="B256">
        <v>291970</v>
      </c>
      <c r="C256">
        <v>292740</v>
      </c>
      <c r="D256" t="s">
        <v>259</v>
      </c>
    </row>
    <row r="257" spans="1:4" x14ac:dyDescent="0.25">
      <c r="A257" t="s">
        <v>4</v>
      </c>
      <c r="B257">
        <v>293178</v>
      </c>
      <c r="C257">
        <v>293756</v>
      </c>
      <c r="D257" t="s">
        <v>260</v>
      </c>
    </row>
    <row r="258" spans="1:4" x14ac:dyDescent="0.25">
      <c r="A258" t="s">
        <v>4</v>
      </c>
      <c r="B258">
        <v>293813</v>
      </c>
      <c r="C258">
        <v>294244</v>
      </c>
      <c r="D258" t="s">
        <v>261</v>
      </c>
    </row>
    <row r="259" spans="1:4" x14ac:dyDescent="0.25">
      <c r="A259" t="s">
        <v>4</v>
      </c>
      <c r="B259">
        <v>294247</v>
      </c>
      <c r="C259">
        <v>294876</v>
      </c>
      <c r="D259" t="s">
        <v>262</v>
      </c>
    </row>
    <row r="260" spans="1:4" x14ac:dyDescent="0.25">
      <c r="A260" t="s">
        <v>4</v>
      </c>
      <c r="B260">
        <v>294966</v>
      </c>
      <c r="C260">
        <v>295982</v>
      </c>
      <c r="D260" t="s">
        <v>263</v>
      </c>
    </row>
    <row r="261" spans="1:4" x14ac:dyDescent="0.25">
      <c r="A261" t="s">
        <v>4</v>
      </c>
      <c r="B261">
        <v>296091</v>
      </c>
      <c r="C261">
        <v>298259</v>
      </c>
      <c r="D261" t="s">
        <v>264</v>
      </c>
    </row>
    <row r="262" spans="1:4" x14ac:dyDescent="0.25">
      <c r="A262" t="s">
        <v>4</v>
      </c>
      <c r="B262">
        <v>298612</v>
      </c>
      <c r="C262">
        <v>299667</v>
      </c>
      <c r="D262" t="s">
        <v>265</v>
      </c>
    </row>
    <row r="263" spans="1:4" x14ac:dyDescent="0.25">
      <c r="A263" t="s">
        <v>4</v>
      </c>
      <c r="B263">
        <v>299666</v>
      </c>
      <c r="C263">
        <v>299897</v>
      </c>
      <c r="D263" t="s">
        <v>266</v>
      </c>
    </row>
    <row r="264" spans="1:4" x14ac:dyDescent="0.25">
      <c r="A264" t="s">
        <v>4</v>
      </c>
      <c r="B264">
        <v>299907</v>
      </c>
      <c r="C264">
        <v>300539</v>
      </c>
      <c r="D264" t="s">
        <v>267</v>
      </c>
    </row>
    <row r="265" spans="1:4" x14ac:dyDescent="0.25">
      <c r="A265" t="s">
        <v>4</v>
      </c>
      <c r="B265">
        <v>300713</v>
      </c>
      <c r="C265">
        <v>301060</v>
      </c>
      <c r="D265" t="s">
        <v>268</v>
      </c>
    </row>
    <row r="266" spans="1:4" x14ac:dyDescent="0.25">
      <c r="A266" t="s">
        <v>4</v>
      </c>
      <c r="B266">
        <v>301129</v>
      </c>
      <c r="C266">
        <v>301890</v>
      </c>
      <c r="D266" t="s">
        <v>269</v>
      </c>
    </row>
    <row r="267" spans="1:4" x14ac:dyDescent="0.25">
      <c r="A267" t="s">
        <v>4</v>
      </c>
      <c r="B267">
        <v>302005</v>
      </c>
      <c r="C267">
        <v>303264</v>
      </c>
      <c r="D267" t="s">
        <v>270</v>
      </c>
    </row>
    <row r="268" spans="1:4" x14ac:dyDescent="0.25">
      <c r="A268" t="s">
        <v>4</v>
      </c>
      <c r="B268">
        <v>303612</v>
      </c>
      <c r="C268">
        <v>304568</v>
      </c>
      <c r="D268" t="s">
        <v>271</v>
      </c>
    </row>
    <row r="269" spans="1:4" x14ac:dyDescent="0.25">
      <c r="A269" t="s">
        <v>4</v>
      </c>
      <c r="B269">
        <v>304687</v>
      </c>
      <c r="C269">
        <v>306303</v>
      </c>
      <c r="D269" t="s">
        <v>272</v>
      </c>
    </row>
    <row r="270" spans="1:4" x14ac:dyDescent="0.25">
      <c r="A270" t="s">
        <v>4</v>
      </c>
      <c r="B270">
        <v>306472</v>
      </c>
      <c r="C270">
        <v>307767</v>
      </c>
      <c r="D270" t="s">
        <v>273</v>
      </c>
    </row>
    <row r="271" spans="1:4" x14ac:dyDescent="0.25">
      <c r="A271" t="s">
        <v>4</v>
      </c>
      <c r="B271">
        <v>308065</v>
      </c>
      <c r="C271">
        <v>309123</v>
      </c>
      <c r="D271" t="s">
        <v>274</v>
      </c>
    </row>
    <row r="272" spans="1:4" x14ac:dyDescent="0.25">
      <c r="A272" t="s">
        <v>4</v>
      </c>
      <c r="B272">
        <v>309127</v>
      </c>
      <c r="C272">
        <v>311787</v>
      </c>
      <c r="D272" t="s">
        <v>275</v>
      </c>
    </row>
    <row r="273" spans="1:4" x14ac:dyDescent="0.25">
      <c r="A273" t="s">
        <v>4</v>
      </c>
      <c r="B273">
        <v>311727</v>
      </c>
      <c r="C273">
        <v>312065</v>
      </c>
      <c r="D273" t="s">
        <v>276</v>
      </c>
    </row>
    <row r="274" spans="1:4" x14ac:dyDescent="0.25">
      <c r="A274" t="s">
        <v>4</v>
      </c>
      <c r="B274">
        <v>312157</v>
      </c>
      <c r="C274">
        <v>313365</v>
      </c>
      <c r="D274" t="s">
        <v>277</v>
      </c>
    </row>
    <row r="275" spans="1:4" x14ac:dyDescent="0.25">
      <c r="A275" t="s">
        <v>4</v>
      </c>
      <c r="B275">
        <v>313609</v>
      </c>
      <c r="C275">
        <v>315693</v>
      </c>
      <c r="D275" t="s">
        <v>278</v>
      </c>
    </row>
    <row r="276" spans="1:4" x14ac:dyDescent="0.25">
      <c r="A276" t="s">
        <v>4</v>
      </c>
      <c r="B276">
        <v>315793</v>
      </c>
      <c r="C276">
        <v>317820</v>
      </c>
      <c r="D276" t="s">
        <v>279</v>
      </c>
    </row>
    <row r="277" spans="1:4" x14ac:dyDescent="0.25">
      <c r="A277" t="s">
        <v>4</v>
      </c>
      <c r="B277">
        <v>318053</v>
      </c>
      <c r="C277">
        <v>319663</v>
      </c>
      <c r="D277" t="s">
        <v>280</v>
      </c>
    </row>
    <row r="278" spans="1:4" x14ac:dyDescent="0.25">
      <c r="A278" t="s">
        <v>4</v>
      </c>
      <c r="B278">
        <v>319674</v>
      </c>
      <c r="C278">
        <v>320837</v>
      </c>
      <c r="D278" t="s">
        <v>281</v>
      </c>
    </row>
    <row r="279" spans="1:4" x14ac:dyDescent="0.25">
      <c r="A279" t="s">
        <v>4</v>
      </c>
      <c r="B279">
        <v>320966</v>
      </c>
      <c r="C279">
        <v>321586</v>
      </c>
      <c r="D279" t="s">
        <v>282</v>
      </c>
    </row>
    <row r="280" spans="1:4" x14ac:dyDescent="0.25">
      <c r="A280" t="s">
        <v>4</v>
      </c>
      <c r="B280">
        <v>321673</v>
      </c>
      <c r="C280">
        <v>322047</v>
      </c>
      <c r="D280" t="s">
        <v>283</v>
      </c>
    </row>
    <row r="281" spans="1:4" x14ac:dyDescent="0.25">
      <c r="A281" t="s">
        <v>4</v>
      </c>
      <c r="B281">
        <v>322044</v>
      </c>
      <c r="C281">
        <v>322571</v>
      </c>
      <c r="D281" t="s">
        <v>284</v>
      </c>
    </row>
    <row r="282" spans="1:4" x14ac:dyDescent="0.25">
      <c r="A282" t="s">
        <v>4</v>
      </c>
      <c r="B282">
        <v>322893</v>
      </c>
      <c r="C282">
        <v>323228</v>
      </c>
      <c r="D282" t="s">
        <v>285</v>
      </c>
    </row>
    <row r="283" spans="1:4" x14ac:dyDescent="0.25">
      <c r="A283" t="s">
        <v>4</v>
      </c>
      <c r="B283">
        <v>323225</v>
      </c>
      <c r="C283">
        <v>324841</v>
      </c>
      <c r="D283" t="s">
        <v>286</v>
      </c>
    </row>
    <row r="284" spans="1:4" x14ac:dyDescent="0.25">
      <c r="A284" t="s">
        <v>4</v>
      </c>
      <c r="B284">
        <v>324838</v>
      </c>
      <c r="C284">
        <v>325149</v>
      </c>
      <c r="D284" t="s">
        <v>287</v>
      </c>
    </row>
    <row r="285" spans="1:4" x14ac:dyDescent="0.25">
      <c r="A285" t="s">
        <v>4</v>
      </c>
      <c r="B285">
        <v>325331</v>
      </c>
      <c r="C285">
        <v>325975</v>
      </c>
      <c r="D285" t="s">
        <v>288</v>
      </c>
    </row>
    <row r="286" spans="1:4" x14ac:dyDescent="0.25">
      <c r="A286" t="s">
        <v>4</v>
      </c>
      <c r="B286">
        <v>326258</v>
      </c>
      <c r="C286">
        <v>326776</v>
      </c>
      <c r="D286" t="s">
        <v>289</v>
      </c>
    </row>
    <row r="287" spans="1:4" x14ac:dyDescent="0.25">
      <c r="A287" t="s">
        <v>4</v>
      </c>
      <c r="B287">
        <v>327051</v>
      </c>
      <c r="C287">
        <v>328769</v>
      </c>
      <c r="D287" t="s">
        <v>290</v>
      </c>
    </row>
    <row r="288" spans="1:4" x14ac:dyDescent="0.25">
      <c r="A288" t="s">
        <v>4</v>
      </c>
      <c r="B288">
        <v>329095</v>
      </c>
      <c r="C288">
        <v>329490</v>
      </c>
      <c r="D288" t="s">
        <v>291</v>
      </c>
    </row>
    <row r="289" spans="1:4" x14ac:dyDescent="0.25">
      <c r="A289" t="s">
        <v>4</v>
      </c>
      <c r="B289">
        <v>329543</v>
      </c>
      <c r="C289">
        <v>330868</v>
      </c>
      <c r="D289" t="s">
        <v>292</v>
      </c>
    </row>
    <row r="290" spans="1:4" x14ac:dyDescent="0.25">
      <c r="A290" t="s">
        <v>4</v>
      </c>
      <c r="B290">
        <v>331038</v>
      </c>
      <c r="C290">
        <v>332270</v>
      </c>
      <c r="D290" t="s">
        <v>293</v>
      </c>
    </row>
    <row r="291" spans="1:4" x14ac:dyDescent="0.25">
      <c r="A291" t="s">
        <v>4</v>
      </c>
      <c r="B291">
        <v>332369</v>
      </c>
      <c r="C291">
        <v>333244</v>
      </c>
      <c r="D291" t="s">
        <v>294</v>
      </c>
    </row>
    <row r="292" spans="1:4" x14ac:dyDescent="0.25">
      <c r="A292" t="s">
        <v>4</v>
      </c>
      <c r="B292">
        <v>333311</v>
      </c>
      <c r="C292">
        <v>333973</v>
      </c>
      <c r="D292" t="s">
        <v>295</v>
      </c>
    </row>
    <row r="293" spans="1:4" x14ac:dyDescent="0.25">
      <c r="A293" t="s">
        <v>4</v>
      </c>
      <c r="B293">
        <v>334052</v>
      </c>
      <c r="C293">
        <v>335146</v>
      </c>
      <c r="D293" t="s">
        <v>296</v>
      </c>
    </row>
    <row r="294" spans="1:4" x14ac:dyDescent="0.25">
      <c r="A294" t="s">
        <v>4</v>
      </c>
      <c r="B294">
        <v>335519</v>
      </c>
      <c r="C294">
        <v>335980</v>
      </c>
      <c r="D294" t="s">
        <v>297</v>
      </c>
    </row>
    <row r="295" spans="1:4" x14ac:dyDescent="0.25">
      <c r="A295" t="s">
        <v>4</v>
      </c>
      <c r="B295">
        <v>336080</v>
      </c>
      <c r="C295">
        <v>336508</v>
      </c>
      <c r="D295" t="s">
        <v>298</v>
      </c>
    </row>
    <row r="296" spans="1:4" x14ac:dyDescent="0.25">
      <c r="A296" t="s">
        <v>4</v>
      </c>
      <c r="B296">
        <v>336788</v>
      </c>
      <c r="C296">
        <v>337489</v>
      </c>
      <c r="D296" t="s">
        <v>299</v>
      </c>
    </row>
    <row r="297" spans="1:4" x14ac:dyDescent="0.25">
      <c r="A297" t="s">
        <v>4</v>
      </c>
      <c r="B297">
        <v>337753</v>
      </c>
      <c r="C297">
        <v>338616</v>
      </c>
      <c r="D297" t="s">
        <v>300</v>
      </c>
    </row>
    <row r="298" spans="1:4" x14ac:dyDescent="0.25">
      <c r="A298" t="s">
        <v>4</v>
      </c>
      <c r="B298">
        <v>338782</v>
      </c>
      <c r="C298">
        <v>339198</v>
      </c>
      <c r="D298" t="s">
        <v>301</v>
      </c>
    </row>
    <row r="299" spans="1:4" x14ac:dyDescent="0.25">
      <c r="A299" t="s">
        <v>4</v>
      </c>
      <c r="B299">
        <v>339504</v>
      </c>
      <c r="C299">
        <v>340709</v>
      </c>
      <c r="D299" t="s">
        <v>302</v>
      </c>
    </row>
    <row r="300" spans="1:4" x14ac:dyDescent="0.25">
      <c r="A300" t="s">
        <v>4</v>
      </c>
      <c r="B300">
        <v>340886</v>
      </c>
      <c r="C300">
        <v>341914</v>
      </c>
      <c r="D300" t="s">
        <v>303</v>
      </c>
    </row>
    <row r="301" spans="1:4" x14ac:dyDescent="0.25">
      <c r="A301" t="s">
        <v>4</v>
      </c>
      <c r="B301">
        <v>342044</v>
      </c>
      <c r="C301">
        <v>343015</v>
      </c>
      <c r="D301" t="s">
        <v>304</v>
      </c>
    </row>
    <row r="302" spans="1:4" x14ac:dyDescent="0.25">
      <c r="A302" t="s">
        <v>4</v>
      </c>
      <c r="B302">
        <v>343251</v>
      </c>
      <c r="C302">
        <v>344105</v>
      </c>
      <c r="D302" t="s">
        <v>305</v>
      </c>
    </row>
    <row r="303" spans="1:4" x14ac:dyDescent="0.25">
      <c r="A303" t="s">
        <v>4</v>
      </c>
      <c r="B303">
        <v>344198</v>
      </c>
      <c r="C303">
        <v>344770</v>
      </c>
      <c r="D303" t="s">
        <v>306</v>
      </c>
    </row>
    <row r="304" spans="1:4" x14ac:dyDescent="0.25">
      <c r="A304" t="s">
        <v>4</v>
      </c>
      <c r="B304">
        <v>344894</v>
      </c>
      <c r="C304">
        <v>347887</v>
      </c>
      <c r="D304" t="s">
        <v>307</v>
      </c>
    </row>
    <row r="305" spans="1:4" x14ac:dyDescent="0.25">
      <c r="A305" t="s">
        <v>4</v>
      </c>
      <c r="B305">
        <v>348177</v>
      </c>
      <c r="C305">
        <v>348608</v>
      </c>
      <c r="D305" t="s">
        <v>308</v>
      </c>
    </row>
    <row r="306" spans="1:4" x14ac:dyDescent="0.25">
      <c r="A306" t="s">
        <v>4</v>
      </c>
      <c r="B306">
        <v>348769</v>
      </c>
      <c r="C306">
        <v>351270</v>
      </c>
      <c r="D306" t="s">
        <v>309</v>
      </c>
    </row>
    <row r="307" spans="1:4" x14ac:dyDescent="0.25">
      <c r="A307" t="s">
        <v>4</v>
      </c>
      <c r="B307">
        <v>352333</v>
      </c>
      <c r="C307">
        <v>352806</v>
      </c>
      <c r="D307" t="s">
        <v>310</v>
      </c>
    </row>
    <row r="308" spans="1:4" x14ac:dyDescent="0.25">
      <c r="A308" t="s">
        <v>4</v>
      </c>
      <c r="B308">
        <v>352972</v>
      </c>
      <c r="C308">
        <v>353331</v>
      </c>
      <c r="D308" t="s">
        <v>311</v>
      </c>
    </row>
    <row r="309" spans="1:4" x14ac:dyDescent="0.25">
      <c r="A309" t="s">
        <v>4</v>
      </c>
      <c r="B309">
        <v>353301</v>
      </c>
      <c r="C309">
        <v>354722</v>
      </c>
      <c r="D309" t="s">
        <v>312</v>
      </c>
    </row>
    <row r="310" spans="1:4" x14ac:dyDescent="0.25">
      <c r="A310" t="s">
        <v>4</v>
      </c>
      <c r="B310">
        <v>354719</v>
      </c>
      <c r="C310">
        <v>355210</v>
      </c>
      <c r="D310" t="s">
        <v>313</v>
      </c>
    </row>
    <row r="311" spans="1:4" x14ac:dyDescent="0.25">
      <c r="A311" t="s">
        <v>4</v>
      </c>
      <c r="B311">
        <v>355207</v>
      </c>
      <c r="C311">
        <v>355602</v>
      </c>
      <c r="D311" t="s">
        <v>314</v>
      </c>
    </row>
    <row r="312" spans="1:4" x14ac:dyDescent="0.25">
      <c r="A312" t="s">
        <v>4</v>
      </c>
      <c r="B312">
        <v>355599</v>
      </c>
      <c r="C312">
        <v>356489</v>
      </c>
      <c r="D312" t="s">
        <v>315</v>
      </c>
    </row>
    <row r="313" spans="1:4" x14ac:dyDescent="0.25">
      <c r="A313" t="s">
        <v>4</v>
      </c>
      <c r="B313">
        <v>356486</v>
      </c>
      <c r="C313">
        <v>357742</v>
      </c>
      <c r="D313" t="s">
        <v>316</v>
      </c>
    </row>
    <row r="314" spans="1:4" x14ac:dyDescent="0.25">
      <c r="A314" t="s">
        <v>4</v>
      </c>
      <c r="B314">
        <v>357732</v>
      </c>
      <c r="C314">
        <v>359003</v>
      </c>
      <c r="D314" t="s">
        <v>317</v>
      </c>
    </row>
    <row r="315" spans="1:4" x14ac:dyDescent="0.25">
      <c r="A315" t="s">
        <v>4</v>
      </c>
      <c r="B315">
        <v>359437</v>
      </c>
      <c r="C315">
        <v>360330</v>
      </c>
      <c r="D315" t="s">
        <v>318</v>
      </c>
    </row>
    <row r="316" spans="1:4" x14ac:dyDescent="0.25">
      <c r="A316" t="s">
        <v>4</v>
      </c>
      <c r="B316">
        <v>360648</v>
      </c>
      <c r="C316">
        <v>361847</v>
      </c>
      <c r="D316" t="s">
        <v>319</v>
      </c>
    </row>
    <row r="317" spans="1:4" x14ac:dyDescent="0.25">
      <c r="A317" t="s">
        <v>4</v>
      </c>
      <c r="B317">
        <v>362164</v>
      </c>
      <c r="C317">
        <v>362622</v>
      </c>
      <c r="D317" t="s">
        <v>320</v>
      </c>
    </row>
    <row r="318" spans="1:4" x14ac:dyDescent="0.25">
      <c r="A318" t="s">
        <v>4</v>
      </c>
      <c r="B318">
        <v>362846</v>
      </c>
      <c r="C318">
        <v>364426</v>
      </c>
      <c r="D318" t="s">
        <v>321</v>
      </c>
    </row>
    <row r="319" spans="1:4" x14ac:dyDescent="0.25">
      <c r="A319" t="s">
        <v>4</v>
      </c>
      <c r="B319">
        <v>364426</v>
      </c>
      <c r="C319">
        <v>365886</v>
      </c>
      <c r="D319" t="s">
        <v>322</v>
      </c>
    </row>
    <row r="320" spans="1:4" x14ac:dyDescent="0.25">
      <c r="A320" t="s">
        <v>4</v>
      </c>
      <c r="B320">
        <v>366369</v>
      </c>
      <c r="C320">
        <v>367484</v>
      </c>
      <c r="D320" t="s">
        <v>323</v>
      </c>
    </row>
    <row r="321" spans="1:4" x14ac:dyDescent="0.25">
      <c r="A321" t="s">
        <v>4</v>
      </c>
      <c r="B321">
        <v>367636</v>
      </c>
      <c r="C321">
        <v>369186</v>
      </c>
      <c r="D321" t="s">
        <v>324</v>
      </c>
    </row>
    <row r="322" spans="1:4" x14ac:dyDescent="0.25">
      <c r="A322" t="s">
        <v>4</v>
      </c>
      <c r="B322">
        <v>369313</v>
      </c>
      <c r="C322">
        <v>370626</v>
      </c>
      <c r="D322" t="s">
        <v>325</v>
      </c>
    </row>
    <row r="323" spans="1:4" x14ac:dyDescent="0.25">
      <c r="A323" t="s">
        <v>4</v>
      </c>
      <c r="B323">
        <v>370997</v>
      </c>
      <c r="C323">
        <v>371956</v>
      </c>
      <c r="D323" t="s">
        <v>326</v>
      </c>
    </row>
    <row r="324" spans="1:4" x14ac:dyDescent="0.25">
      <c r="A324" t="s">
        <v>4</v>
      </c>
      <c r="B324">
        <v>371974</v>
      </c>
      <c r="C324">
        <v>373026</v>
      </c>
      <c r="D324" t="s">
        <v>327</v>
      </c>
    </row>
    <row r="325" spans="1:4" x14ac:dyDescent="0.25">
      <c r="A325" t="s">
        <v>4</v>
      </c>
      <c r="B325">
        <v>373152</v>
      </c>
      <c r="C325">
        <v>374069</v>
      </c>
      <c r="D325" t="s">
        <v>328</v>
      </c>
    </row>
    <row r="326" spans="1:4" x14ac:dyDescent="0.25">
      <c r="A326" t="s">
        <v>4</v>
      </c>
      <c r="B326">
        <v>374379</v>
      </c>
      <c r="C326">
        <v>375191</v>
      </c>
      <c r="D326" t="s">
        <v>329</v>
      </c>
    </row>
    <row r="327" spans="1:4" x14ac:dyDescent="0.25">
      <c r="A327" t="s">
        <v>4</v>
      </c>
      <c r="B327">
        <v>375332</v>
      </c>
      <c r="C327">
        <v>376000</v>
      </c>
      <c r="D327" t="s">
        <v>330</v>
      </c>
    </row>
    <row r="328" spans="1:4" x14ac:dyDescent="0.25">
      <c r="A328" t="s">
        <v>4</v>
      </c>
      <c r="B328">
        <v>376332</v>
      </c>
      <c r="C328">
        <v>377210</v>
      </c>
      <c r="D328" t="s">
        <v>331</v>
      </c>
    </row>
    <row r="329" spans="1:4" x14ac:dyDescent="0.25">
      <c r="A329" t="s">
        <v>4</v>
      </c>
      <c r="B329">
        <v>377495</v>
      </c>
      <c r="C329">
        <v>378382</v>
      </c>
      <c r="D329" t="s">
        <v>332</v>
      </c>
    </row>
    <row r="330" spans="1:4" x14ac:dyDescent="0.25">
      <c r="A330" t="s">
        <v>4</v>
      </c>
      <c r="B330">
        <v>378479</v>
      </c>
      <c r="C330">
        <v>379759</v>
      </c>
      <c r="D330" t="s">
        <v>333</v>
      </c>
    </row>
    <row r="331" spans="1:4" x14ac:dyDescent="0.25">
      <c r="A331" t="s">
        <v>4</v>
      </c>
      <c r="B331">
        <v>379779</v>
      </c>
      <c r="C331">
        <v>380207</v>
      </c>
      <c r="D331" t="s">
        <v>334</v>
      </c>
    </row>
    <row r="332" spans="1:4" x14ac:dyDescent="0.25">
      <c r="A332" t="s">
        <v>4</v>
      </c>
      <c r="B332">
        <v>380297</v>
      </c>
      <c r="C332">
        <v>381217</v>
      </c>
      <c r="D332" t="s">
        <v>335</v>
      </c>
    </row>
    <row r="333" spans="1:4" x14ac:dyDescent="0.25">
      <c r="A333" t="s">
        <v>4</v>
      </c>
      <c r="B333">
        <v>381497</v>
      </c>
      <c r="C333">
        <v>382378</v>
      </c>
      <c r="D333" t="s">
        <v>336</v>
      </c>
    </row>
    <row r="334" spans="1:4" x14ac:dyDescent="0.25">
      <c r="A334" t="s">
        <v>4</v>
      </c>
      <c r="B334">
        <v>382438</v>
      </c>
      <c r="C334">
        <v>383556</v>
      </c>
      <c r="D334" t="s">
        <v>337</v>
      </c>
    </row>
    <row r="335" spans="1:4" x14ac:dyDescent="0.25">
      <c r="A335" t="s">
        <v>4</v>
      </c>
      <c r="B335">
        <v>383592</v>
      </c>
      <c r="C335">
        <v>384470</v>
      </c>
      <c r="D335" t="s">
        <v>338</v>
      </c>
    </row>
    <row r="336" spans="1:4" x14ac:dyDescent="0.25">
      <c r="A336" t="s">
        <v>4</v>
      </c>
      <c r="B336">
        <v>384676</v>
      </c>
      <c r="C336">
        <v>385068</v>
      </c>
      <c r="D336" t="s">
        <v>339</v>
      </c>
    </row>
    <row r="337" spans="1:4" x14ac:dyDescent="0.25">
      <c r="A337" t="s">
        <v>4</v>
      </c>
      <c r="B337">
        <v>385280</v>
      </c>
      <c r="C337">
        <v>386158</v>
      </c>
      <c r="D337" t="s">
        <v>340</v>
      </c>
    </row>
    <row r="338" spans="1:4" x14ac:dyDescent="0.25">
      <c r="A338" t="s">
        <v>4</v>
      </c>
      <c r="B338">
        <v>386311</v>
      </c>
      <c r="C338">
        <v>386994</v>
      </c>
      <c r="D338" t="s">
        <v>341</v>
      </c>
    </row>
    <row r="339" spans="1:4" x14ac:dyDescent="0.25">
      <c r="A339" t="s">
        <v>4</v>
      </c>
      <c r="B339">
        <v>386991</v>
      </c>
      <c r="C339">
        <v>388370</v>
      </c>
      <c r="D339" t="s">
        <v>342</v>
      </c>
    </row>
    <row r="340" spans="1:4" x14ac:dyDescent="0.25">
      <c r="A340" t="s">
        <v>4</v>
      </c>
      <c r="B340">
        <v>388531</v>
      </c>
      <c r="C340">
        <v>389757</v>
      </c>
      <c r="D340" t="s">
        <v>343</v>
      </c>
    </row>
    <row r="341" spans="1:4" x14ac:dyDescent="0.25">
      <c r="A341" t="s">
        <v>4</v>
      </c>
      <c r="B341">
        <v>389767</v>
      </c>
      <c r="C341">
        <v>392916</v>
      </c>
      <c r="D341" t="s">
        <v>344</v>
      </c>
    </row>
    <row r="342" spans="1:4" x14ac:dyDescent="0.25">
      <c r="A342" t="s">
        <v>4</v>
      </c>
      <c r="B342">
        <v>392916</v>
      </c>
      <c r="C342">
        <v>394379</v>
      </c>
      <c r="D342" t="s">
        <v>345</v>
      </c>
    </row>
    <row r="343" spans="1:4" x14ac:dyDescent="0.25">
      <c r="A343" t="s">
        <v>4</v>
      </c>
      <c r="B343">
        <v>394441</v>
      </c>
      <c r="C343">
        <v>396408</v>
      </c>
      <c r="D343" t="s">
        <v>346</v>
      </c>
    </row>
    <row r="344" spans="1:4" x14ac:dyDescent="0.25">
      <c r="A344" t="s">
        <v>4</v>
      </c>
      <c r="B344">
        <v>396830</v>
      </c>
      <c r="C344">
        <v>397708</v>
      </c>
      <c r="D344" t="s">
        <v>347</v>
      </c>
    </row>
    <row r="345" spans="1:4" x14ac:dyDescent="0.25">
      <c r="A345" t="s">
        <v>4</v>
      </c>
      <c r="B345">
        <v>397839</v>
      </c>
      <c r="C345">
        <v>398495</v>
      </c>
      <c r="D345" t="s">
        <v>348</v>
      </c>
    </row>
    <row r="346" spans="1:4" x14ac:dyDescent="0.25">
      <c r="A346" t="s">
        <v>4</v>
      </c>
      <c r="B346">
        <v>398495</v>
      </c>
      <c r="C346">
        <v>399409</v>
      </c>
      <c r="D346" t="s">
        <v>349</v>
      </c>
    </row>
    <row r="347" spans="1:4" x14ac:dyDescent="0.25">
      <c r="A347" t="s">
        <v>4</v>
      </c>
      <c r="B347">
        <v>399600</v>
      </c>
      <c r="C347">
        <v>400187</v>
      </c>
      <c r="D347" t="s">
        <v>350</v>
      </c>
    </row>
    <row r="348" spans="1:4" x14ac:dyDescent="0.25">
      <c r="A348" t="s">
        <v>4</v>
      </c>
      <c r="B348">
        <v>400329</v>
      </c>
      <c r="C348">
        <v>401312</v>
      </c>
      <c r="D348" t="s">
        <v>351</v>
      </c>
    </row>
    <row r="349" spans="1:4" x14ac:dyDescent="0.25">
      <c r="A349" t="s">
        <v>4</v>
      </c>
      <c r="B349">
        <v>401341</v>
      </c>
      <c r="C349">
        <v>402369</v>
      </c>
      <c r="D349" t="s">
        <v>352</v>
      </c>
    </row>
    <row r="350" spans="1:4" x14ac:dyDescent="0.25">
      <c r="A350" t="s">
        <v>4</v>
      </c>
      <c r="B350">
        <v>402576</v>
      </c>
      <c r="C350">
        <v>403532</v>
      </c>
      <c r="D350" t="s">
        <v>353</v>
      </c>
    </row>
    <row r="351" spans="1:4" x14ac:dyDescent="0.25">
      <c r="A351" t="s">
        <v>4</v>
      </c>
      <c r="B351">
        <v>403686</v>
      </c>
      <c r="C351">
        <v>405143</v>
      </c>
      <c r="D351" t="s">
        <v>354</v>
      </c>
    </row>
    <row r="352" spans="1:4" x14ac:dyDescent="0.25">
      <c r="A352" t="s">
        <v>4</v>
      </c>
      <c r="B352">
        <v>405969</v>
      </c>
      <c r="C352">
        <v>406847</v>
      </c>
      <c r="D352" t="s">
        <v>355</v>
      </c>
    </row>
    <row r="353" spans="1:4" x14ac:dyDescent="0.25">
      <c r="A353" t="s">
        <v>4</v>
      </c>
      <c r="B353">
        <v>406915</v>
      </c>
      <c r="C353">
        <v>407415</v>
      </c>
      <c r="D353" t="s">
        <v>356</v>
      </c>
    </row>
    <row r="354" spans="1:4" x14ac:dyDescent="0.25">
      <c r="A354" t="s">
        <v>4</v>
      </c>
      <c r="B354">
        <v>407603</v>
      </c>
      <c r="C354">
        <v>407878</v>
      </c>
      <c r="D354" t="s">
        <v>357</v>
      </c>
    </row>
    <row r="355" spans="1:4" x14ac:dyDescent="0.25">
      <c r="A355" t="s">
        <v>4</v>
      </c>
      <c r="B355">
        <v>408322</v>
      </c>
      <c r="C355">
        <v>408570</v>
      </c>
      <c r="D355" t="s">
        <v>358</v>
      </c>
    </row>
    <row r="356" spans="1:4" x14ac:dyDescent="0.25">
      <c r="A356" t="s">
        <v>4</v>
      </c>
      <c r="B356">
        <v>408673</v>
      </c>
      <c r="C356">
        <v>408966</v>
      </c>
      <c r="D356" t="s">
        <v>359</v>
      </c>
    </row>
    <row r="357" spans="1:4" x14ac:dyDescent="0.25">
      <c r="A357" t="s">
        <v>4</v>
      </c>
      <c r="B357">
        <v>408967</v>
      </c>
      <c r="C357">
        <v>410134</v>
      </c>
      <c r="D357" t="s">
        <v>360</v>
      </c>
    </row>
    <row r="358" spans="1:4" x14ac:dyDescent="0.25">
      <c r="A358" t="s">
        <v>4</v>
      </c>
      <c r="B358">
        <v>410415</v>
      </c>
      <c r="C358">
        <v>410831</v>
      </c>
      <c r="D358" t="s">
        <v>361</v>
      </c>
    </row>
    <row r="359" spans="1:4" x14ac:dyDescent="0.25">
      <c r="A359" t="s">
        <v>4</v>
      </c>
      <c r="B359">
        <v>411083</v>
      </c>
      <c r="C359">
        <v>412921</v>
      </c>
      <c r="D359" t="s">
        <v>362</v>
      </c>
    </row>
    <row r="360" spans="1:4" x14ac:dyDescent="0.25">
      <c r="A360" t="s">
        <v>4</v>
      </c>
      <c r="B360">
        <v>413306</v>
      </c>
      <c r="C360">
        <v>414667</v>
      </c>
      <c r="D360" t="s">
        <v>363</v>
      </c>
    </row>
    <row r="361" spans="1:4" x14ac:dyDescent="0.25">
      <c r="A361" t="s">
        <v>4</v>
      </c>
      <c r="B361">
        <v>414785</v>
      </c>
      <c r="C361">
        <v>414982</v>
      </c>
      <c r="D361" t="s">
        <v>364</v>
      </c>
    </row>
    <row r="362" spans="1:4" x14ac:dyDescent="0.25">
      <c r="A362" t="s">
        <v>4</v>
      </c>
      <c r="B362">
        <v>415040</v>
      </c>
      <c r="C362">
        <v>415585</v>
      </c>
      <c r="D362" t="s">
        <v>365</v>
      </c>
    </row>
    <row r="363" spans="1:4" x14ac:dyDescent="0.25">
      <c r="A363" t="s">
        <v>4</v>
      </c>
      <c r="B363">
        <v>415582</v>
      </c>
      <c r="C363">
        <v>415808</v>
      </c>
      <c r="D363" t="s">
        <v>366</v>
      </c>
    </row>
    <row r="364" spans="1:4" x14ac:dyDescent="0.25">
      <c r="A364" t="s">
        <v>4</v>
      </c>
      <c r="B364">
        <v>416050</v>
      </c>
      <c r="C364">
        <v>417360</v>
      </c>
      <c r="D364" t="s">
        <v>367</v>
      </c>
    </row>
    <row r="365" spans="1:4" x14ac:dyDescent="0.25">
      <c r="A365" t="s">
        <v>4</v>
      </c>
      <c r="B365">
        <v>417510</v>
      </c>
      <c r="C365">
        <v>418769</v>
      </c>
      <c r="D365" t="s">
        <v>368</v>
      </c>
    </row>
    <row r="366" spans="1:4" x14ac:dyDescent="0.25">
      <c r="A366" t="s">
        <v>4</v>
      </c>
      <c r="B366">
        <v>419212</v>
      </c>
      <c r="C366">
        <v>419742</v>
      </c>
      <c r="D366" t="s">
        <v>369</v>
      </c>
    </row>
    <row r="367" spans="1:4" x14ac:dyDescent="0.25">
      <c r="A367" t="s">
        <v>4</v>
      </c>
      <c r="B367">
        <v>419910</v>
      </c>
      <c r="C367">
        <v>420902</v>
      </c>
      <c r="D367" t="s">
        <v>370</v>
      </c>
    </row>
    <row r="368" spans="1:4" x14ac:dyDescent="0.25">
      <c r="A368" t="s">
        <v>4</v>
      </c>
      <c r="B368">
        <v>420936</v>
      </c>
      <c r="C368">
        <v>421703</v>
      </c>
      <c r="D368" t="s">
        <v>371</v>
      </c>
    </row>
    <row r="369" spans="1:4" x14ac:dyDescent="0.25">
      <c r="A369" t="s">
        <v>4</v>
      </c>
      <c r="B369">
        <v>421735</v>
      </c>
      <c r="C369">
        <v>423216</v>
      </c>
      <c r="D369" t="s">
        <v>372</v>
      </c>
    </row>
    <row r="370" spans="1:4" x14ac:dyDescent="0.25">
      <c r="A370" t="s">
        <v>4</v>
      </c>
      <c r="B370">
        <v>423565</v>
      </c>
      <c r="C370">
        <v>424452</v>
      </c>
      <c r="D370" t="s">
        <v>373</v>
      </c>
    </row>
    <row r="371" spans="1:4" x14ac:dyDescent="0.25">
      <c r="A371" t="s">
        <v>4</v>
      </c>
      <c r="B371">
        <v>424549</v>
      </c>
      <c r="C371">
        <v>425733</v>
      </c>
      <c r="D371" t="s">
        <v>374</v>
      </c>
    </row>
    <row r="372" spans="1:4" x14ac:dyDescent="0.25">
      <c r="A372" t="s">
        <v>4</v>
      </c>
      <c r="B372">
        <v>426185</v>
      </c>
      <c r="C372">
        <v>426697</v>
      </c>
      <c r="D372" t="s">
        <v>375</v>
      </c>
    </row>
    <row r="373" spans="1:4" x14ac:dyDescent="0.25">
      <c r="A373" t="s">
        <v>4</v>
      </c>
      <c r="B373">
        <v>426808</v>
      </c>
      <c r="C373">
        <v>428307</v>
      </c>
      <c r="D373" t="s">
        <v>376</v>
      </c>
    </row>
    <row r="374" spans="1:4" x14ac:dyDescent="0.25">
      <c r="A374" t="s">
        <v>4</v>
      </c>
      <c r="B374">
        <v>428448</v>
      </c>
      <c r="C374">
        <v>429269</v>
      </c>
      <c r="D374" t="s">
        <v>377</v>
      </c>
    </row>
    <row r="375" spans="1:4" x14ac:dyDescent="0.25">
      <c r="A375" t="s">
        <v>4</v>
      </c>
      <c r="B375">
        <v>429444</v>
      </c>
      <c r="C375">
        <v>430958</v>
      </c>
      <c r="D375" t="s">
        <v>378</v>
      </c>
    </row>
    <row r="376" spans="1:4" x14ac:dyDescent="0.25">
      <c r="A376" t="s">
        <v>4</v>
      </c>
      <c r="B376">
        <v>431182</v>
      </c>
      <c r="C376">
        <v>432009</v>
      </c>
      <c r="D376" t="s">
        <v>379</v>
      </c>
    </row>
    <row r="377" spans="1:4" x14ac:dyDescent="0.25">
      <c r="A377" t="s">
        <v>4</v>
      </c>
      <c r="B377">
        <v>432503</v>
      </c>
      <c r="C377">
        <v>433486</v>
      </c>
      <c r="D377" t="s">
        <v>380</v>
      </c>
    </row>
    <row r="378" spans="1:4" x14ac:dyDescent="0.25">
      <c r="A378" t="s">
        <v>4</v>
      </c>
      <c r="B378">
        <v>433587</v>
      </c>
      <c r="C378">
        <v>434663</v>
      </c>
      <c r="D378" t="s">
        <v>381</v>
      </c>
    </row>
    <row r="379" spans="1:4" x14ac:dyDescent="0.25">
      <c r="A379" t="s">
        <v>4</v>
      </c>
      <c r="B379">
        <v>434916</v>
      </c>
      <c r="C379">
        <v>435779</v>
      </c>
      <c r="D379" t="s">
        <v>382</v>
      </c>
    </row>
    <row r="380" spans="1:4" x14ac:dyDescent="0.25">
      <c r="A380" t="s">
        <v>4</v>
      </c>
      <c r="B380">
        <v>435776</v>
      </c>
      <c r="C380">
        <v>436564</v>
      </c>
      <c r="D380" t="s">
        <v>383</v>
      </c>
    </row>
    <row r="381" spans="1:4" x14ac:dyDescent="0.25">
      <c r="A381" t="s">
        <v>4</v>
      </c>
      <c r="B381">
        <v>436561</v>
      </c>
      <c r="C381">
        <v>437769</v>
      </c>
      <c r="D381" t="s">
        <v>384</v>
      </c>
    </row>
    <row r="382" spans="1:4" x14ac:dyDescent="0.25">
      <c r="A382" t="s">
        <v>4</v>
      </c>
      <c r="B382">
        <v>437849</v>
      </c>
      <c r="C382">
        <v>438583</v>
      </c>
      <c r="D382" t="s">
        <v>385</v>
      </c>
    </row>
    <row r="383" spans="1:4" x14ac:dyDescent="0.25">
      <c r="A383" t="s">
        <v>4</v>
      </c>
      <c r="B383">
        <v>438588</v>
      </c>
      <c r="C383">
        <v>439151</v>
      </c>
      <c r="D383" t="s">
        <v>386</v>
      </c>
    </row>
    <row r="384" spans="1:4" x14ac:dyDescent="0.25">
      <c r="A384" t="s">
        <v>4</v>
      </c>
      <c r="B384">
        <v>439504</v>
      </c>
      <c r="C384">
        <v>440856</v>
      </c>
      <c r="D384" t="s">
        <v>387</v>
      </c>
    </row>
    <row r="385" spans="1:4" x14ac:dyDescent="0.25">
      <c r="A385" t="s">
        <v>4</v>
      </c>
      <c r="B385">
        <v>440867</v>
      </c>
      <c r="C385">
        <v>441649</v>
      </c>
      <c r="D385" t="s">
        <v>388</v>
      </c>
    </row>
    <row r="386" spans="1:4" x14ac:dyDescent="0.25">
      <c r="A386" t="s">
        <v>4</v>
      </c>
      <c r="B386">
        <v>441676</v>
      </c>
      <c r="C386">
        <v>442089</v>
      </c>
      <c r="D386" t="s">
        <v>389</v>
      </c>
    </row>
    <row r="387" spans="1:4" x14ac:dyDescent="0.25">
      <c r="A387" t="s">
        <v>4</v>
      </c>
      <c r="B387">
        <v>442259</v>
      </c>
      <c r="C387">
        <v>443185</v>
      </c>
      <c r="D387" t="s">
        <v>390</v>
      </c>
    </row>
    <row r="388" spans="1:4" x14ac:dyDescent="0.25">
      <c r="A388" t="s">
        <v>4</v>
      </c>
      <c r="B388">
        <v>443445</v>
      </c>
      <c r="C388">
        <v>444305</v>
      </c>
      <c r="D388" t="s">
        <v>391</v>
      </c>
    </row>
    <row r="389" spans="1:4" x14ac:dyDescent="0.25">
      <c r="A389" t="s">
        <v>4</v>
      </c>
      <c r="B389">
        <v>444454</v>
      </c>
      <c r="C389">
        <v>445314</v>
      </c>
      <c r="D389" t="s">
        <v>392</v>
      </c>
    </row>
    <row r="390" spans="1:4" x14ac:dyDescent="0.25">
      <c r="A390" t="s">
        <v>4</v>
      </c>
      <c r="B390">
        <v>445585</v>
      </c>
      <c r="C390">
        <v>446553</v>
      </c>
      <c r="D390" t="s">
        <v>393</v>
      </c>
    </row>
    <row r="391" spans="1:4" x14ac:dyDescent="0.25">
      <c r="A391" t="s">
        <v>4</v>
      </c>
      <c r="B391">
        <v>446854</v>
      </c>
      <c r="C391">
        <v>447534</v>
      </c>
      <c r="D391" t="s">
        <v>394</v>
      </c>
    </row>
    <row r="392" spans="1:4" x14ac:dyDescent="0.25">
      <c r="A392" t="s">
        <v>4</v>
      </c>
      <c r="B392">
        <v>447772</v>
      </c>
      <c r="C392">
        <v>449676</v>
      </c>
      <c r="D392" t="s">
        <v>395</v>
      </c>
    </row>
    <row r="393" spans="1:4" x14ac:dyDescent="0.25">
      <c r="A393" t="s">
        <v>4</v>
      </c>
      <c r="B393">
        <v>450248</v>
      </c>
      <c r="C393">
        <v>450718</v>
      </c>
      <c r="D393" t="s">
        <v>396</v>
      </c>
    </row>
    <row r="394" spans="1:4" x14ac:dyDescent="0.25">
      <c r="A394" t="s">
        <v>4</v>
      </c>
      <c r="B394">
        <v>450875</v>
      </c>
      <c r="C394">
        <v>451834</v>
      </c>
      <c r="D394" t="s">
        <v>397</v>
      </c>
    </row>
    <row r="395" spans="1:4" x14ac:dyDescent="0.25">
      <c r="A395" t="s">
        <v>4</v>
      </c>
      <c r="B395">
        <v>451819</v>
      </c>
      <c r="C395">
        <v>452436</v>
      </c>
      <c r="D395" t="s">
        <v>398</v>
      </c>
    </row>
    <row r="396" spans="1:4" x14ac:dyDescent="0.25">
      <c r="A396" t="s">
        <v>4</v>
      </c>
      <c r="B396">
        <v>452479</v>
      </c>
      <c r="C396">
        <v>452898</v>
      </c>
      <c r="D396" t="s">
        <v>399</v>
      </c>
    </row>
    <row r="397" spans="1:4" x14ac:dyDescent="0.25">
      <c r="A397" t="s">
        <v>4</v>
      </c>
      <c r="B397">
        <v>453113</v>
      </c>
      <c r="C397">
        <v>454018</v>
      </c>
      <c r="D397" t="s">
        <v>400</v>
      </c>
    </row>
    <row r="398" spans="1:4" x14ac:dyDescent="0.25">
      <c r="A398" t="s">
        <v>4</v>
      </c>
      <c r="B398">
        <v>454268</v>
      </c>
      <c r="C398">
        <v>455152</v>
      </c>
      <c r="D398" t="s">
        <v>401</v>
      </c>
    </row>
    <row r="399" spans="1:4" x14ac:dyDescent="0.25">
      <c r="A399" t="s">
        <v>4</v>
      </c>
      <c r="B399">
        <v>455220</v>
      </c>
      <c r="C399">
        <v>456002</v>
      </c>
      <c r="D399" t="s">
        <v>402</v>
      </c>
    </row>
    <row r="400" spans="1:4" x14ac:dyDescent="0.25">
      <c r="A400" t="s">
        <v>4</v>
      </c>
      <c r="B400">
        <v>456047</v>
      </c>
      <c r="C400">
        <v>456808</v>
      </c>
      <c r="D400" t="s">
        <v>403</v>
      </c>
    </row>
    <row r="401" spans="1:4" x14ac:dyDescent="0.25">
      <c r="A401" t="s">
        <v>4</v>
      </c>
      <c r="B401">
        <v>456909</v>
      </c>
      <c r="C401">
        <v>457283</v>
      </c>
      <c r="D401" t="s">
        <v>404</v>
      </c>
    </row>
    <row r="402" spans="1:4" x14ac:dyDescent="0.25">
      <c r="A402" t="s">
        <v>4</v>
      </c>
      <c r="B402">
        <v>457475</v>
      </c>
      <c r="C402">
        <v>458848</v>
      </c>
      <c r="D402" t="s">
        <v>405</v>
      </c>
    </row>
    <row r="403" spans="1:4" x14ac:dyDescent="0.25">
      <c r="A403" t="s">
        <v>4</v>
      </c>
      <c r="B403">
        <v>458772</v>
      </c>
      <c r="C403">
        <v>459806</v>
      </c>
      <c r="D403" t="s">
        <v>406</v>
      </c>
    </row>
    <row r="404" spans="1:4" x14ac:dyDescent="0.25">
      <c r="A404" t="s">
        <v>4</v>
      </c>
      <c r="B404">
        <v>459856</v>
      </c>
      <c r="C404">
        <v>460581</v>
      </c>
      <c r="D404" t="s">
        <v>407</v>
      </c>
    </row>
    <row r="405" spans="1:4" x14ac:dyDescent="0.25">
      <c r="A405" t="s">
        <v>4</v>
      </c>
      <c r="B405">
        <v>460832</v>
      </c>
      <c r="C405">
        <v>461737</v>
      </c>
      <c r="D405" t="s">
        <v>408</v>
      </c>
    </row>
    <row r="406" spans="1:4" x14ac:dyDescent="0.25">
      <c r="A406" t="s">
        <v>4</v>
      </c>
      <c r="B406">
        <v>461928</v>
      </c>
      <c r="C406">
        <v>462125</v>
      </c>
      <c r="D406" t="s">
        <v>409</v>
      </c>
    </row>
    <row r="407" spans="1:4" x14ac:dyDescent="0.25">
      <c r="A407" t="s">
        <v>4</v>
      </c>
      <c r="B407">
        <v>462218</v>
      </c>
      <c r="C407">
        <v>462294</v>
      </c>
      <c r="D407" t="s">
        <v>410</v>
      </c>
    </row>
    <row r="408" spans="1:4" x14ac:dyDescent="0.25">
      <c r="A408" t="s">
        <v>4</v>
      </c>
      <c r="B408">
        <v>462705</v>
      </c>
      <c r="C408">
        <v>464348</v>
      </c>
      <c r="D408" t="s">
        <v>411</v>
      </c>
    </row>
    <row r="409" spans="1:4" x14ac:dyDescent="0.25">
      <c r="A409" t="s">
        <v>4</v>
      </c>
      <c r="B409">
        <v>465206</v>
      </c>
      <c r="C409">
        <v>467599</v>
      </c>
      <c r="D409" t="s">
        <v>412</v>
      </c>
    </row>
    <row r="410" spans="1:4" x14ac:dyDescent="0.25">
      <c r="A410" t="s">
        <v>4</v>
      </c>
      <c r="B410">
        <v>468324</v>
      </c>
      <c r="C410">
        <v>468515</v>
      </c>
      <c r="D410" t="s">
        <v>413</v>
      </c>
    </row>
    <row r="411" spans="1:4" x14ac:dyDescent="0.25">
      <c r="A411" t="s">
        <v>4</v>
      </c>
      <c r="B411">
        <v>468569</v>
      </c>
      <c r="C411">
        <v>469324</v>
      </c>
      <c r="D411" t="s">
        <v>414</v>
      </c>
    </row>
    <row r="412" spans="1:4" x14ac:dyDescent="0.25">
      <c r="A412" t="s">
        <v>4</v>
      </c>
      <c r="B412">
        <v>470058</v>
      </c>
      <c r="C412">
        <v>470528</v>
      </c>
      <c r="D412" t="s">
        <v>415</v>
      </c>
    </row>
    <row r="413" spans="1:4" x14ac:dyDescent="0.25">
      <c r="A413" t="s">
        <v>4</v>
      </c>
      <c r="B413">
        <v>470583</v>
      </c>
      <c r="C413">
        <v>470780</v>
      </c>
      <c r="D413" t="s">
        <v>416</v>
      </c>
    </row>
    <row r="414" spans="1:4" x14ac:dyDescent="0.25">
      <c r="A414" t="s">
        <v>4</v>
      </c>
      <c r="B414">
        <v>470943</v>
      </c>
      <c r="C414">
        <v>471185</v>
      </c>
      <c r="D414" t="s">
        <v>417</v>
      </c>
    </row>
    <row r="415" spans="1:4" x14ac:dyDescent="0.25">
      <c r="A415" t="s">
        <v>4</v>
      </c>
      <c r="B415">
        <v>471195</v>
      </c>
      <c r="C415">
        <v>472133</v>
      </c>
      <c r="D415" t="s">
        <v>418</v>
      </c>
    </row>
    <row r="416" spans="1:4" x14ac:dyDescent="0.25">
      <c r="A416" t="s">
        <v>4</v>
      </c>
      <c r="B416">
        <v>472130</v>
      </c>
      <c r="C416">
        <v>472945</v>
      </c>
      <c r="D416" t="s">
        <v>419</v>
      </c>
    </row>
    <row r="417" spans="1:4" x14ac:dyDescent="0.25">
      <c r="A417" t="s">
        <v>4</v>
      </c>
      <c r="B417">
        <v>472942</v>
      </c>
      <c r="C417">
        <v>473202</v>
      </c>
      <c r="D417" t="s">
        <v>420</v>
      </c>
    </row>
    <row r="418" spans="1:4" x14ac:dyDescent="0.25">
      <c r="A418" t="s">
        <v>4</v>
      </c>
      <c r="B418">
        <v>473207</v>
      </c>
      <c r="C418">
        <v>473851</v>
      </c>
      <c r="D418" t="s">
        <v>421</v>
      </c>
    </row>
    <row r="419" spans="1:4" x14ac:dyDescent="0.25">
      <c r="A419" t="s">
        <v>4</v>
      </c>
      <c r="B419">
        <v>473838</v>
      </c>
      <c r="C419">
        <v>474791</v>
      </c>
      <c r="D419" t="s">
        <v>422</v>
      </c>
    </row>
    <row r="420" spans="1:4" x14ac:dyDescent="0.25">
      <c r="A420" t="s">
        <v>4</v>
      </c>
      <c r="B420">
        <v>474884</v>
      </c>
      <c r="C420">
        <v>475522</v>
      </c>
      <c r="D420" t="s">
        <v>423</v>
      </c>
    </row>
    <row r="421" spans="1:4" x14ac:dyDescent="0.25">
      <c r="A421" t="s">
        <v>4</v>
      </c>
      <c r="B421">
        <v>475522</v>
      </c>
      <c r="C421">
        <v>477459</v>
      </c>
      <c r="D421" t="s">
        <v>424</v>
      </c>
    </row>
    <row r="422" spans="1:4" x14ac:dyDescent="0.25">
      <c r="A422" t="s">
        <v>4</v>
      </c>
      <c r="B422">
        <v>477453</v>
      </c>
      <c r="C422">
        <v>478526</v>
      </c>
      <c r="D422" t="s">
        <v>425</v>
      </c>
    </row>
    <row r="423" spans="1:4" x14ac:dyDescent="0.25">
      <c r="A423" t="s">
        <v>4</v>
      </c>
      <c r="B423">
        <v>478740</v>
      </c>
      <c r="C423">
        <v>479195</v>
      </c>
      <c r="D423" t="s">
        <v>426</v>
      </c>
    </row>
    <row r="424" spans="1:4" x14ac:dyDescent="0.25">
      <c r="A424" t="s">
        <v>4</v>
      </c>
      <c r="B424">
        <v>479229</v>
      </c>
      <c r="C424">
        <v>479621</v>
      </c>
      <c r="D424" t="s">
        <v>427</v>
      </c>
    </row>
    <row r="425" spans="1:4" x14ac:dyDescent="0.25">
      <c r="A425" t="s">
        <v>4</v>
      </c>
      <c r="B425">
        <v>479623</v>
      </c>
      <c r="C425">
        <v>480384</v>
      </c>
      <c r="D425" t="s">
        <v>428</v>
      </c>
    </row>
    <row r="426" spans="1:4" x14ac:dyDescent="0.25">
      <c r="A426" t="s">
        <v>4</v>
      </c>
      <c r="B426">
        <v>480392</v>
      </c>
      <c r="C426">
        <v>481021</v>
      </c>
      <c r="D426" t="s">
        <v>429</v>
      </c>
    </row>
    <row r="427" spans="1:4" x14ac:dyDescent="0.25">
      <c r="A427" t="s">
        <v>4</v>
      </c>
      <c r="B427">
        <v>481006</v>
      </c>
      <c r="C427">
        <v>481707</v>
      </c>
      <c r="D427" t="s">
        <v>430</v>
      </c>
    </row>
    <row r="428" spans="1:4" x14ac:dyDescent="0.25">
      <c r="A428" t="s">
        <v>4</v>
      </c>
      <c r="B428">
        <v>481697</v>
      </c>
      <c r="C428">
        <v>483025</v>
      </c>
      <c r="D428" t="s">
        <v>431</v>
      </c>
    </row>
    <row r="429" spans="1:4" x14ac:dyDescent="0.25">
      <c r="A429" t="s">
        <v>4</v>
      </c>
      <c r="B429">
        <v>483018</v>
      </c>
      <c r="C429">
        <v>483527</v>
      </c>
      <c r="D429" t="s">
        <v>432</v>
      </c>
    </row>
    <row r="430" spans="1:4" x14ac:dyDescent="0.25">
      <c r="A430" t="s">
        <v>4</v>
      </c>
      <c r="B430">
        <v>483524</v>
      </c>
      <c r="C430">
        <v>484354</v>
      </c>
      <c r="D430" t="s">
        <v>433</v>
      </c>
    </row>
    <row r="431" spans="1:4" x14ac:dyDescent="0.25">
      <c r="A431" t="s">
        <v>4</v>
      </c>
      <c r="B431">
        <v>484436</v>
      </c>
      <c r="C431">
        <v>486259</v>
      </c>
      <c r="D431" t="s">
        <v>434</v>
      </c>
    </row>
    <row r="432" spans="1:4" x14ac:dyDescent="0.25">
      <c r="A432" t="s">
        <v>4</v>
      </c>
      <c r="B432">
        <v>486977</v>
      </c>
      <c r="C432">
        <v>487390</v>
      </c>
      <c r="D432" t="s">
        <v>435</v>
      </c>
    </row>
    <row r="433" spans="1:4" x14ac:dyDescent="0.25">
      <c r="A433" t="s">
        <v>4</v>
      </c>
      <c r="B433">
        <v>487764</v>
      </c>
      <c r="C433">
        <v>488327</v>
      </c>
      <c r="D433" t="s">
        <v>436</v>
      </c>
    </row>
    <row r="434" spans="1:4" x14ac:dyDescent="0.25">
      <c r="A434" t="s">
        <v>4</v>
      </c>
      <c r="B434">
        <v>488671</v>
      </c>
      <c r="C434">
        <v>489690</v>
      </c>
      <c r="D434" t="s">
        <v>437</v>
      </c>
    </row>
    <row r="435" spans="1:4" x14ac:dyDescent="0.25">
      <c r="A435" t="s">
        <v>4</v>
      </c>
      <c r="B435">
        <v>490632</v>
      </c>
      <c r="C435">
        <v>490973</v>
      </c>
      <c r="D435" t="s">
        <v>438</v>
      </c>
    </row>
    <row r="436" spans="1:4" x14ac:dyDescent="0.25">
      <c r="A436" t="s">
        <v>4</v>
      </c>
      <c r="B436">
        <v>491325</v>
      </c>
      <c r="C436">
        <v>493715</v>
      </c>
      <c r="D436" t="s">
        <v>439</v>
      </c>
    </row>
    <row r="437" spans="1:4" x14ac:dyDescent="0.25">
      <c r="A437" t="s">
        <v>4</v>
      </c>
      <c r="B437">
        <v>493812</v>
      </c>
      <c r="C437">
        <v>495920</v>
      </c>
      <c r="D437" t="s">
        <v>440</v>
      </c>
    </row>
    <row r="438" spans="1:4" x14ac:dyDescent="0.25">
      <c r="A438" t="s">
        <v>4</v>
      </c>
      <c r="B438">
        <v>496351</v>
      </c>
      <c r="C438">
        <v>498252</v>
      </c>
      <c r="D438" t="s">
        <v>441</v>
      </c>
    </row>
    <row r="439" spans="1:4" x14ac:dyDescent="0.25">
      <c r="A439" t="s">
        <v>4</v>
      </c>
      <c r="B439">
        <v>498311</v>
      </c>
      <c r="C439">
        <v>499252</v>
      </c>
      <c r="D439" t="s">
        <v>442</v>
      </c>
    </row>
    <row r="440" spans="1:4" x14ac:dyDescent="0.25">
      <c r="A440" t="s">
        <v>4</v>
      </c>
      <c r="B440">
        <v>499333</v>
      </c>
      <c r="C440">
        <v>500961</v>
      </c>
      <c r="D440" t="s">
        <v>443</v>
      </c>
    </row>
    <row r="441" spans="1:4" x14ac:dyDescent="0.25">
      <c r="A441" t="s">
        <v>4</v>
      </c>
      <c r="B441">
        <v>501450</v>
      </c>
      <c r="C441">
        <v>503033</v>
      </c>
      <c r="D441" t="s">
        <v>444</v>
      </c>
    </row>
    <row r="442" spans="1:4" x14ac:dyDescent="0.25">
      <c r="A442" t="s">
        <v>4</v>
      </c>
      <c r="B442">
        <v>503030</v>
      </c>
      <c r="C442">
        <v>505261</v>
      </c>
      <c r="D442" t="s">
        <v>445</v>
      </c>
    </row>
    <row r="443" spans="1:4" x14ac:dyDescent="0.25">
      <c r="A443" t="s">
        <v>4</v>
      </c>
      <c r="B443">
        <v>505264</v>
      </c>
      <c r="C443">
        <v>507021</v>
      </c>
      <c r="D443" t="s">
        <v>446</v>
      </c>
    </row>
    <row r="444" spans="1:4" x14ac:dyDescent="0.25">
      <c r="A444" t="s">
        <v>4</v>
      </c>
      <c r="B444">
        <v>507018</v>
      </c>
      <c r="C444">
        <v>508967</v>
      </c>
      <c r="D444" t="s">
        <v>447</v>
      </c>
    </row>
    <row r="445" spans="1:4" x14ac:dyDescent="0.25">
      <c r="A445" t="s">
        <v>4</v>
      </c>
      <c r="B445">
        <v>508964</v>
      </c>
      <c r="C445">
        <v>511573</v>
      </c>
      <c r="D445" t="s">
        <v>448</v>
      </c>
    </row>
    <row r="446" spans="1:4" x14ac:dyDescent="0.25">
      <c r="A446" t="s">
        <v>4</v>
      </c>
      <c r="B446">
        <v>511596</v>
      </c>
      <c r="C446">
        <v>511781</v>
      </c>
      <c r="D446" t="s">
        <v>449</v>
      </c>
    </row>
    <row r="447" spans="1:4" x14ac:dyDescent="0.25">
      <c r="A447" t="s">
        <v>4</v>
      </c>
      <c r="B447">
        <v>511899</v>
      </c>
      <c r="C447">
        <v>514061</v>
      </c>
      <c r="D447" t="s">
        <v>450</v>
      </c>
    </row>
    <row r="448" spans="1:4" x14ac:dyDescent="0.25">
      <c r="A448" t="s">
        <v>4</v>
      </c>
      <c r="B448">
        <v>514078</v>
      </c>
      <c r="C448">
        <v>514710</v>
      </c>
      <c r="D448" t="s">
        <v>451</v>
      </c>
    </row>
    <row r="449" spans="1:4" x14ac:dyDescent="0.25">
      <c r="A449" t="s">
        <v>4</v>
      </c>
      <c r="B449">
        <v>515289</v>
      </c>
      <c r="C449">
        <v>516047</v>
      </c>
      <c r="D449" t="s">
        <v>452</v>
      </c>
    </row>
    <row r="450" spans="1:4" x14ac:dyDescent="0.25">
      <c r="A450" t="s">
        <v>4</v>
      </c>
      <c r="B450">
        <v>516425</v>
      </c>
      <c r="C450">
        <v>517834</v>
      </c>
      <c r="D450" t="s">
        <v>453</v>
      </c>
    </row>
    <row r="451" spans="1:4" x14ac:dyDescent="0.25">
      <c r="A451" t="s">
        <v>4</v>
      </c>
      <c r="B451">
        <v>518063</v>
      </c>
      <c r="C451">
        <v>518494</v>
      </c>
      <c r="D451" t="s">
        <v>454</v>
      </c>
    </row>
    <row r="452" spans="1:4" x14ac:dyDescent="0.25">
      <c r="A452" t="s">
        <v>4</v>
      </c>
      <c r="B452">
        <v>518620</v>
      </c>
      <c r="C452">
        <v>520131</v>
      </c>
      <c r="D452" t="s">
        <v>455</v>
      </c>
    </row>
    <row r="453" spans="1:4" x14ac:dyDescent="0.25">
      <c r="A453" t="s">
        <v>4</v>
      </c>
      <c r="B453">
        <v>520218</v>
      </c>
      <c r="C453">
        <v>520835</v>
      </c>
      <c r="D453" t="s">
        <v>456</v>
      </c>
    </row>
    <row r="454" spans="1:4" x14ac:dyDescent="0.25">
      <c r="A454" t="s">
        <v>4</v>
      </c>
      <c r="B454">
        <v>520912</v>
      </c>
      <c r="C454">
        <v>522061</v>
      </c>
      <c r="D454" t="s">
        <v>457</v>
      </c>
    </row>
    <row r="455" spans="1:4" x14ac:dyDescent="0.25">
      <c r="A455" t="s">
        <v>4</v>
      </c>
      <c r="B455">
        <v>522058</v>
      </c>
      <c r="C455">
        <v>525156</v>
      </c>
      <c r="D455" t="s">
        <v>458</v>
      </c>
    </row>
    <row r="456" spans="1:4" x14ac:dyDescent="0.25">
      <c r="A456" t="s">
        <v>4</v>
      </c>
      <c r="B456">
        <v>525274</v>
      </c>
      <c r="C456">
        <v>526080</v>
      </c>
      <c r="D456" t="s">
        <v>459</v>
      </c>
    </row>
    <row r="457" spans="1:4" x14ac:dyDescent="0.25">
      <c r="A457" t="s">
        <v>4</v>
      </c>
      <c r="B457">
        <v>526270</v>
      </c>
      <c r="C457">
        <v>526607</v>
      </c>
      <c r="D457" t="s">
        <v>460</v>
      </c>
    </row>
    <row r="458" spans="1:4" x14ac:dyDescent="0.25">
      <c r="A458" t="s">
        <v>4</v>
      </c>
      <c r="B458">
        <v>527045</v>
      </c>
      <c r="C458">
        <v>528337</v>
      </c>
      <c r="D458" t="s">
        <v>461</v>
      </c>
    </row>
    <row r="459" spans="1:4" x14ac:dyDescent="0.25">
      <c r="A459" t="s">
        <v>4</v>
      </c>
      <c r="B459">
        <v>528789</v>
      </c>
      <c r="C459">
        <v>530306</v>
      </c>
      <c r="D459" t="s">
        <v>462</v>
      </c>
    </row>
    <row r="460" spans="1:4" x14ac:dyDescent="0.25">
      <c r="A460" t="s">
        <v>4</v>
      </c>
      <c r="B460">
        <v>530303</v>
      </c>
      <c r="C460">
        <v>530686</v>
      </c>
      <c r="D460" t="s">
        <v>463</v>
      </c>
    </row>
    <row r="461" spans="1:4" x14ac:dyDescent="0.25">
      <c r="A461" t="s">
        <v>4</v>
      </c>
      <c r="B461">
        <v>530688</v>
      </c>
      <c r="C461">
        <v>531758</v>
      </c>
      <c r="D461" t="s">
        <v>464</v>
      </c>
    </row>
    <row r="462" spans="1:4" x14ac:dyDescent="0.25">
      <c r="A462" t="s">
        <v>4</v>
      </c>
      <c r="B462">
        <v>531751</v>
      </c>
      <c r="C462">
        <v>532839</v>
      </c>
      <c r="D462" t="s">
        <v>465</v>
      </c>
    </row>
    <row r="463" spans="1:4" x14ac:dyDescent="0.25">
      <c r="A463" t="s">
        <v>4</v>
      </c>
      <c r="B463">
        <v>533017</v>
      </c>
      <c r="C463">
        <v>536598</v>
      </c>
      <c r="D463" t="s">
        <v>466</v>
      </c>
    </row>
    <row r="464" spans="1:4" x14ac:dyDescent="0.25">
      <c r="A464" t="s">
        <v>4</v>
      </c>
      <c r="B464">
        <v>537031</v>
      </c>
      <c r="C464">
        <v>537927</v>
      </c>
      <c r="D464" t="s">
        <v>467</v>
      </c>
    </row>
    <row r="465" spans="1:4" x14ac:dyDescent="0.25">
      <c r="A465" t="s">
        <v>4</v>
      </c>
      <c r="B465">
        <v>538381</v>
      </c>
      <c r="C465">
        <v>539901</v>
      </c>
      <c r="D465" t="s">
        <v>468</v>
      </c>
    </row>
    <row r="466" spans="1:4" x14ac:dyDescent="0.25">
      <c r="A466" t="s">
        <v>4</v>
      </c>
      <c r="B466">
        <v>539913</v>
      </c>
      <c r="C466">
        <v>540503</v>
      </c>
      <c r="D466" t="s">
        <v>469</v>
      </c>
    </row>
    <row r="467" spans="1:4" x14ac:dyDescent="0.25">
      <c r="A467" t="s">
        <v>4</v>
      </c>
      <c r="B467">
        <v>540881</v>
      </c>
      <c r="C467">
        <v>541369</v>
      </c>
      <c r="D467" t="s">
        <v>470</v>
      </c>
    </row>
    <row r="468" spans="1:4" x14ac:dyDescent="0.25">
      <c r="A468" t="s">
        <v>4</v>
      </c>
      <c r="B468">
        <v>541493</v>
      </c>
      <c r="C468">
        <v>542608</v>
      </c>
      <c r="D468" t="s">
        <v>471</v>
      </c>
    </row>
    <row r="469" spans="1:4" x14ac:dyDescent="0.25">
      <c r="A469" t="s">
        <v>4</v>
      </c>
      <c r="B469">
        <v>542829</v>
      </c>
      <c r="C469">
        <v>543158</v>
      </c>
      <c r="D469" t="s">
        <v>472</v>
      </c>
    </row>
    <row r="470" spans="1:4" x14ac:dyDescent="0.25">
      <c r="A470" t="s">
        <v>4</v>
      </c>
      <c r="B470">
        <v>543195</v>
      </c>
      <c r="C470">
        <v>544571</v>
      </c>
      <c r="D470" t="s">
        <v>473</v>
      </c>
    </row>
    <row r="471" spans="1:4" x14ac:dyDescent="0.25">
      <c r="A471" t="s">
        <v>4</v>
      </c>
      <c r="B471">
        <v>544717</v>
      </c>
      <c r="C471">
        <v>544900</v>
      </c>
      <c r="D471" t="s">
        <v>474</v>
      </c>
    </row>
    <row r="472" spans="1:4" x14ac:dyDescent="0.25">
      <c r="A472" t="s">
        <v>4</v>
      </c>
      <c r="B472">
        <v>544902</v>
      </c>
      <c r="C472">
        <v>545456</v>
      </c>
      <c r="D472" t="s">
        <v>475</v>
      </c>
    </row>
    <row r="473" spans="1:4" x14ac:dyDescent="0.25">
      <c r="A473" t="s">
        <v>4</v>
      </c>
      <c r="B473">
        <v>545621</v>
      </c>
      <c r="C473">
        <v>546235</v>
      </c>
      <c r="D473" t="s">
        <v>476</v>
      </c>
    </row>
    <row r="474" spans="1:4" x14ac:dyDescent="0.25">
      <c r="A474" t="s">
        <v>4</v>
      </c>
      <c r="B474">
        <v>546662</v>
      </c>
      <c r="C474">
        <v>547081</v>
      </c>
      <c r="D474" t="s">
        <v>477</v>
      </c>
    </row>
    <row r="475" spans="1:4" x14ac:dyDescent="0.25">
      <c r="A475" t="s">
        <v>4</v>
      </c>
      <c r="B475">
        <v>547078</v>
      </c>
      <c r="C475">
        <v>547362</v>
      </c>
      <c r="D475" t="s">
        <v>478</v>
      </c>
    </row>
    <row r="476" spans="1:4" x14ac:dyDescent="0.25">
      <c r="A476" t="s">
        <v>4</v>
      </c>
      <c r="B476">
        <v>547359</v>
      </c>
      <c r="C476">
        <v>547865</v>
      </c>
      <c r="D476" t="s">
        <v>479</v>
      </c>
    </row>
    <row r="477" spans="1:4" x14ac:dyDescent="0.25">
      <c r="A477" t="s">
        <v>4</v>
      </c>
      <c r="B477">
        <v>547862</v>
      </c>
      <c r="C477">
        <v>549406</v>
      </c>
      <c r="D477" t="s">
        <v>480</v>
      </c>
    </row>
    <row r="478" spans="1:4" x14ac:dyDescent="0.25">
      <c r="A478" t="s">
        <v>4</v>
      </c>
      <c r="B478">
        <v>549403</v>
      </c>
      <c r="C478">
        <v>549777</v>
      </c>
      <c r="D478" t="s">
        <v>481</v>
      </c>
    </row>
    <row r="479" spans="1:4" x14ac:dyDescent="0.25">
      <c r="A479" t="s">
        <v>4</v>
      </c>
      <c r="B479">
        <v>549777</v>
      </c>
      <c r="C479">
        <v>552605</v>
      </c>
      <c r="D479" t="s">
        <v>482</v>
      </c>
    </row>
    <row r="480" spans="1:4" x14ac:dyDescent="0.25">
      <c r="A480" t="s">
        <v>4</v>
      </c>
      <c r="B480">
        <v>552773</v>
      </c>
      <c r="C480">
        <v>553675</v>
      </c>
      <c r="D480" t="s">
        <v>483</v>
      </c>
    </row>
    <row r="481" spans="1:4" x14ac:dyDescent="0.25">
      <c r="A481" t="s">
        <v>4</v>
      </c>
      <c r="B481">
        <v>553887</v>
      </c>
      <c r="C481">
        <v>554372</v>
      </c>
      <c r="D481" t="s">
        <v>484</v>
      </c>
    </row>
    <row r="482" spans="1:4" x14ac:dyDescent="0.25">
      <c r="A482" t="s">
        <v>4</v>
      </c>
      <c r="B482">
        <v>554471</v>
      </c>
      <c r="C482">
        <v>556067</v>
      </c>
      <c r="D482" t="s">
        <v>485</v>
      </c>
    </row>
    <row r="483" spans="1:4" x14ac:dyDescent="0.25">
      <c r="A483" t="s">
        <v>4</v>
      </c>
      <c r="B483">
        <v>556497</v>
      </c>
      <c r="C483">
        <v>558251</v>
      </c>
      <c r="D483" t="s">
        <v>486</v>
      </c>
    </row>
    <row r="484" spans="1:4" x14ac:dyDescent="0.25">
      <c r="A484" t="s">
        <v>4</v>
      </c>
      <c r="B484">
        <v>558324</v>
      </c>
      <c r="C484">
        <v>558860</v>
      </c>
      <c r="D484" t="s">
        <v>487</v>
      </c>
    </row>
    <row r="485" spans="1:4" x14ac:dyDescent="0.25">
      <c r="A485" t="s">
        <v>4</v>
      </c>
      <c r="B485">
        <v>559082</v>
      </c>
      <c r="C485">
        <v>559600</v>
      </c>
      <c r="D485" t="s">
        <v>488</v>
      </c>
    </row>
    <row r="486" spans="1:4" x14ac:dyDescent="0.25">
      <c r="A486" t="s">
        <v>4</v>
      </c>
      <c r="B486">
        <v>559887</v>
      </c>
      <c r="C486">
        <v>560461</v>
      </c>
      <c r="D486" t="s">
        <v>489</v>
      </c>
    </row>
    <row r="487" spans="1:4" x14ac:dyDescent="0.25">
      <c r="A487" t="s">
        <v>4</v>
      </c>
      <c r="B487">
        <v>560683</v>
      </c>
      <c r="C487">
        <v>561609</v>
      </c>
      <c r="D487" t="s">
        <v>490</v>
      </c>
    </row>
    <row r="488" spans="1:4" x14ac:dyDescent="0.25">
      <c r="A488" t="s">
        <v>4</v>
      </c>
      <c r="B488">
        <v>561817</v>
      </c>
      <c r="C488">
        <v>562146</v>
      </c>
      <c r="D488" t="s">
        <v>491</v>
      </c>
    </row>
    <row r="489" spans="1:4" x14ac:dyDescent="0.25">
      <c r="A489" t="s">
        <v>4</v>
      </c>
      <c r="B489">
        <v>562286</v>
      </c>
      <c r="C489">
        <v>563125</v>
      </c>
      <c r="D489" t="s">
        <v>492</v>
      </c>
    </row>
    <row r="490" spans="1:4" x14ac:dyDescent="0.25">
      <c r="A490" t="s">
        <v>4</v>
      </c>
      <c r="B490">
        <v>563381</v>
      </c>
      <c r="C490">
        <v>564082</v>
      </c>
      <c r="D490" t="s">
        <v>493</v>
      </c>
    </row>
    <row r="491" spans="1:4" x14ac:dyDescent="0.25">
      <c r="A491" t="s">
        <v>4</v>
      </c>
      <c r="B491">
        <v>564079</v>
      </c>
      <c r="C491">
        <v>564570</v>
      </c>
      <c r="D491" t="s">
        <v>494</v>
      </c>
    </row>
    <row r="492" spans="1:4" x14ac:dyDescent="0.25">
      <c r="A492" t="s">
        <v>4</v>
      </c>
      <c r="B492">
        <v>564805</v>
      </c>
      <c r="C492">
        <v>565734</v>
      </c>
      <c r="D492" t="s">
        <v>495</v>
      </c>
    </row>
    <row r="493" spans="1:4" x14ac:dyDescent="0.25">
      <c r="A493" t="s">
        <v>4</v>
      </c>
      <c r="B493">
        <v>566296</v>
      </c>
      <c r="C493">
        <v>567771</v>
      </c>
      <c r="D493" t="s">
        <v>496</v>
      </c>
    </row>
    <row r="494" spans="1:4" x14ac:dyDescent="0.25">
      <c r="A494" t="s">
        <v>4</v>
      </c>
      <c r="B494">
        <v>567771</v>
      </c>
      <c r="C494">
        <v>568832</v>
      </c>
      <c r="D494" t="s">
        <v>497</v>
      </c>
    </row>
    <row r="495" spans="1:4" x14ac:dyDescent="0.25">
      <c r="A495" t="s">
        <v>4</v>
      </c>
      <c r="B495">
        <v>569030</v>
      </c>
      <c r="C495">
        <v>569608</v>
      </c>
      <c r="D495" t="s">
        <v>498</v>
      </c>
    </row>
    <row r="496" spans="1:4" x14ac:dyDescent="0.25">
      <c r="A496" t="s">
        <v>4</v>
      </c>
      <c r="B496">
        <v>569760</v>
      </c>
      <c r="C496">
        <v>570392</v>
      </c>
      <c r="D496" t="s">
        <v>499</v>
      </c>
    </row>
    <row r="497" spans="1:4" x14ac:dyDescent="0.25">
      <c r="A497" t="s">
        <v>4</v>
      </c>
      <c r="B497">
        <v>570508</v>
      </c>
      <c r="C497">
        <v>571545</v>
      </c>
      <c r="D497" t="s">
        <v>500</v>
      </c>
    </row>
    <row r="498" spans="1:4" x14ac:dyDescent="0.25">
      <c r="A498" t="s">
        <v>4</v>
      </c>
      <c r="B498">
        <v>571608</v>
      </c>
      <c r="C498">
        <v>572483</v>
      </c>
      <c r="D498" t="s">
        <v>501</v>
      </c>
    </row>
    <row r="499" spans="1:4" x14ac:dyDescent="0.25">
      <c r="A499" t="s">
        <v>4</v>
      </c>
      <c r="B499">
        <v>572476</v>
      </c>
      <c r="C499">
        <v>573192</v>
      </c>
      <c r="D499" t="s">
        <v>502</v>
      </c>
    </row>
    <row r="500" spans="1:4" x14ac:dyDescent="0.25">
      <c r="A500" t="s">
        <v>4</v>
      </c>
      <c r="B500">
        <v>573514</v>
      </c>
      <c r="C500">
        <v>574206</v>
      </c>
      <c r="D500" t="s">
        <v>503</v>
      </c>
    </row>
    <row r="501" spans="1:4" x14ac:dyDescent="0.25">
      <c r="A501" t="s">
        <v>4</v>
      </c>
      <c r="B501">
        <v>574344</v>
      </c>
      <c r="C501">
        <v>575138</v>
      </c>
      <c r="D501" t="s">
        <v>504</v>
      </c>
    </row>
    <row r="502" spans="1:4" x14ac:dyDescent="0.25">
      <c r="A502" t="s">
        <v>4</v>
      </c>
      <c r="B502">
        <v>575275</v>
      </c>
      <c r="C502">
        <v>575589</v>
      </c>
      <c r="D502" t="s">
        <v>505</v>
      </c>
    </row>
    <row r="503" spans="1:4" x14ac:dyDescent="0.25">
      <c r="A503" t="s">
        <v>4</v>
      </c>
      <c r="B503">
        <v>575783</v>
      </c>
      <c r="C503">
        <v>576436</v>
      </c>
      <c r="D503" t="s">
        <v>506</v>
      </c>
    </row>
    <row r="504" spans="1:4" x14ac:dyDescent="0.25">
      <c r="A504" t="s">
        <v>4</v>
      </c>
      <c r="B504">
        <v>576620</v>
      </c>
      <c r="C504">
        <v>577048</v>
      </c>
      <c r="D504" t="s">
        <v>507</v>
      </c>
    </row>
    <row r="505" spans="1:4" x14ac:dyDescent="0.25">
      <c r="A505" t="s">
        <v>4</v>
      </c>
      <c r="B505">
        <v>577051</v>
      </c>
      <c r="C505">
        <v>577443</v>
      </c>
      <c r="D505" t="s">
        <v>508</v>
      </c>
    </row>
    <row r="506" spans="1:4" x14ac:dyDescent="0.25">
      <c r="A506" t="s">
        <v>4</v>
      </c>
      <c r="B506">
        <v>577669</v>
      </c>
      <c r="C506">
        <v>577743</v>
      </c>
      <c r="D506" t="s">
        <v>509</v>
      </c>
    </row>
    <row r="507" spans="1:4" x14ac:dyDescent="0.25">
      <c r="A507" t="s">
        <v>4</v>
      </c>
      <c r="B507">
        <v>577796</v>
      </c>
      <c r="C507">
        <v>577872</v>
      </c>
      <c r="D507" t="s">
        <v>510</v>
      </c>
    </row>
    <row r="508" spans="1:4" x14ac:dyDescent="0.25">
      <c r="A508" t="s">
        <v>4</v>
      </c>
      <c r="B508">
        <v>577991</v>
      </c>
      <c r="C508">
        <v>578608</v>
      </c>
      <c r="D508" t="s">
        <v>511</v>
      </c>
    </row>
    <row r="509" spans="1:4" x14ac:dyDescent="0.25">
      <c r="A509" t="s">
        <v>4</v>
      </c>
      <c r="B509">
        <v>578689</v>
      </c>
      <c r="C509">
        <v>578898</v>
      </c>
      <c r="D509" t="s">
        <v>512</v>
      </c>
    </row>
    <row r="510" spans="1:4" x14ac:dyDescent="0.25">
      <c r="A510" t="s">
        <v>4</v>
      </c>
      <c r="B510">
        <v>579221</v>
      </c>
      <c r="C510">
        <v>579691</v>
      </c>
      <c r="D510" t="s">
        <v>513</v>
      </c>
    </row>
    <row r="511" spans="1:4" x14ac:dyDescent="0.25">
      <c r="A511" t="s">
        <v>4</v>
      </c>
      <c r="B511">
        <v>580017</v>
      </c>
      <c r="C511">
        <v>582287</v>
      </c>
      <c r="D511" t="s">
        <v>514</v>
      </c>
    </row>
    <row r="512" spans="1:4" x14ac:dyDescent="0.25">
      <c r="A512" t="s">
        <v>4</v>
      </c>
      <c r="B512">
        <v>582327</v>
      </c>
      <c r="C512">
        <v>584303</v>
      </c>
      <c r="D512" t="s">
        <v>515</v>
      </c>
    </row>
    <row r="513" spans="1:4" x14ac:dyDescent="0.25">
      <c r="A513" t="s">
        <v>4</v>
      </c>
      <c r="B513">
        <v>584342</v>
      </c>
      <c r="C513">
        <v>584968</v>
      </c>
      <c r="D513" t="s">
        <v>516</v>
      </c>
    </row>
    <row r="514" spans="1:4" x14ac:dyDescent="0.25">
      <c r="A514" t="s">
        <v>4</v>
      </c>
      <c r="B514">
        <v>585076</v>
      </c>
      <c r="C514">
        <v>585846</v>
      </c>
      <c r="D514" t="s">
        <v>517</v>
      </c>
    </row>
    <row r="515" spans="1:4" x14ac:dyDescent="0.25">
      <c r="A515" t="s">
        <v>4</v>
      </c>
      <c r="B515">
        <v>585850</v>
      </c>
      <c r="C515">
        <v>586299</v>
      </c>
      <c r="D515" t="s">
        <v>518</v>
      </c>
    </row>
    <row r="516" spans="1:4" x14ac:dyDescent="0.25">
      <c r="A516" t="s">
        <v>4</v>
      </c>
      <c r="B516">
        <v>586383</v>
      </c>
      <c r="C516">
        <v>586769</v>
      </c>
      <c r="D516" t="s">
        <v>519</v>
      </c>
    </row>
    <row r="517" spans="1:4" x14ac:dyDescent="0.25">
      <c r="A517" t="s">
        <v>4</v>
      </c>
      <c r="B517">
        <v>587713</v>
      </c>
      <c r="C517">
        <v>588975</v>
      </c>
      <c r="D517" t="s">
        <v>520</v>
      </c>
    </row>
    <row r="518" spans="1:4" x14ac:dyDescent="0.25">
      <c r="A518" t="s">
        <v>4</v>
      </c>
      <c r="B518">
        <v>589312</v>
      </c>
      <c r="C518">
        <v>590526</v>
      </c>
      <c r="D518" t="s">
        <v>521</v>
      </c>
    </row>
    <row r="519" spans="1:4" x14ac:dyDescent="0.25">
      <c r="A519" t="s">
        <v>4</v>
      </c>
      <c r="B519">
        <v>590643</v>
      </c>
      <c r="C519">
        <v>591533</v>
      </c>
      <c r="D519" t="s">
        <v>522</v>
      </c>
    </row>
    <row r="520" spans="1:4" x14ac:dyDescent="0.25">
      <c r="A520" t="s">
        <v>4</v>
      </c>
      <c r="B520">
        <v>591607</v>
      </c>
      <c r="C520">
        <v>592497</v>
      </c>
      <c r="D520" t="s">
        <v>523</v>
      </c>
    </row>
    <row r="521" spans="1:4" x14ac:dyDescent="0.25">
      <c r="A521" t="s">
        <v>4</v>
      </c>
      <c r="B521">
        <v>592577</v>
      </c>
      <c r="C521">
        <v>592987</v>
      </c>
      <c r="D521" t="s">
        <v>524</v>
      </c>
    </row>
    <row r="522" spans="1:4" x14ac:dyDescent="0.25">
      <c r="A522" t="s">
        <v>4</v>
      </c>
      <c r="B522">
        <v>592987</v>
      </c>
      <c r="C522">
        <v>593331</v>
      </c>
      <c r="D522" t="s">
        <v>525</v>
      </c>
    </row>
    <row r="523" spans="1:4" x14ac:dyDescent="0.25">
      <c r="A523" t="s">
        <v>4</v>
      </c>
      <c r="B523">
        <v>593803</v>
      </c>
      <c r="C523">
        <v>595725</v>
      </c>
      <c r="D523" t="s">
        <v>526</v>
      </c>
    </row>
    <row r="524" spans="1:4" x14ac:dyDescent="0.25">
      <c r="A524" t="s">
        <v>4</v>
      </c>
      <c r="B524">
        <v>595794</v>
      </c>
      <c r="C524">
        <v>596696</v>
      </c>
      <c r="D524" t="s">
        <v>527</v>
      </c>
    </row>
    <row r="525" spans="1:4" x14ac:dyDescent="0.25">
      <c r="A525" t="s">
        <v>4</v>
      </c>
      <c r="B525">
        <v>596794</v>
      </c>
      <c r="C525">
        <v>597984</v>
      </c>
      <c r="D525" t="s">
        <v>528</v>
      </c>
    </row>
    <row r="526" spans="1:4" x14ac:dyDescent="0.25">
      <c r="A526" t="s">
        <v>4</v>
      </c>
      <c r="B526">
        <v>598177</v>
      </c>
      <c r="C526">
        <v>600390</v>
      </c>
      <c r="D526" t="s">
        <v>529</v>
      </c>
    </row>
    <row r="527" spans="1:4" x14ac:dyDescent="0.25">
      <c r="A527" t="s">
        <v>4</v>
      </c>
      <c r="B527">
        <v>600457</v>
      </c>
      <c r="C527">
        <v>600644</v>
      </c>
      <c r="D527" t="s">
        <v>530</v>
      </c>
    </row>
    <row r="528" spans="1:4" x14ac:dyDescent="0.25">
      <c r="A528" t="s">
        <v>4</v>
      </c>
      <c r="B528">
        <v>600907</v>
      </c>
      <c r="C528">
        <v>602202</v>
      </c>
      <c r="D528" t="s">
        <v>531</v>
      </c>
    </row>
    <row r="529" spans="1:4" x14ac:dyDescent="0.25">
      <c r="A529" t="s">
        <v>4</v>
      </c>
      <c r="B529">
        <v>602236</v>
      </c>
      <c r="C529">
        <v>603081</v>
      </c>
      <c r="D529" t="s">
        <v>532</v>
      </c>
    </row>
    <row r="530" spans="1:4" x14ac:dyDescent="0.25">
      <c r="A530" t="s">
        <v>4</v>
      </c>
      <c r="B530">
        <v>603106</v>
      </c>
      <c r="C530">
        <v>604689</v>
      </c>
      <c r="D530" t="s">
        <v>533</v>
      </c>
    </row>
    <row r="531" spans="1:4" x14ac:dyDescent="0.25">
      <c r="A531" t="s">
        <v>4</v>
      </c>
      <c r="B531">
        <v>604763</v>
      </c>
      <c r="C531">
        <v>605380</v>
      </c>
      <c r="D531" t="s">
        <v>534</v>
      </c>
    </row>
    <row r="532" spans="1:4" x14ac:dyDescent="0.25">
      <c r="A532" t="s">
        <v>4</v>
      </c>
      <c r="B532">
        <v>605466</v>
      </c>
      <c r="C532">
        <v>607226</v>
      </c>
      <c r="D532" t="s">
        <v>535</v>
      </c>
    </row>
    <row r="533" spans="1:4" x14ac:dyDescent="0.25">
      <c r="A533" t="s">
        <v>4</v>
      </c>
      <c r="B533">
        <v>607223</v>
      </c>
      <c r="C533">
        <v>608560</v>
      </c>
      <c r="D533" t="s">
        <v>536</v>
      </c>
    </row>
    <row r="534" spans="1:4" x14ac:dyDescent="0.25">
      <c r="A534" t="s">
        <v>4</v>
      </c>
      <c r="B534">
        <v>608557</v>
      </c>
      <c r="C534">
        <v>609003</v>
      </c>
      <c r="D534" t="s">
        <v>537</v>
      </c>
    </row>
    <row r="535" spans="1:4" x14ac:dyDescent="0.25">
      <c r="A535" t="s">
        <v>4</v>
      </c>
      <c r="B535">
        <v>609000</v>
      </c>
      <c r="C535">
        <v>610496</v>
      </c>
      <c r="D535" t="s">
        <v>538</v>
      </c>
    </row>
    <row r="536" spans="1:4" x14ac:dyDescent="0.25">
      <c r="A536" t="s">
        <v>4</v>
      </c>
      <c r="B536">
        <v>610496</v>
      </c>
      <c r="C536">
        <v>611134</v>
      </c>
      <c r="D536" t="s">
        <v>539</v>
      </c>
    </row>
    <row r="537" spans="1:4" x14ac:dyDescent="0.25">
      <c r="A537" t="s">
        <v>4</v>
      </c>
      <c r="B537">
        <v>611131</v>
      </c>
      <c r="C537">
        <v>611763</v>
      </c>
      <c r="D537" t="s">
        <v>540</v>
      </c>
    </row>
    <row r="538" spans="1:4" x14ac:dyDescent="0.25">
      <c r="A538" t="s">
        <v>4</v>
      </c>
      <c r="B538">
        <v>611760</v>
      </c>
      <c r="C538">
        <v>612734</v>
      </c>
      <c r="D538" t="s">
        <v>541</v>
      </c>
    </row>
    <row r="539" spans="1:4" x14ac:dyDescent="0.25">
      <c r="A539" t="s">
        <v>4</v>
      </c>
      <c r="B539">
        <v>612942</v>
      </c>
      <c r="C539">
        <v>613214</v>
      </c>
      <c r="D539" t="s">
        <v>542</v>
      </c>
    </row>
    <row r="540" spans="1:4" x14ac:dyDescent="0.25">
      <c r="A540" t="s">
        <v>4</v>
      </c>
      <c r="B540">
        <v>613320</v>
      </c>
      <c r="C540">
        <v>614642</v>
      </c>
      <c r="D540" t="s">
        <v>543</v>
      </c>
    </row>
    <row r="541" spans="1:4" x14ac:dyDescent="0.25">
      <c r="A541" t="s">
        <v>4</v>
      </c>
      <c r="B541">
        <v>614962</v>
      </c>
      <c r="C541">
        <v>615339</v>
      </c>
      <c r="D541" t="s">
        <v>544</v>
      </c>
    </row>
    <row r="542" spans="1:4" x14ac:dyDescent="0.25">
      <c r="A542" t="s">
        <v>4</v>
      </c>
      <c r="B542">
        <v>615483</v>
      </c>
      <c r="C542">
        <v>615992</v>
      </c>
      <c r="D542" t="s">
        <v>545</v>
      </c>
    </row>
    <row r="543" spans="1:4" x14ac:dyDescent="0.25">
      <c r="A543" t="s">
        <v>4</v>
      </c>
      <c r="B543">
        <v>616015</v>
      </c>
      <c r="C543">
        <v>616935</v>
      </c>
      <c r="D543" t="s">
        <v>546</v>
      </c>
    </row>
    <row r="544" spans="1:4" x14ac:dyDescent="0.25">
      <c r="A544" t="s">
        <v>4</v>
      </c>
      <c r="B544">
        <v>617547</v>
      </c>
      <c r="C544">
        <v>617675</v>
      </c>
      <c r="D544" t="s">
        <v>547</v>
      </c>
    </row>
    <row r="545" spans="1:4" x14ac:dyDescent="0.25">
      <c r="A545" t="s">
        <v>4</v>
      </c>
      <c r="B545">
        <v>617867</v>
      </c>
      <c r="C545">
        <v>618796</v>
      </c>
      <c r="D545" t="s">
        <v>548</v>
      </c>
    </row>
    <row r="546" spans="1:4" x14ac:dyDescent="0.25">
      <c r="A546" t="s">
        <v>4</v>
      </c>
      <c r="B546">
        <v>618793</v>
      </c>
      <c r="C546">
        <v>619161</v>
      </c>
      <c r="D546" t="s">
        <v>549</v>
      </c>
    </row>
    <row r="547" spans="1:4" x14ac:dyDescent="0.25">
      <c r="A547" t="s">
        <v>4</v>
      </c>
      <c r="B547">
        <v>619404</v>
      </c>
      <c r="C547">
        <v>620771</v>
      </c>
      <c r="D547" t="s">
        <v>550</v>
      </c>
    </row>
    <row r="548" spans="1:4" x14ac:dyDescent="0.25">
      <c r="A548" t="s">
        <v>4</v>
      </c>
      <c r="B548">
        <v>620761</v>
      </c>
      <c r="C548">
        <v>621141</v>
      </c>
      <c r="D548" t="s">
        <v>551</v>
      </c>
    </row>
    <row r="549" spans="1:4" x14ac:dyDescent="0.25">
      <c r="A549" t="s">
        <v>4</v>
      </c>
      <c r="B549">
        <v>621219</v>
      </c>
      <c r="C549">
        <v>621710</v>
      </c>
      <c r="D549" t="s">
        <v>552</v>
      </c>
    </row>
    <row r="550" spans="1:4" x14ac:dyDescent="0.25">
      <c r="A550" t="s">
        <v>4</v>
      </c>
      <c r="B550">
        <v>621808</v>
      </c>
      <c r="C550">
        <v>622254</v>
      </c>
      <c r="D550" t="s">
        <v>553</v>
      </c>
    </row>
    <row r="551" spans="1:4" x14ac:dyDescent="0.25">
      <c r="A551" t="s">
        <v>4</v>
      </c>
      <c r="B551">
        <v>623098</v>
      </c>
      <c r="C551">
        <v>625380</v>
      </c>
      <c r="D551" t="s">
        <v>554</v>
      </c>
    </row>
    <row r="552" spans="1:4" x14ac:dyDescent="0.25">
      <c r="A552" t="s">
        <v>4</v>
      </c>
      <c r="B552">
        <v>625385</v>
      </c>
      <c r="C552">
        <v>625720</v>
      </c>
      <c r="D552" t="s">
        <v>555</v>
      </c>
    </row>
    <row r="553" spans="1:4" x14ac:dyDescent="0.25">
      <c r="A553" t="s">
        <v>4</v>
      </c>
      <c r="B553">
        <v>626069</v>
      </c>
      <c r="C553">
        <v>627001</v>
      </c>
      <c r="D553" t="s">
        <v>556</v>
      </c>
    </row>
    <row r="554" spans="1:4" x14ac:dyDescent="0.25">
      <c r="A554" t="s">
        <v>4</v>
      </c>
      <c r="B554">
        <v>627112</v>
      </c>
      <c r="C554">
        <v>627420</v>
      </c>
      <c r="D554" t="s">
        <v>557</v>
      </c>
    </row>
    <row r="555" spans="1:4" x14ac:dyDescent="0.25">
      <c r="A555" t="s">
        <v>4</v>
      </c>
      <c r="B555">
        <v>627430</v>
      </c>
      <c r="C555">
        <v>628044</v>
      </c>
      <c r="D555" t="s">
        <v>558</v>
      </c>
    </row>
    <row r="556" spans="1:4" x14ac:dyDescent="0.25">
      <c r="A556" t="s">
        <v>4</v>
      </c>
      <c r="B556">
        <v>628242</v>
      </c>
      <c r="C556">
        <v>628817</v>
      </c>
      <c r="D556" t="s">
        <v>559</v>
      </c>
    </row>
    <row r="557" spans="1:4" x14ac:dyDescent="0.25">
      <c r="A557" t="s">
        <v>4</v>
      </c>
      <c r="B557">
        <v>628886</v>
      </c>
      <c r="C557">
        <v>629902</v>
      </c>
      <c r="D557" t="s">
        <v>560</v>
      </c>
    </row>
    <row r="558" spans="1:4" x14ac:dyDescent="0.25">
      <c r="A558" t="s">
        <v>4</v>
      </c>
      <c r="B558">
        <v>630031</v>
      </c>
      <c r="C558">
        <v>631821</v>
      </c>
      <c r="D558" t="s">
        <v>561</v>
      </c>
    </row>
    <row r="559" spans="1:4" x14ac:dyDescent="0.25">
      <c r="A559" t="s">
        <v>4</v>
      </c>
      <c r="B559">
        <v>631963</v>
      </c>
      <c r="C559">
        <v>632037</v>
      </c>
      <c r="D559" t="s">
        <v>562</v>
      </c>
    </row>
    <row r="560" spans="1:4" x14ac:dyDescent="0.25">
      <c r="A560" t="s">
        <v>4</v>
      </c>
      <c r="B560">
        <v>632234</v>
      </c>
      <c r="C560">
        <v>632521</v>
      </c>
      <c r="D560" t="s">
        <v>563</v>
      </c>
    </row>
    <row r="561" spans="1:4" x14ac:dyDescent="0.25">
      <c r="A561" t="s">
        <v>4</v>
      </c>
      <c r="B561">
        <v>632668</v>
      </c>
      <c r="C561">
        <v>634308</v>
      </c>
      <c r="D561" t="s">
        <v>564</v>
      </c>
    </row>
    <row r="562" spans="1:4" x14ac:dyDescent="0.25">
      <c r="A562" t="s">
        <v>4</v>
      </c>
      <c r="B562">
        <v>634422</v>
      </c>
      <c r="C562">
        <v>636521</v>
      </c>
      <c r="D562" t="s">
        <v>565</v>
      </c>
    </row>
    <row r="563" spans="1:4" x14ac:dyDescent="0.25">
      <c r="A563" t="s">
        <v>4</v>
      </c>
      <c r="B563">
        <v>637022</v>
      </c>
      <c r="C563">
        <v>639835</v>
      </c>
      <c r="D563" t="s">
        <v>566</v>
      </c>
    </row>
    <row r="564" spans="1:4" x14ac:dyDescent="0.25">
      <c r="A564" t="s">
        <v>4</v>
      </c>
      <c r="B564">
        <v>640364</v>
      </c>
      <c r="C564">
        <v>641437</v>
      </c>
      <c r="D564" t="s">
        <v>567</v>
      </c>
    </row>
    <row r="565" spans="1:4" x14ac:dyDescent="0.25">
      <c r="A565" t="s">
        <v>4</v>
      </c>
      <c r="B565">
        <v>642256</v>
      </c>
      <c r="C565">
        <v>644433</v>
      </c>
      <c r="D565" t="s">
        <v>568</v>
      </c>
    </row>
    <row r="566" spans="1:4" x14ac:dyDescent="0.25">
      <c r="A566" t="s">
        <v>4</v>
      </c>
      <c r="B566">
        <v>644527</v>
      </c>
      <c r="C566">
        <v>646968</v>
      </c>
      <c r="D566" t="s">
        <v>569</v>
      </c>
    </row>
    <row r="567" spans="1:4" x14ac:dyDescent="0.25">
      <c r="A567" t="s">
        <v>4</v>
      </c>
      <c r="B567">
        <v>647385</v>
      </c>
      <c r="C567">
        <v>648305</v>
      </c>
      <c r="D567" t="s">
        <v>570</v>
      </c>
    </row>
    <row r="568" spans="1:4" x14ac:dyDescent="0.25">
      <c r="A568" t="s">
        <v>4</v>
      </c>
      <c r="B568">
        <v>648305</v>
      </c>
      <c r="C568">
        <v>648823</v>
      </c>
      <c r="D568" t="s">
        <v>571</v>
      </c>
    </row>
    <row r="569" spans="1:4" x14ac:dyDescent="0.25">
      <c r="A569" t="s">
        <v>4</v>
      </c>
      <c r="B569">
        <v>648986</v>
      </c>
      <c r="C569">
        <v>651811</v>
      </c>
      <c r="D569" t="s">
        <v>572</v>
      </c>
    </row>
    <row r="570" spans="1:4" x14ac:dyDescent="0.25">
      <c r="A570" t="s">
        <v>4</v>
      </c>
      <c r="B570">
        <v>651913</v>
      </c>
      <c r="C570">
        <v>652464</v>
      </c>
      <c r="D570" t="s">
        <v>573</v>
      </c>
    </row>
    <row r="571" spans="1:4" x14ac:dyDescent="0.25">
      <c r="A571" t="s">
        <v>4</v>
      </c>
      <c r="B571">
        <v>652948</v>
      </c>
      <c r="C571">
        <v>654909</v>
      </c>
      <c r="D571" t="s">
        <v>574</v>
      </c>
    </row>
    <row r="572" spans="1:4" x14ac:dyDescent="0.25">
      <c r="A572" t="s">
        <v>4</v>
      </c>
      <c r="B572">
        <v>655145</v>
      </c>
      <c r="C572">
        <v>656092</v>
      </c>
      <c r="D572" t="s">
        <v>575</v>
      </c>
    </row>
    <row r="573" spans="1:4" x14ac:dyDescent="0.25">
      <c r="A573" t="s">
        <v>4</v>
      </c>
      <c r="B573">
        <v>656226</v>
      </c>
      <c r="C573">
        <v>656816</v>
      </c>
      <c r="D573" t="s">
        <v>576</v>
      </c>
    </row>
    <row r="574" spans="1:4" x14ac:dyDescent="0.25">
      <c r="A574" t="s">
        <v>4</v>
      </c>
      <c r="B574">
        <v>657048</v>
      </c>
      <c r="C574">
        <v>657791</v>
      </c>
      <c r="D574" t="s">
        <v>577</v>
      </c>
    </row>
    <row r="575" spans="1:4" x14ac:dyDescent="0.25">
      <c r="A575" t="s">
        <v>4</v>
      </c>
      <c r="B575">
        <v>657977</v>
      </c>
      <c r="C575">
        <v>658333</v>
      </c>
      <c r="D575" t="s">
        <v>578</v>
      </c>
    </row>
    <row r="576" spans="1:4" x14ac:dyDescent="0.25">
      <c r="A576" t="s">
        <v>4</v>
      </c>
      <c r="B576">
        <v>658342</v>
      </c>
      <c r="C576">
        <v>659613</v>
      </c>
      <c r="D576" t="s">
        <v>579</v>
      </c>
    </row>
    <row r="577" spans="1:4" x14ac:dyDescent="0.25">
      <c r="A577" t="s">
        <v>4</v>
      </c>
      <c r="B577">
        <v>659696</v>
      </c>
      <c r="C577">
        <v>660490</v>
      </c>
      <c r="D577" t="s">
        <v>580</v>
      </c>
    </row>
    <row r="578" spans="1:4" x14ac:dyDescent="0.25">
      <c r="A578" t="s">
        <v>4</v>
      </c>
      <c r="B578">
        <v>660800</v>
      </c>
      <c r="C578">
        <v>661336</v>
      </c>
      <c r="D578" t="s">
        <v>581</v>
      </c>
    </row>
    <row r="579" spans="1:4" x14ac:dyDescent="0.25">
      <c r="A579" t="s">
        <v>4</v>
      </c>
      <c r="B579">
        <v>661524</v>
      </c>
      <c r="C579">
        <v>663170</v>
      </c>
      <c r="D579" t="s">
        <v>582</v>
      </c>
    </row>
    <row r="580" spans="1:4" x14ac:dyDescent="0.25">
      <c r="A580" t="s">
        <v>4</v>
      </c>
      <c r="B580">
        <v>663180</v>
      </c>
      <c r="C580">
        <v>663497</v>
      </c>
      <c r="D580" t="s">
        <v>583</v>
      </c>
    </row>
    <row r="581" spans="1:4" x14ac:dyDescent="0.25">
      <c r="A581" t="s">
        <v>4</v>
      </c>
      <c r="B581">
        <v>663622</v>
      </c>
      <c r="C581">
        <v>664524</v>
      </c>
      <c r="D581" t="s">
        <v>584</v>
      </c>
    </row>
    <row r="582" spans="1:4" x14ac:dyDescent="0.25">
      <c r="A582" t="s">
        <v>4</v>
      </c>
      <c r="B582">
        <v>664515</v>
      </c>
      <c r="C582">
        <v>665219</v>
      </c>
      <c r="D582" t="s">
        <v>585</v>
      </c>
    </row>
    <row r="583" spans="1:4" x14ac:dyDescent="0.25">
      <c r="A583" t="s">
        <v>4</v>
      </c>
      <c r="B583">
        <v>665222</v>
      </c>
      <c r="C583">
        <v>665863</v>
      </c>
      <c r="D583" t="s">
        <v>586</v>
      </c>
    </row>
    <row r="584" spans="1:4" x14ac:dyDescent="0.25">
      <c r="A584" t="s">
        <v>4</v>
      </c>
      <c r="B584">
        <v>665860</v>
      </c>
      <c r="C584">
        <v>666729</v>
      </c>
      <c r="D584" t="s">
        <v>587</v>
      </c>
    </row>
    <row r="585" spans="1:4" x14ac:dyDescent="0.25">
      <c r="A585" t="s">
        <v>4</v>
      </c>
      <c r="B585">
        <v>666959</v>
      </c>
      <c r="C585">
        <v>667879</v>
      </c>
      <c r="D585" t="s">
        <v>588</v>
      </c>
    </row>
    <row r="586" spans="1:4" x14ac:dyDescent="0.25">
      <c r="A586" t="s">
        <v>4</v>
      </c>
      <c r="B586">
        <v>667967</v>
      </c>
      <c r="C586">
        <v>669322</v>
      </c>
      <c r="D586" t="s">
        <v>589</v>
      </c>
    </row>
    <row r="587" spans="1:4" x14ac:dyDescent="0.25">
      <c r="A587" t="s">
        <v>4</v>
      </c>
      <c r="B587">
        <v>669401</v>
      </c>
      <c r="C587">
        <v>670120</v>
      </c>
      <c r="D587" t="s">
        <v>590</v>
      </c>
    </row>
    <row r="588" spans="1:4" x14ac:dyDescent="0.25">
      <c r="A588" t="s">
        <v>4</v>
      </c>
      <c r="B588">
        <v>670269</v>
      </c>
      <c r="C588">
        <v>670892</v>
      </c>
      <c r="D588" t="s">
        <v>591</v>
      </c>
    </row>
    <row r="589" spans="1:4" x14ac:dyDescent="0.25">
      <c r="A589" t="s">
        <v>4</v>
      </c>
      <c r="B589">
        <v>671079</v>
      </c>
      <c r="C589">
        <v>671498</v>
      </c>
      <c r="D589" t="s">
        <v>592</v>
      </c>
    </row>
    <row r="590" spans="1:4" x14ac:dyDescent="0.25">
      <c r="A590" t="s">
        <v>4</v>
      </c>
      <c r="B590">
        <v>671495</v>
      </c>
      <c r="C590">
        <v>671926</v>
      </c>
      <c r="D590" t="s">
        <v>593</v>
      </c>
    </row>
    <row r="591" spans="1:4" x14ac:dyDescent="0.25">
      <c r="A591" t="s">
        <v>4</v>
      </c>
      <c r="B591">
        <v>671923</v>
      </c>
      <c r="C591">
        <v>673896</v>
      </c>
      <c r="D591" t="s">
        <v>594</v>
      </c>
    </row>
    <row r="592" spans="1:4" x14ac:dyDescent="0.25">
      <c r="A592" t="s">
        <v>4</v>
      </c>
      <c r="B592">
        <v>674167</v>
      </c>
      <c r="C592">
        <v>674766</v>
      </c>
      <c r="D592" t="s">
        <v>595</v>
      </c>
    </row>
    <row r="593" spans="1:4" x14ac:dyDescent="0.25">
      <c r="A593" t="s">
        <v>4</v>
      </c>
      <c r="B593">
        <v>674763</v>
      </c>
      <c r="C593">
        <v>676085</v>
      </c>
      <c r="D593" t="s">
        <v>596</v>
      </c>
    </row>
    <row r="594" spans="1:4" x14ac:dyDescent="0.25">
      <c r="A594" t="s">
        <v>4</v>
      </c>
      <c r="B594">
        <v>676512</v>
      </c>
      <c r="C594">
        <v>677513</v>
      </c>
      <c r="D594" t="s">
        <v>597</v>
      </c>
    </row>
    <row r="595" spans="1:4" x14ac:dyDescent="0.25">
      <c r="A595" t="s">
        <v>4</v>
      </c>
      <c r="B595">
        <v>678314</v>
      </c>
      <c r="C595">
        <v>681001</v>
      </c>
      <c r="D595" t="s">
        <v>598</v>
      </c>
    </row>
    <row r="596" spans="1:4" x14ac:dyDescent="0.25">
      <c r="A596" t="s">
        <v>4</v>
      </c>
      <c r="B596">
        <v>681167</v>
      </c>
      <c r="C596">
        <v>681487</v>
      </c>
      <c r="D596" t="s">
        <v>599</v>
      </c>
    </row>
    <row r="597" spans="1:4" x14ac:dyDescent="0.25">
      <c r="A597" t="s">
        <v>4</v>
      </c>
      <c r="B597">
        <v>681492</v>
      </c>
      <c r="C597">
        <v>682636</v>
      </c>
      <c r="D597" t="s">
        <v>600</v>
      </c>
    </row>
    <row r="598" spans="1:4" x14ac:dyDescent="0.25">
      <c r="A598" t="s">
        <v>4</v>
      </c>
      <c r="B598">
        <v>682776</v>
      </c>
      <c r="C598">
        <v>683510</v>
      </c>
      <c r="D598" t="s">
        <v>601</v>
      </c>
    </row>
    <row r="599" spans="1:4" x14ac:dyDescent="0.25">
      <c r="A599" t="s">
        <v>4</v>
      </c>
      <c r="B599">
        <v>683560</v>
      </c>
      <c r="C599">
        <v>684504</v>
      </c>
      <c r="D599" t="s">
        <v>602</v>
      </c>
    </row>
    <row r="600" spans="1:4" x14ac:dyDescent="0.25">
      <c r="A600" t="s">
        <v>4</v>
      </c>
      <c r="B600">
        <v>684753</v>
      </c>
      <c r="C600">
        <v>685064</v>
      </c>
      <c r="D600" t="s">
        <v>603</v>
      </c>
    </row>
    <row r="601" spans="1:4" x14ac:dyDescent="0.25">
      <c r="A601" t="s">
        <v>4</v>
      </c>
      <c r="B601">
        <v>685153</v>
      </c>
      <c r="C601">
        <v>686739</v>
      </c>
      <c r="D601" t="s">
        <v>604</v>
      </c>
    </row>
    <row r="602" spans="1:4" x14ac:dyDescent="0.25">
      <c r="A602" t="s">
        <v>4</v>
      </c>
      <c r="B602">
        <v>687100</v>
      </c>
      <c r="C602">
        <v>687879</v>
      </c>
      <c r="D602" t="s">
        <v>605</v>
      </c>
    </row>
    <row r="603" spans="1:4" x14ac:dyDescent="0.25">
      <c r="A603" t="s">
        <v>4</v>
      </c>
      <c r="B603">
        <v>688017</v>
      </c>
      <c r="C603">
        <v>688991</v>
      </c>
      <c r="D603" t="s">
        <v>606</v>
      </c>
    </row>
    <row r="604" spans="1:4" x14ac:dyDescent="0.25">
      <c r="A604" t="s">
        <v>4</v>
      </c>
      <c r="B604">
        <v>689065</v>
      </c>
      <c r="C604">
        <v>689460</v>
      </c>
      <c r="D604" t="s">
        <v>607</v>
      </c>
    </row>
    <row r="605" spans="1:4" x14ac:dyDescent="0.25">
      <c r="A605" t="s">
        <v>4</v>
      </c>
      <c r="B605">
        <v>689618</v>
      </c>
      <c r="C605">
        <v>690079</v>
      </c>
      <c r="D605" t="s">
        <v>608</v>
      </c>
    </row>
    <row r="606" spans="1:4" x14ac:dyDescent="0.25">
      <c r="A606" t="s">
        <v>4</v>
      </c>
      <c r="B606">
        <v>690154</v>
      </c>
      <c r="C606">
        <v>690522</v>
      </c>
      <c r="D606" t="s">
        <v>609</v>
      </c>
    </row>
    <row r="607" spans="1:4" x14ac:dyDescent="0.25">
      <c r="A607" t="s">
        <v>4</v>
      </c>
      <c r="B607">
        <v>690586</v>
      </c>
      <c r="C607">
        <v>691221</v>
      </c>
      <c r="D607" t="s">
        <v>610</v>
      </c>
    </row>
    <row r="608" spans="1:4" x14ac:dyDescent="0.25">
      <c r="A608" t="s">
        <v>4</v>
      </c>
      <c r="B608">
        <v>691433</v>
      </c>
      <c r="C608">
        <v>691768</v>
      </c>
      <c r="D608" t="s">
        <v>611</v>
      </c>
    </row>
    <row r="609" spans="1:4" x14ac:dyDescent="0.25">
      <c r="A609" t="s">
        <v>4</v>
      </c>
      <c r="B609">
        <v>692170</v>
      </c>
      <c r="C609">
        <v>694497</v>
      </c>
      <c r="D609" t="s">
        <v>612</v>
      </c>
    </row>
    <row r="610" spans="1:4" x14ac:dyDescent="0.25">
      <c r="A610" t="s">
        <v>4</v>
      </c>
      <c r="B610">
        <v>694859</v>
      </c>
      <c r="C610">
        <v>695950</v>
      </c>
      <c r="D610" t="s">
        <v>613</v>
      </c>
    </row>
    <row r="611" spans="1:4" x14ac:dyDescent="0.25">
      <c r="A611" t="s">
        <v>4</v>
      </c>
      <c r="B611">
        <v>696456</v>
      </c>
      <c r="C611">
        <v>698330</v>
      </c>
      <c r="D611" t="s">
        <v>614</v>
      </c>
    </row>
    <row r="612" spans="1:4" x14ac:dyDescent="0.25">
      <c r="A612" t="s">
        <v>4</v>
      </c>
      <c r="B612">
        <v>698392</v>
      </c>
      <c r="C612">
        <v>698503</v>
      </c>
      <c r="D612" t="s">
        <v>615</v>
      </c>
    </row>
    <row r="613" spans="1:4" x14ac:dyDescent="0.25">
      <c r="A613" t="s">
        <v>4</v>
      </c>
      <c r="B613">
        <v>698676</v>
      </c>
      <c r="C613">
        <v>698870</v>
      </c>
      <c r="D613" t="s">
        <v>616</v>
      </c>
    </row>
    <row r="614" spans="1:4" x14ac:dyDescent="0.25">
      <c r="A614" t="s">
        <v>4</v>
      </c>
      <c r="B614">
        <v>699099</v>
      </c>
      <c r="C614">
        <v>699680</v>
      </c>
      <c r="D614" t="s">
        <v>617</v>
      </c>
    </row>
    <row r="615" spans="1:4" x14ac:dyDescent="0.25">
      <c r="A615" t="s">
        <v>4</v>
      </c>
      <c r="B615">
        <v>699886</v>
      </c>
      <c r="C615">
        <v>700767</v>
      </c>
      <c r="D615" t="s">
        <v>618</v>
      </c>
    </row>
    <row r="616" spans="1:4" x14ac:dyDescent="0.25">
      <c r="A616" t="s">
        <v>4</v>
      </c>
      <c r="B616">
        <v>700965</v>
      </c>
      <c r="C616">
        <v>701840</v>
      </c>
      <c r="D616" t="s">
        <v>619</v>
      </c>
    </row>
    <row r="617" spans="1:4" x14ac:dyDescent="0.25">
      <c r="A617" t="s">
        <v>4</v>
      </c>
      <c r="B617">
        <v>701929</v>
      </c>
      <c r="C617">
        <v>702708</v>
      </c>
      <c r="D617" t="s">
        <v>620</v>
      </c>
    </row>
    <row r="618" spans="1:4" x14ac:dyDescent="0.25">
      <c r="A618" t="s">
        <v>4</v>
      </c>
      <c r="B618">
        <v>703011</v>
      </c>
      <c r="C618">
        <v>703226</v>
      </c>
      <c r="D618" t="s">
        <v>621</v>
      </c>
    </row>
    <row r="619" spans="1:4" x14ac:dyDescent="0.25">
      <c r="A619" t="s">
        <v>4</v>
      </c>
      <c r="B619">
        <v>703629</v>
      </c>
      <c r="C619">
        <v>705005</v>
      </c>
      <c r="D619" t="s">
        <v>622</v>
      </c>
    </row>
    <row r="620" spans="1:4" x14ac:dyDescent="0.25">
      <c r="A620" t="s">
        <v>4</v>
      </c>
      <c r="B620">
        <v>705092</v>
      </c>
      <c r="C620">
        <v>706087</v>
      </c>
      <c r="D620" t="s">
        <v>623</v>
      </c>
    </row>
    <row r="621" spans="1:4" x14ac:dyDescent="0.25">
      <c r="A621" t="s">
        <v>4</v>
      </c>
      <c r="B621">
        <v>706333</v>
      </c>
      <c r="C621">
        <v>707235</v>
      </c>
      <c r="D621" t="s">
        <v>624</v>
      </c>
    </row>
    <row r="622" spans="1:4" x14ac:dyDescent="0.25">
      <c r="A622" t="s">
        <v>4</v>
      </c>
      <c r="B622">
        <v>707573</v>
      </c>
      <c r="C622">
        <v>708268</v>
      </c>
      <c r="D622" t="s">
        <v>625</v>
      </c>
    </row>
    <row r="623" spans="1:4" x14ac:dyDescent="0.25">
      <c r="A623" t="s">
        <v>4</v>
      </c>
      <c r="B623">
        <v>708693</v>
      </c>
      <c r="C623">
        <v>710366</v>
      </c>
      <c r="D623" t="s">
        <v>626</v>
      </c>
    </row>
    <row r="624" spans="1:4" x14ac:dyDescent="0.25">
      <c r="A624" t="s">
        <v>4</v>
      </c>
      <c r="B624">
        <v>710639</v>
      </c>
      <c r="C624">
        <v>711409</v>
      </c>
      <c r="D624" t="s">
        <v>627</v>
      </c>
    </row>
    <row r="625" spans="1:4" x14ac:dyDescent="0.25">
      <c r="A625" t="s">
        <v>4</v>
      </c>
      <c r="B625">
        <v>711514</v>
      </c>
      <c r="C625">
        <v>712266</v>
      </c>
      <c r="D625" t="s">
        <v>628</v>
      </c>
    </row>
    <row r="626" spans="1:4" x14ac:dyDescent="0.25">
      <c r="A626" t="s">
        <v>4</v>
      </c>
      <c r="B626">
        <v>712869</v>
      </c>
      <c r="C626">
        <v>713774</v>
      </c>
      <c r="D626" t="s">
        <v>629</v>
      </c>
    </row>
    <row r="627" spans="1:4" x14ac:dyDescent="0.25">
      <c r="A627" t="s">
        <v>4</v>
      </c>
      <c r="B627">
        <v>713985</v>
      </c>
      <c r="C627">
        <v>714061</v>
      </c>
      <c r="D627" t="s">
        <v>630</v>
      </c>
    </row>
    <row r="628" spans="1:4" x14ac:dyDescent="0.25">
      <c r="A628" t="s">
        <v>4</v>
      </c>
      <c r="B628">
        <v>714282</v>
      </c>
      <c r="C628">
        <v>715211</v>
      </c>
      <c r="D628" t="s">
        <v>631</v>
      </c>
    </row>
    <row r="629" spans="1:4" x14ac:dyDescent="0.25">
      <c r="A629" t="s">
        <v>4</v>
      </c>
      <c r="B629">
        <v>715752</v>
      </c>
      <c r="C629">
        <v>718631</v>
      </c>
      <c r="D629" t="s">
        <v>632</v>
      </c>
    </row>
    <row r="630" spans="1:4" x14ac:dyDescent="0.25">
      <c r="A630" t="s">
        <v>4</v>
      </c>
      <c r="B630">
        <v>718735</v>
      </c>
      <c r="C630">
        <v>721476</v>
      </c>
      <c r="D630" t="s">
        <v>633</v>
      </c>
    </row>
    <row r="631" spans="1:4" x14ac:dyDescent="0.25">
      <c r="A631" t="s">
        <v>4</v>
      </c>
      <c r="B631">
        <v>722009</v>
      </c>
      <c r="C631">
        <v>724195</v>
      </c>
      <c r="D631" t="s">
        <v>634</v>
      </c>
    </row>
    <row r="632" spans="1:4" x14ac:dyDescent="0.25">
      <c r="A632" t="s">
        <v>4</v>
      </c>
      <c r="B632">
        <v>724467</v>
      </c>
      <c r="C632">
        <v>725891</v>
      </c>
      <c r="D632" t="s">
        <v>635</v>
      </c>
    </row>
    <row r="633" spans="1:4" x14ac:dyDescent="0.25">
      <c r="A633" t="s">
        <v>4</v>
      </c>
      <c r="B633">
        <v>726104</v>
      </c>
      <c r="C633">
        <v>727591</v>
      </c>
      <c r="D633" t="s">
        <v>636</v>
      </c>
    </row>
    <row r="634" spans="1:4" x14ac:dyDescent="0.25">
      <c r="A634" t="s">
        <v>4</v>
      </c>
      <c r="B634">
        <v>728087</v>
      </c>
      <c r="C634">
        <v>729067</v>
      </c>
      <c r="D634" t="s">
        <v>637</v>
      </c>
    </row>
    <row r="635" spans="1:4" x14ac:dyDescent="0.25">
      <c r="A635" t="s">
        <v>4</v>
      </c>
      <c r="B635">
        <v>729431</v>
      </c>
      <c r="C635">
        <v>731080</v>
      </c>
      <c r="D635" t="s">
        <v>638</v>
      </c>
    </row>
    <row r="636" spans="1:4" x14ac:dyDescent="0.25">
      <c r="A636" t="s">
        <v>4</v>
      </c>
      <c r="B636">
        <v>732332</v>
      </c>
      <c r="C636">
        <v>734230</v>
      </c>
      <c r="D636" t="s">
        <v>639</v>
      </c>
    </row>
    <row r="637" spans="1:4" x14ac:dyDescent="0.25">
      <c r="A637" t="s">
        <v>4</v>
      </c>
      <c r="B637">
        <v>734385</v>
      </c>
      <c r="C637">
        <v>735053</v>
      </c>
      <c r="D637" t="s">
        <v>640</v>
      </c>
    </row>
    <row r="638" spans="1:4" x14ac:dyDescent="0.25">
      <c r="A638" t="s">
        <v>4</v>
      </c>
      <c r="B638">
        <v>735058</v>
      </c>
      <c r="C638">
        <v>736110</v>
      </c>
      <c r="D638" t="s">
        <v>641</v>
      </c>
    </row>
    <row r="639" spans="1:4" x14ac:dyDescent="0.25">
      <c r="A639" t="s">
        <v>4</v>
      </c>
      <c r="B639">
        <v>736141</v>
      </c>
      <c r="C639">
        <v>736878</v>
      </c>
      <c r="D639" t="s">
        <v>642</v>
      </c>
    </row>
    <row r="640" spans="1:4" x14ac:dyDescent="0.25">
      <c r="A640" t="s">
        <v>4</v>
      </c>
      <c r="B640">
        <v>736909</v>
      </c>
      <c r="C640">
        <v>737823</v>
      </c>
      <c r="D640" t="s">
        <v>643</v>
      </c>
    </row>
    <row r="641" spans="1:4" x14ac:dyDescent="0.25">
      <c r="A641" t="s">
        <v>4</v>
      </c>
      <c r="B641">
        <v>737953</v>
      </c>
      <c r="C641">
        <v>738753</v>
      </c>
      <c r="D641" t="s">
        <v>644</v>
      </c>
    </row>
    <row r="642" spans="1:4" x14ac:dyDescent="0.25">
      <c r="A642" t="s">
        <v>4</v>
      </c>
      <c r="B642">
        <v>739310</v>
      </c>
      <c r="C642">
        <v>740275</v>
      </c>
      <c r="D642" t="s">
        <v>645</v>
      </c>
    </row>
    <row r="643" spans="1:4" x14ac:dyDescent="0.25">
      <c r="A643" t="s">
        <v>4</v>
      </c>
      <c r="B643">
        <v>740385</v>
      </c>
      <c r="C643">
        <v>740954</v>
      </c>
      <c r="D643" t="s">
        <v>646</v>
      </c>
    </row>
    <row r="644" spans="1:4" x14ac:dyDescent="0.25">
      <c r="A644" t="s">
        <v>4</v>
      </c>
      <c r="B644">
        <v>741324</v>
      </c>
      <c r="C644">
        <v>741635</v>
      </c>
      <c r="D644" t="s">
        <v>647</v>
      </c>
    </row>
    <row r="645" spans="1:4" x14ac:dyDescent="0.25">
      <c r="A645" t="s">
        <v>4</v>
      </c>
      <c r="B645">
        <v>741703</v>
      </c>
      <c r="C645">
        <v>743796</v>
      </c>
      <c r="D645" t="s">
        <v>648</v>
      </c>
    </row>
    <row r="646" spans="1:4" x14ac:dyDescent="0.25">
      <c r="A646" t="s">
        <v>4</v>
      </c>
      <c r="B646">
        <v>743971</v>
      </c>
      <c r="C646">
        <v>744246</v>
      </c>
      <c r="D646" t="s">
        <v>649</v>
      </c>
    </row>
    <row r="647" spans="1:4" x14ac:dyDescent="0.25">
      <c r="A647" t="s">
        <v>4</v>
      </c>
      <c r="B647">
        <v>744536</v>
      </c>
      <c r="C647">
        <v>745720</v>
      </c>
      <c r="D647" t="s">
        <v>650</v>
      </c>
    </row>
    <row r="648" spans="1:4" x14ac:dyDescent="0.25">
      <c r="A648" t="s">
        <v>4</v>
      </c>
      <c r="B648">
        <v>745830</v>
      </c>
      <c r="C648">
        <v>747938</v>
      </c>
      <c r="D648" t="s">
        <v>651</v>
      </c>
    </row>
    <row r="649" spans="1:4" x14ac:dyDescent="0.25">
      <c r="A649" t="s">
        <v>4</v>
      </c>
      <c r="B649">
        <v>748301</v>
      </c>
      <c r="C649">
        <v>748699</v>
      </c>
      <c r="D649" t="s">
        <v>652</v>
      </c>
    </row>
    <row r="650" spans="1:4" x14ac:dyDescent="0.25">
      <c r="A650" t="s">
        <v>4</v>
      </c>
      <c r="B650">
        <v>748756</v>
      </c>
      <c r="C650">
        <v>749004</v>
      </c>
      <c r="D650" t="s">
        <v>653</v>
      </c>
    </row>
    <row r="651" spans="1:4" x14ac:dyDescent="0.25">
      <c r="A651" t="s">
        <v>4</v>
      </c>
      <c r="B651">
        <v>748994</v>
      </c>
      <c r="C651">
        <v>749848</v>
      </c>
      <c r="D651" t="s">
        <v>654</v>
      </c>
    </row>
    <row r="652" spans="1:4" x14ac:dyDescent="0.25">
      <c r="A652" t="s">
        <v>4</v>
      </c>
      <c r="B652">
        <v>749845</v>
      </c>
      <c r="C652">
        <v>750516</v>
      </c>
      <c r="D652" t="s">
        <v>655</v>
      </c>
    </row>
    <row r="653" spans="1:4" x14ac:dyDescent="0.25">
      <c r="A653" t="s">
        <v>4</v>
      </c>
      <c r="B653">
        <v>750697</v>
      </c>
      <c r="C653">
        <v>751614</v>
      </c>
      <c r="D653" t="s">
        <v>656</v>
      </c>
    </row>
    <row r="654" spans="1:4" x14ac:dyDescent="0.25">
      <c r="A654" t="s">
        <v>4</v>
      </c>
      <c r="B654">
        <v>751811</v>
      </c>
      <c r="C654">
        <v>752362</v>
      </c>
      <c r="D654" t="s">
        <v>657</v>
      </c>
    </row>
    <row r="655" spans="1:4" x14ac:dyDescent="0.25">
      <c r="A655" t="s">
        <v>4</v>
      </c>
      <c r="B655">
        <v>752473</v>
      </c>
      <c r="C655">
        <v>753840</v>
      </c>
      <c r="D655" t="s">
        <v>658</v>
      </c>
    </row>
    <row r="656" spans="1:4" x14ac:dyDescent="0.25">
      <c r="A656" t="s">
        <v>4</v>
      </c>
      <c r="B656">
        <v>754039</v>
      </c>
      <c r="C656">
        <v>754494</v>
      </c>
      <c r="D656" t="s">
        <v>659</v>
      </c>
    </row>
    <row r="657" spans="1:4" x14ac:dyDescent="0.25">
      <c r="A657" t="s">
        <v>4</v>
      </c>
      <c r="B657">
        <v>754491</v>
      </c>
      <c r="C657">
        <v>754991</v>
      </c>
      <c r="D657" t="s">
        <v>660</v>
      </c>
    </row>
    <row r="658" spans="1:4" x14ac:dyDescent="0.25">
      <c r="A658" t="s">
        <v>4</v>
      </c>
      <c r="B658">
        <v>755107</v>
      </c>
      <c r="C658">
        <v>756195</v>
      </c>
      <c r="D658" t="s">
        <v>661</v>
      </c>
    </row>
    <row r="659" spans="1:4" x14ac:dyDescent="0.25">
      <c r="A659" t="s">
        <v>4</v>
      </c>
      <c r="B659">
        <v>756192</v>
      </c>
      <c r="C659">
        <v>757841</v>
      </c>
      <c r="D659" t="s">
        <v>662</v>
      </c>
    </row>
    <row r="660" spans="1:4" x14ac:dyDescent="0.25">
      <c r="A660" t="s">
        <v>4</v>
      </c>
      <c r="B660">
        <v>757929</v>
      </c>
      <c r="C660">
        <v>758690</v>
      </c>
      <c r="D660" t="s">
        <v>663</v>
      </c>
    </row>
    <row r="661" spans="1:4" x14ac:dyDescent="0.25">
      <c r="A661" t="s">
        <v>4</v>
      </c>
      <c r="B661">
        <v>758880</v>
      </c>
      <c r="C661">
        <v>759770</v>
      </c>
      <c r="D661" t="s">
        <v>664</v>
      </c>
    </row>
    <row r="662" spans="1:4" x14ac:dyDescent="0.25">
      <c r="A662" t="s">
        <v>4</v>
      </c>
      <c r="B662">
        <v>759889</v>
      </c>
      <c r="C662">
        <v>761835</v>
      </c>
      <c r="D662" t="s">
        <v>665</v>
      </c>
    </row>
    <row r="663" spans="1:4" x14ac:dyDescent="0.25">
      <c r="A663" t="s">
        <v>4</v>
      </c>
      <c r="B663">
        <v>762025</v>
      </c>
      <c r="C663">
        <v>762744</v>
      </c>
      <c r="D663" t="s">
        <v>666</v>
      </c>
    </row>
    <row r="664" spans="1:4" x14ac:dyDescent="0.25">
      <c r="A664" t="s">
        <v>4</v>
      </c>
      <c r="B664">
        <v>763097</v>
      </c>
      <c r="C664">
        <v>763711</v>
      </c>
      <c r="D664" t="s">
        <v>667</v>
      </c>
    </row>
    <row r="665" spans="1:4" x14ac:dyDescent="0.25">
      <c r="A665" t="s">
        <v>4</v>
      </c>
      <c r="B665">
        <v>764292</v>
      </c>
      <c r="C665">
        <v>766277</v>
      </c>
      <c r="D665" t="s">
        <v>668</v>
      </c>
    </row>
    <row r="666" spans="1:4" x14ac:dyDescent="0.25">
      <c r="A666" t="s">
        <v>4</v>
      </c>
      <c r="B666">
        <v>766274</v>
      </c>
      <c r="C666">
        <v>768049</v>
      </c>
      <c r="D666" t="s">
        <v>669</v>
      </c>
    </row>
    <row r="667" spans="1:4" x14ac:dyDescent="0.25">
      <c r="A667" t="s">
        <v>4</v>
      </c>
      <c r="B667">
        <v>768075</v>
      </c>
      <c r="C667">
        <v>768746</v>
      </c>
      <c r="D667" t="s">
        <v>670</v>
      </c>
    </row>
    <row r="668" spans="1:4" x14ac:dyDescent="0.25">
      <c r="A668" t="s">
        <v>4</v>
      </c>
      <c r="B668">
        <v>768743</v>
      </c>
      <c r="C668">
        <v>769789</v>
      </c>
      <c r="D668" t="s">
        <v>671</v>
      </c>
    </row>
    <row r="669" spans="1:4" x14ac:dyDescent="0.25">
      <c r="A669" t="s">
        <v>4</v>
      </c>
      <c r="B669">
        <v>769824</v>
      </c>
      <c r="C669">
        <v>770930</v>
      </c>
      <c r="D669" t="s">
        <v>672</v>
      </c>
    </row>
    <row r="670" spans="1:4" x14ac:dyDescent="0.25">
      <c r="A670" t="s">
        <v>4</v>
      </c>
      <c r="B670">
        <v>770942</v>
      </c>
      <c r="C670">
        <v>773326</v>
      </c>
      <c r="D670" t="s">
        <v>673</v>
      </c>
    </row>
    <row r="671" spans="1:4" x14ac:dyDescent="0.25">
      <c r="A671" t="s">
        <v>4</v>
      </c>
      <c r="B671">
        <v>773424</v>
      </c>
      <c r="C671">
        <v>775409</v>
      </c>
      <c r="D671" t="s">
        <v>674</v>
      </c>
    </row>
    <row r="672" spans="1:4" x14ac:dyDescent="0.25">
      <c r="A672" t="s">
        <v>4</v>
      </c>
      <c r="B672">
        <v>775671</v>
      </c>
      <c r="C672">
        <v>776603</v>
      </c>
      <c r="D672" t="s">
        <v>675</v>
      </c>
    </row>
    <row r="673" spans="1:4" x14ac:dyDescent="0.25">
      <c r="A673" t="s">
        <v>4</v>
      </c>
      <c r="B673">
        <v>776879</v>
      </c>
      <c r="C673">
        <v>777925</v>
      </c>
      <c r="D673" t="s">
        <v>676</v>
      </c>
    </row>
    <row r="674" spans="1:4" x14ac:dyDescent="0.25">
      <c r="A674" t="s">
        <v>4</v>
      </c>
      <c r="B674">
        <v>778098</v>
      </c>
      <c r="C674">
        <v>779456</v>
      </c>
      <c r="D674" t="s">
        <v>677</v>
      </c>
    </row>
    <row r="675" spans="1:4" x14ac:dyDescent="0.25">
      <c r="A675" t="s">
        <v>4</v>
      </c>
      <c r="B675">
        <v>779453</v>
      </c>
      <c r="C675">
        <v>779938</v>
      </c>
      <c r="D675" t="s">
        <v>678</v>
      </c>
    </row>
    <row r="676" spans="1:4" x14ac:dyDescent="0.25">
      <c r="A676" t="s">
        <v>4</v>
      </c>
      <c r="B676">
        <v>779942</v>
      </c>
      <c r="C676">
        <v>782002</v>
      </c>
      <c r="D676" t="s">
        <v>679</v>
      </c>
    </row>
    <row r="677" spans="1:4" x14ac:dyDescent="0.25">
      <c r="A677" t="s">
        <v>4</v>
      </c>
      <c r="B677">
        <v>781999</v>
      </c>
      <c r="C677">
        <v>783117</v>
      </c>
      <c r="D677" t="s">
        <v>680</v>
      </c>
    </row>
    <row r="678" spans="1:4" x14ac:dyDescent="0.25">
      <c r="A678" t="s">
        <v>4</v>
      </c>
      <c r="B678">
        <v>783475</v>
      </c>
      <c r="C678">
        <v>784866</v>
      </c>
      <c r="D678" t="s">
        <v>681</v>
      </c>
    </row>
    <row r="679" spans="1:4" x14ac:dyDescent="0.25">
      <c r="A679" t="s">
        <v>4</v>
      </c>
      <c r="B679">
        <v>785135</v>
      </c>
      <c r="C679">
        <v>786274</v>
      </c>
      <c r="D679" t="s">
        <v>682</v>
      </c>
    </row>
    <row r="680" spans="1:4" x14ac:dyDescent="0.25">
      <c r="A680" t="s">
        <v>4</v>
      </c>
      <c r="B680">
        <v>786271</v>
      </c>
      <c r="C680">
        <v>787698</v>
      </c>
      <c r="D680" t="s">
        <v>683</v>
      </c>
    </row>
    <row r="681" spans="1:4" x14ac:dyDescent="0.25">
      <c r="A681" t="s">
        <v>4</v>
      </c>
      <c r="B681">
        <v>788115</v>
      </c>
      <c r="C681">
        <v>789320</v>
      </c>
      <c r="D681" t="s">
        <v>684</v>
      </c>
    </row>
    <row r="682" spans="1:4" x14ac:dyDescent="0.25">
      <c r="A682" t="s">
        <v>4</v>
      </c>
      <c r="B682">
        <v>789441</v>
      </c>
      <c r="C682">
        <v>790502</v>
      </c>
      <c r="D682" t="s">
        <v>685</v>
      </c>
    </row>
    <row r="683" spans="1:4" x14ac:dyDescent="0.25">
      <c r="A683" t="s">
        <v>4</v>
      </c>
      <c r="B683">
        <v>790768</v>
      </c>
      <c r="C683">
        <v>791046</v>
      </c>
      <c r="D683" t="s">
        <v>686</v>
      </c>
    </row>
    <row r="684" spans="1:4" x14ac:dyDescent="0.25">
      <c r="A684" t="s">
        <v>4</v>
      </c>
      <c r="B684">
        <v>791034</v>
      </c>
      <c r="C684">
        <v>791732</v>
      </c>
      <c r="D684" t="s">
        <v>687</v>
      </c>
    </row>
    <row r="685" spans="1:4" x14ac:dyDescent="0.25">
      <c r="A685" t="s">
        <v>4</v>
      </c>
      <c r="B685">
        <v>791748</v>
      </c>
      <c r="C685">
        <v>792761</v>
      </c>
      <c r="D685" t="s">
        <v>688</v>
      </c>
    </row>
    <row r="686" spans="1:4" x14ac:dyDescent="0.25">
      <c r="A686" t="s">
        <v>4</v>
      </c>
      <c r="B686">
        <v>793163</v>
      </c>
      <c r="C686">
        <v>795322</v>
      </c>
      <c r="D686" t="s">
        <v>689</v>
      </c>
    </row>
    <row r="687" spans="1:4" x14ac:dyDescent="0.25">
      <c r="A687" t="s">
        <v>4</v>
      </c>
      <c r="B687">
        <v>795407</v>
      </c>
      <c r="C687">
        <v>796150</v>
      </c>
      <c r="D687" t="s">
        <v>690</v>
      </c>
    </row>
    <row r="688" spans="1:4" x14ac:dyDescent="0.25">
      <c r="A688" t="s">
        <v>4</v>
      </c>
      <c r="B688">
        <v>796232</v>
      </c>
      <c r="C688">
        <v>797143</v>
      </c>
      <c r="D688" t="s">
        <v>691</v>
      </c>
    </row>
    <row r="689" spans="1:4" x14ac:dyDescent="0.25">
      <c r="A689" t="s">
        <v>4</v>
      </c>
      <c r="B689">
        <v>797231</v>
      </c>
      <c r="C689">
        <v>798094</v>
      </c>
      <c r="D689" t="s">
        <v>692</v>
      </c>
    </row>
    <row r="690" spans="1:4" x14ac:dyDescent="0.25">
      <c r="A690" t="s">
        <v>4</v>
      </c>
      <c r="B690">
        <v>798277</v>
      </c>
      <c r="C690">
        <v>799332</v>
      </c>
      <c r="D690" t="s">
        <v>693</v>
      </c>
    </row>
    <row r="691" spans="1:4" x14ac:dyDescent="0.25">
      <c r="A691" t="s">
        <v>4</v>
      </c>
      <c r="B691">
        <v>799456</v>
      </c>
      <c r="C691">
        <v>800859</v>
      </c>
      <c r="D691" t="s">
        <v>694</v>
      </c>
    </row>
    <row r="692" spans="1:4" x14ac:dyDescent="0.25">
      <c r="A692" t="s">
        <v>4</v>
      </c>
      <c r="B692">
        <v>800882</v>
      </c>
      <c r="C692">
        <v>801982</v>
      </c>
      <c r="D692" t="s">
        <v>695</v>
      </c>
    </row>
    <row r="693" spans="1:4" x14ac:dyDescent="0.25">
      <c r="A693" t="s">
        <v>4</v>
      </c>
      <c r="B693">
        <v>801975</v>
      </c>
      <c r="C693">
        <v>803039</v>
      </c>
      <c r="D693" t="s">
        <v>696</v>
      </c>
    </row>
    <row r="694" spans="1:4" x14ac:dyDescent="0.25">
      <c r="A694" t="s">
        <v>4</v>
      </c>
      <c r="B694">
        <v>803114</v>
      </c>
      <c r="C694">
        <v>803893</v>
      </c>
      <c r="D694" t="s">
        <v>697</v>
      </c>
    </row>
    <row r="695" spans="1:4" x14ac:dyDescent="0.25">
      <c r="A695" t="s">
        <v>4</v>
      </c>
      <c r="B695">
        <v>804018</v>
      </c>
      <c r="C695">
        <v>804398</v>
      </c>
      <c r="D695" t="s">
        <v>698</v>
      </c>
    </row>
    <row r="696" spans="1:4" x14ac:dyDescent="0.25">
      <c r="A696" t="s">
        <v>4</v>
      </c>
      <c r="B696">
        <v>804561</v>
      </c>
      <c r="C696">
        <v>805904</v>
      </c>
      <c r="D696" t="s">
        <v>699</v>
      </c>
    </row>
    <row r="697" spans="1:4" x14ac:dyDescent="0.25">
      <c r="A697" t="s">
        <v>4</v>
      </c>
      <c r="B697">
        <v>805925</v>
      </c>
      <c r="C697">
        <v>806866</v>
      </c>
      <c r="D697" t="s">
        <v>700</v>
      </c>
    </row>
    <row r="698" spans="1:4" x14ac:dyDescent="0.25">
      <c r="A698" t="s">
        <v>4</v>
      </c>
      <c r="B698">
        <v>806941</v>
      </c>
      <c r="C698">
        <v>807996</v>
      </c>
      <c r="D698" t="s">
        <v>701</v>
      </c>
    </row>
    <row r="699" spans="1:4" x14ac:dyDescent="0.25">
      <c r="A699" t="s">
        <v>4</v>
      </c>
      <c r="B699">
        <v>808147</v>
      </c>
      <c r="C699">
        <v>808518</v>
      </c>
      <c r="D699" t="s">
        <v>702</v>
      </c>
    </row>
    <row r="700" spans="1:4" x14ac:dyDescent="0.25">
      <c r="A700" t="s">
        <v>4</v>
      </c>
      <c r="B700">
        <v>808800</v>
      </c>
      <c r="C700">
        <v>810611</v>
      </c>
      <c r="D700" t="s">
        <v>703</v>
      </c>
    </row>
    <row r="701" spans="1:4" x14ac:dyDescent="0.25">
      <c r="A701" t="s">
        <v>4</v>
      </c>
      <c r="B701">
        <v>810608</v>
      </c>
      <c r="C701">
        <v>811048</v>
      </c>
      <c r="D701" t="s">
        <v>704</v>
      </c>
    </row>
    <row r="702" spans="1:4" x14ac:dyDescent="0.25">
      <c r="A702" t="s">
        <v>4</v>
      </c>
      <c r="B702">
        <v>811052</v>
      </c>
      <c r="C702">
        <v>812554</v>
      </c>
      <c r="D702" t="s">
        <v>705</v>
      </c>
    </row>
    <row r="703" spans="1:4" x14ac:dyDescent="0.25">
      <c r="A703" t="s">
        <v>4</v>
      </c>
      <c r="B703">
        <v>812646</v>
      </c>
      <c r="C703">
        <v>813161</v>
      </c>
      <c r="D703" t="s">
        <v>706</v>
      </c>
    </row>
    <row r="704" spans="1:4" x14ac:dyDescent="0.25">
      <c r="A704" t="s">
        <v>4</v>
      </c>
      <c r="B704">
        <v>813330</v>
      </c>
      <c r="C704">
        <v>814067</v>
      </c>
      <c r="D704" t="s">
        <v>707</v>
      </c>
    </row>
    <row r="705" spans="1:4" x14ac:dyDescent="0.25">
      <c r="A705" t="s">
        <v>4</v>
      </c>
      <c r="B705">
        <v>814066</v>
      </c>
      <c r="C705">
        <v>815319</v>
      </c>
      <c r="D705" t="s">
        <v>708</v>
      </c>
    </row>
    <row r="706" spans="1:4" x14ac:dyDescent="0.25">
      <c r="A706" t="s">
        <v>4</v>
      </c>
      <c r="B706">
        <v>815307</v>
      </c>
      <c r="C706">
        <v>815726</v>
      </c>
      <c r="D706" t="s">
        <v>709</v>
      </c>
    </row>
    <row r="707" spans="1:4" x14ac:dyDescent="0.25">
      <c r="A707" t="s">
        <v>4</v>
      </c>
      <c r="B707">
        <v>815968</v>
      </c>
      <c r="C707">
        <v>818013</v>
      </c>
      <c r="D707" t="s">
        <v>710</v>
      </c>
    </row>
    <row r="708" spans="1:4" x14ac:dyDescent="0.25">
      <c r="A708" t="s">
        <v>4</v>
      </c>
      <c r="B708">
        <v>818396</v>
      </c>
      <c r="C708">
        <v>819256</v>
      </c>
      <c r="D708" t="s">
        <v>711</v>
      </c>
    </row>
    <row r="709" spans="1:4" x14ac:dyDescent="0.25">
      <c r="A709" t="s">
        <v>4</v>
      </c>
      <c r="B709">
        <v>819444</v>
      </c>
      <c r="C709">
        <v>820916</v>
      </c>
      <c r="D709" t="s">
        <v>712</v>
      </c>
    </row>
    <row r="710" spans="1:4" x14ac:dyDescent="0.25">
      <c r="A710" t="s">
        <v>4</v>
      </c>
      <c r="B710">
        <v>820994</v>
      </c>
      <c r="C710">
        <v>823651</v>
      </c>
      <c r="D710" t="s">
        <v>713</v>
      </c>
    </row>
    <row r="711" spans="1:4" x14ac:dyDescent="0.25">
      <c r="A711" t="s">
        <v>4</v>
      </c>
      <c r="B711">
        <v>823821</v>
      </c>
      <c r="C711">
        <v>824630</v>
      </c>
      <c r="D711" t="s">
        <v>714</v>
      </c>
    </row>
    <row r="712" spans="1:4" x14ac:dyDescent="0.25">
      <c r="A712" t="s">
        <v>4</v>
      </c>
      <c r="B712">
        <v>824627</v>
      </c>
      <c r="C712">
        <v>826705</v>
      </c>
      <c r="D712" t="s">
        <v>715</v>
      </c>
    </row>
    <row r="713" spans="1:4" x14ac:dyDescent="0.25">
      <c r="A713" t="s">
        <v>4</v>
      </c>
      <c r="B713">
        <v>826650</v>
      </c>
      <c r="C713">
        <v>828197</v>
      </c>
      <c r="D713" t="s">
        <v>716</v>
      </c>
    </row>
    <row r="714" spans="1:4" x14ac:dyDescent="0.25">
      <c r="A714" t="s">
        <v>4</v>
      </c>
      <c r="B714">
        <v>828184</v>
      </c>
      <c r="C714">
        <v>829386</v>
      </c>
      <c r="D714" t="s">
        <v>717</v>
      </c>
    </row>
    <row r="715" spans="1:4" x14ac:dyDescent="0.25">
      <c r="A715" t="s">
        <v>4</v>
      </c>
      <c r="B715">
        <v>829415</v>
      </c>
      <c r="C715">
        <v>829879</v>
      </c>
      <c r="D715" t="s">
        <v>718</v>
      </c>
    </row>
    <row r="716" spans="1:4" x14ac:dyDescent="0.25">
      <c r="A716" t="s">
        <v>4</v>
      </c>
      <c r="B716">
        <v>829922</v>
      </c>
      <c r="C716">
        <v>830392</v>
      </c>
      <c r="D716" t="s">
        <v>719</v>
      </c>
    </row>
    <row r="717" spans="1:4" x14ac:dyDescent="0.25">
      <c r="A717" t="s">
        <v>4</v>
      </c>
      <c r="B717">
        <v>830376</v>
      </c>
      <c r="C717">
        <v>830756</v>
      </c>
      <c r="D717" t="s">
        <v>720</v>
      </c>
    </row>
    <row r="718" spans="1:4" x14ac:dyDescent="0.25">
      <c r="A718" t="s">
        <v>4</v>
      </c>
      <c r="B718">
        <v>830753</v>
      </c>
      <c r="C718">
        <v>831355</v>
      </c>
      <c r="D718" t="s">
        <v>721</v>
      </c>
    </row>
    <row r="719" spans="1:4" x14ac:dyDescent="0.25">
      <c r="A719" t="s">
        <v>4</v>
      </c>
      <c r="B719">
        <v>831355</v>
      </c>
      <c r="C719">
        <v>832344</v>
      </c>
      <c r="D719" t="s">
        <v>722</v>
      </c>
    </row>
    <row r="720" spans="1:4" x14ac:dyDescent="0.25">
      <c r="A720" t="s">
        <v>4</v>
      </c>
      <c r="B720">
        <v>832341</v>
      </c>
      <c r="C720">
        <v>833429</v>
      </c>
      <c r="D720" t="s">
        <v>723</v>
      </c>
    </row>
    <row r="721" spans="1:4" x14ac:dyDescent="0.25">
      <c r="A721" t="s">
        <v>4</v>
      </c>
      <c r="B721">
        <v>833426</v>
      </c>
      <c r="C721">
        <v>833902</v>
      </c>
      <c r="D721" t="s">
        <v>724</v>
      </c>
    </row>
    <row r="722" spans="1:4" x14ac:dyDescent="0.25">
      <c r="A722" t="s">
        <v>4</v>
      </c>
      <c r="B722">
        <v>833908</v>
      </c>
      <c r="C722">
        <v>834618</v>
      </c>
      <c r="D722" t="s">
        <v>725</v>
      </c>
    </row>
    <row r="723" spans="1:4" x14ac:dyDescent="0.25">
      <c r="A723" t="s">
        <v>4</v>
      </c>
      <c r="B723">
        <v>835336</v>
      </c>
      <c r="C723">
        <v>838044</v>
      </c>
      <c r="D723" t="s">
        <v>726</v>
      </c>
    </row>
    <row r="724" spans="1:4" x14ac:dyDescent="0.25">
      <c r="A724" t="s">
        <v>4</v>
      </c>
      <c r="B724">
        <v>838198</v>
      </c>
      <c r="C724">
        <v>841091</v>
      </c>
      <c r="D724" t="s">
        <v>727</v>
      </c>
    </row>
    <row r="725" spans="1:4" x14ac:dyDescent="0.25">
      <c r="A725" t="s">
        <v>4</v>
      </c>
      <c r="B725">
        <v>841088</v>
      </c>
      <c r="C725">
        <v>843484</v>
      </c>
      <c r="D725" t="s">
        <v>728</v>
      </c>
    </row>
    <row r="726" spans="1:4" x14ac:dyDescent="0.25">
      <c r="A726" t="s">
        <v>4</v>
      </c>
      <c r="B726">
        <v>843600</v>
      </c>
      <c r="C726">
        <v>844766</v>
      </c>
      <c r="D726" t="s">
        <v>729</v>
      </c>
    </row>
    <row r="727" spans="1:4" x14ac:dyDescent="0.25">
      <c r="A727" t="s">
        <v>4</v>
      </c>
      <c r="B727">
        <v>845023</v>
      </c>
      <c r="C727">
        <v>845745</v>
      </c>
      <c r="D727" t="s">
        <v>730</v>
      </c>
    </row>
    <row r="728" spans="1:4" x14ac:dyDescent="0.25">
      <c r="A728" t="s">
        <v>4</v>
      </c>
      <c r="B728">
        <v>845789</v>
      </c>
      <c r="C728">
        <v>847066</v>
      </c>
      <c r="D728" t="s">
        <v>731</v>
      </c>
    </row>
    <row r="729" spans="1:4" x14ac:dyDescent="0.25">
      <c r="A729" t="s">
        <v>4</v>
      </c>
      <c r="B729">
        <v>847107</v>
      </c>
      <c r="C729">
        <v>848174</v>
      </c>
      <c r="D729" t="s">
        <v>732</v>
      </c>
    </row>
    <row r="730" spans="1:4" x14ac:dyDescent="0.25">
      <c r="A730" t="s">
        <v>4</v>
      </c>
      <c r="B730">
        <v>848181</v>
      </c>
      <c r="C730">
        <v>849209</v>
      </c>
      <c r="D730" t="s">
        <v>733</v>
      </c>
    </row>
    <row r="731" spans="1:4" x14ac:dyDescent="0.25">
      <c r="A731" t="s">
        <v>4</v>
      </c>
      <c r="B731">
        <v>849212</v>
      </c>
      <c r="C731">
        <v>850366</v>
      </c>
      <c r="D731" t="s">
        <v>734</v>
      </c>
    </row>
    <row r="732" spans="1:4" x14ac:dyDescent="0.25">
      <c r="A732" t="s">
        <v>4</v>
      </c>
      <c r="B732">
        <v>851291</v>
      </c>
      <c r="C732">
        <v>853960</v>
      </c>
      <c r="D732" t="s">
        <v>735</v>
      </c>
    </row>
    <row r="733" spans="1:4" x14ac:dyDescent="0.25">
      <c r="A733" t="s">
        <v>4</v>
      </c>
      <c r="B733">
        <v>854140</v>
      </c>
      <c r="C733">
        <v>855372</v>
      </c>
      <c r="D733" t="s">
        <v>736</v>
      </c>
    </row>
    <row r="734" spans="1:4" x14ac:dyDescent="0.25">
      <c r="A734" t="s">
        <v>4</v>
      </c>
      <c r="B734">
        <v>855528</v>
      </c>
      <c r="C734">
        <v>857198</v>
      </c>
      <c r="D734" t="s">
        <v>737</v>
      </c>
    </row>
    <row r="735" spans="1:4" x14ac:dyDescent="0.25">
      <c r="A735" t="s">
        <v>4</v>
      </c>
      <c r="B735">
        <v>857320</v>
      </c>
      <c r="C735">
        <v>858792</v>
      </c>
      <c r="D735" t="s">
        <v>738</v>
      </c>
    </row>
    <row r="736" spans="1:4" x14ac:dyDescent="0.25">
      <c r="A736" t="s">
        <v>4</v>
      </c>
      <c r="B736">
        <v>858833</v>
      </c>
      <c r="C736">
        <v>860812</v>
      </c>
      <c r="D736" t="s">
        <v>739</v>
      </c>
    </row>
    <row r="737" spans="1:4" x14ac:dyDescent="0.25">
      <c r="A737" t="s">
        <v>4</v>
      </c>
      <c r="B737">
        <v>860956</v>
      </c>
      <c r="C737">
        <v>861032</v>
      </c>
      <c r="D737" t="s">
        <v>740</v>
      </c>
    </row>
    <row r="738" spans="1:4" x14ac:dyDescent="0.25">
      <c r="A738" t="s">
        <v>4</v>
      </c>
      <c r="B738">
        <v>861094</v>
      </c>
      <c r="C738">
        <v>861831</v>
      </c>
      <c r="D738" t="s">
        <v>741</v>
      </c>
    </row>
    <row r="739" spans="1:4" x14ac:dyDescent="0.25">
      <c r="A739" t="s">
        <v>4</v>
      </c>
      <c r="B739">
        <v>861881</v>
      </c>
      <c r="C739">
        <v>862699</v>
      </c>
      <c r="D739" t="s">
        <v>742</v>
      </c>
    </row>
    <row r="740" spans="1:4" x14ac:dyDescent="0.25">
      <c r="A740" t="s">
        <v>4</v>
      </c>
      <c r="B740">
        <v>862791</v>
      </c>
      <c r="C740">
        <v>863441</v>
      </c>
      <c r="D740" t="s">
        <v>743</v>
      </c>
    </row>
    <row r="741" spans="1:4" x14ac:dyDescent="0.25">
      <c r="A741" t="s">
        <v>4</v>
      </c>
      <c r="B741">
        <v>863535</v>
      </c>
      <c r="C741">
        <v>864332</v>
      </c>
      <c r="D741" t="s">
        <v>744</v>
      </c>
    </row>
    <row r="742" spans="1:4" x14ac:dyDescent="0.25">
      <c r="A742" t="s">
        <v>4</v>
      </c>
      <c r="B742">
        <v>864476</v>
      </c>
      <c r="C742">
        <v>865120</v>
      </c>
      <c r="D742" t="s">
        <v>745</v>
      </c>
    </row>
    <row r="743" spans="1:4" x14ac:dyDescent="0.25">
      <c r="A743" t="s">
        <v>4</v>
      </c>
      <c r="B743">
        <v>865363</v>
      </c>
      <c r="C743">
        <v>866343</v>
      </c>
      <c r="D743" t="s">
        <v>746</v>
      </c>
    </row>
    <row r="744" spans="1:4" x14ac:dyDescent="0.25">
      <c r="A744" t="s">
        <v>4</v>
      </c>
      <c r="B744">
        <v>866448</v>
      </c>
      <c r="C744">
        <v>867284</v>
      </c>
      <c r="D744" t="s">
        <v>747</v>
      </c>
    </row>
    <row r="745" spans="1:4" x14ac:dyDescent="0.25">
      <c r="A745" t="s">
        <v>4</v>
      </c>
      <c r="B745">
        <v>867570</v>
      </c>
      <c r="C745">
        <v>868934</v>
      </c>
      <c r="D745" t="s">
        <v>748</v>
      </c>
    </row>
    <row r="746" spans="1:4" x14ac:dyDescent="0.25">
      <c r="A746" t="s">
        <v>4</v>
      </c>
      <c r="B746">
        <v>869127</v>
      </c>
      <c r="C746">
        <v>870647</v>
      </c>
      <c r="D746" t="s">
        <v>749</v>
      </c>
    </row>
    <row r="747" spans="1:4" x14ac:dyDescent="0.25">
      <c r="A747" t="s">
        <v>4</v>
      </c>
      <c r="B747">
        <v>870644</v>
      </c>
      <c r="C747">
        <v>871363</v>
      </c>
      <c r="D747" t="s">
        <v>750</v>
      </c>
    </row>
    <row r="748" spans="1:4" x14ac:dyDescent="0.25">
      <c r="A748" t="s">
        <v>4</v>
      </c>
      <c r="B748">
        <v>871501</v>
      </c>
      <c r="C748">
        <v>872601</v>
      </c>
      <c r="D748" t="s">
        <v>751</v>
      </c>
    </row>
    <row r="749" spans="1:4" x14ac:dyDescent="0.25">
      <c r="A749" t="s">
        <v>4</v>
      </c>
      <c r="B749">
        <v>873133</v>
      </c>
      <c r="C749">
        <v>873447</v>
      </c>
      <c r="D749" t="s">
        <v>752</v>
      </c>
    </row>
    <row r="750" spans="1:4" x14ac:dyDescent="0.25">
      <c r="A750" t="s">
        <v>4</v>
      </c>
      <c r="B750">
        <v>873775</v>
      </c>
      <c r="C750">
        <v>874050</v>
      </c>
      <c r="D750" t="s">
        <v>753</v>
      </c>
    </row>
    <row r="751" spans="1:4" x14ac:dyDescent="0.25">
      <c r="A751" t="s">
        <v>4</v>
      </c>
      <c r="B751">
        <v>874117</v>
      </c>
      <c r="C751">
        <v>875226</v>
      </c>
      <c r="D751" t="s">
        <v>754</v>
      </c>
    </row>
    <row r="752" spans="1:4" x14ac:dyDescent="0.25">
      <c r="A752" t="s">
        <v>4</v>
      </c>
      <c r="B752">
        <v>875295</v>
      </c>
      <c r="C752">
        <v>875870</v>
      </c>
      <c r="D752" t="s">
        <v>755</v>
      </c>
    </row>
    <row r="753" spans="1:4" x14ac:dyDescent="0.25">
      <c r="A753" t="s">
        <v>4</v>
      </c>
      <c r="B753">
        <v>875929</v>
      </c>
      <c r="C753">
        <v>876759</v>
      </c>
      <c r="D753" t="s">
        <v>756</v>
      </c>
    </row>
    <row r="754" spans="1:4" x14ac:dyDescent="0.25">
      <c r="A754" t="s">
        <v>4</v>
      </c>
      <c r="B754">
        <v>877300</v>
      </c>
      <c r="C754">
        <v>878700</v>
      </c>
      <c r="D754" t="s">
        <v>757</v>
      </c>
    </row>
    <row r="755" spans="1:4" x14ac:dyDescent="0.25">
      <c r="A755" t="s">
        <v>4</v>
      </c>
      <c r="B755">
        <v>878827</v>
      </c>
      <c r="C755">
        <v>879618</v>
      </c>
      <c r="D755" t="s">
        <v>758</v>
      </c>
    </row>
    <row r="756" spans="1:4" x14ac:dyDescent="0.25">
      <c r="A756" t="s">
        <v>4</v>
      </c>
      <c r="B756">
        <v>879615</v>
      </c>
      <c r="C756">
        <v>880526</v>
      </c>
      <c r="D756" t="s">
        <v>759</v>
      </c>
    </row>
    <row r="757" spans="1:4" x14ac:dyDescent="0.25">
      <c r="A757" t="s">
        <v>4</v>
      </c>
      <c r="B757">
        <v>880564</v>
      </c>
      <c r="C757">
        <v>880902</v>
      </c>
      <c r="D757" t="s">
        <v>760</v>
      </c>
    </row>
    <row r="758" spans="1:4" x14ac:dyDescent="0.25">
      <c r="A758" t="s">
        <v>4</v>
      </c>
      <c r="B758">
        <v>881090</v>
      </c>
      <c r="C758">
        <v>882751</v>
      </c>
      <c r="D758" t="s">
        <v>761</v>
      </c>
    </row>
    <row r="759" spans="1:4" x14ac:dyDescent="0.25">
      <c r="A759" t="s">
        <v>4</v>
      </c>
      <c r="B759">
        <v>882976</v>
      </c>
      <c r="C759">
        <v>883473</v>
      </c>
      <c r="D759" t="s">
        <v>762</v>
      </c>
    </row>
    <row r="760" spans="1:4" x14ac:dyDescent="0.25">
      <c r="A760" t="s">
        <v>4</v>
      </c>
      <c r="B760">
        <v>883671</v>
      </c>
      <c r="C760">
        <v>884924</v>
      </c>
      <c r="D760" t="s">
        <v>763</v>
      </c>
    </row>
    <row r="761" spans="1:4" x14ac:dyDescent="0.25">
      <c r="A761" t="s">
        <v>4</v>
      </c>
      <c r="B761">
        <v>885026</v>
      </c>
      <c r="C761">
        <v>885550</v>
      </c>
      <c r="D761" t="s">
        <v>764</v>
      </c>
    </row>
    <row r="762" spans="1:4" x14ac:dyDescent="0.25">
      <c r="A762" t="s">
        <v>4</v>
      </c>
      <c r="B762">
        <v>885547</v>
      </c>
      <c r="C762">
        <v>886032</v>
      </c>
      <c r="D762" t="s">
        <v>765</v>
      </c>
    </row>
    <row r="763" spans="1:4" x14ac:dyDescent="0.25">
      <c r="A763" t="s">
        <v>4</v>
      </c>
      <c r="B763">
        <v>886029</v>
      </c>
      <c r="C763">
        <v>887138</v>
      </c>
      <c r="D763" t="s">
        <v>766</v>
      </c>
    </row>
    <row r="764" spans="1:4" x14ac:dyDescent="0.25">
      <c r="A764" t="s">
        <v>4</v>
      </c>
      <c r="B764">
        <v>887233</v>
      </c>
      <c r="C764">
        <v>887856</v>
      </c>
      <c r="D764" t="s">
        <v>767</v>
      </c>
    </row>
    <row r="765" spans="1:4" x14ac:dyDescent="0.25">
      <c r="A765" t="s">
        <v>4</v>
      </c>
      <c r="B765">
        <v>888423</v>
      </c>
      <c r="C765">
        <v>889025</v>
      </c>
      <c r="D765" t="s">
        <v>768</v>
      </c>
    </row>
    <row r="766" spans="1:4" x14ac:dyDescent="0.25">
      <c r="A766" t="s">
        <v>4</v>
      </c>
      <c r="B766">
        <v>889022</v>
      </c>
      <c r="C766">
        <v>890161</v>
      </c>
      <c r="D766" t="s">
        <v>769</v>
      </c>
    </row>
    <row r="767" spans="1:4" x14ac:dyDescent="0.25">
      <c r="A767" t="s">
        <v>4</v>
      </c>
      <c r="B767">
        <v>890498</v>
      </c>
      <c r="C767">
        <v>890962</v>
      </c>
      <c r="D767" t="s">
        <v>770</v>
      </c>
    </row>
    <row r="768" spans="1:4" x14ac:dyDescent="0.25">
      <c r="A768" t="s">
        <v>4</v>
      </c>
      <c r="B768">
        <v>890959</v>
      </c>
      <c r="C768">
        <v>891438</v>
      </c>
      <c r="D768" t="s">
        <v>771</v>
      </c>
    </row>
    <row r="769" spans="1:4" x14ac:dyDescent="0.25">
      <c r="A769" t="s">
        <v>4</v>
      </c>
      <c r="B769">
        <v>891549</v>
      </c>
      <c r="C769">
        <v>892523</v>
      </c>
      <c r="D769" t="s">
        <v>772</v>
      </c>
    </row>
    <row r="770" spans="1:4" x14ac:dyDescent="0.25">
      <c r="A770" t="s">
        <v>4</v>
      </c>
      <c r="B770">
        <v>892930</v>
      </c>
      <c r="C770">
        <v>894510</v>
      </c>
      <c r="D770" t="s">
        <v>773</v>
      </c>
    </row>
    <row r="771" spans="1:4" x14ac:dyDescent="0.25">
      <c r="A771" t="s">
        <v>4</v>
      </c>
      <c r="B771">
        <v>894735</v>
      </c>
      <c r="C771">
        <v>896093</v>
      </c>
      <c r="D771" t="s">
        <v>774</v>
      </c>
    </row>
    <row r="772" spans="1:4" x14ac:dyDescent="0.25">
      <c r="A772" t="s">
        <v>4</v>
      </c>
      <c r="B772">
        <v>896544</v>
      </c>
      <c r="C772">
        <v>896636</v>
      </c>
      <c r="D772" t="s">
        <v>775</v>
      </c>
    </row>
    <row r="773" spans="1:4" x14ac:dyDescent="0.25">
      <c r="A773" t="s">
        <v>4</v>
      </c>
      <c r="B773">
        <v>896652</v>
      </c>
      <c r="C773">
        <v>898445</v>
      </c>
      <c r="D773" t="s">
        <v>776</v>
      </c>
    </row>
    <row r="774" spans="1:4" x14ac:dyDescent="0.25">
      <c r="A774" t="s">
        <v>4</v>
      </c>
      <c r="B774">
        <v>898458</v>
      </c>
      <c r="C774">
        <v>900506</v>
      </c>
      <c r="D774" t="s">
        <v>777</v>
      </c>
    </row>
    <row r="775" spans="1:4" x14ac:dyDescent="0.25">
      <c r="A775" t="s">
        <v>4</v>
      </c>
      <c r="B775">
        <v>900547</v>
      </c>
      <c r="C775">
        <v>901179</v>
      </c>
      <c r="D775" t="s">
        <v>778</v>
      </c>
    </row>
    <row r="776" spans="1:4" x14ac:dyDescent="0.25">
      <c r="A776" t="s">
        <v>4</v>
      </c>
      <c r="B776">
        <v>901246</v>
      </c>
      <c r="C776">
        <v>903906</v>
      </c>
      <c r="D776" t="s">
        <v>779</v>
      </c>
    </row>
    <row r="777" spans="1:4" x14ac:dyDescent="0.25">
      <c r="A777" t="s">
        <v>4</v>
      </c>
      <c r="B777">
        <v>903896</v>
      </c>
      <c r="C777">
        <v>904612</v>
      </c>
      <c r="D777" t="s">
        <v>780</v>
      </c>
    </row>
    <row r="778" spans="1:4" x14ac:dyDescent="0.25">
      <c r="A778" t="s">
        <v>4</v>
      </c>
      <c r="B778">
        <v>904558</v>
      </c>
      <c r="C778">
        <v>906054</v>
      </c>
      <c r="D778" t="s">
        <v>781</v>
      </c>
    </row>
    <row r="779" spans="1:4" x14ac:dyDescent="0.25">
      <c r="A779" t="s">
        <v>4</v>
      </c>
      <c r="B779">
        <v>906204</v>
      </c>
      <c r="C779">
        <v>906776</v>
      </c>
      <c r="D779" t="s">
        <v>782</v>
      </c>
    </row>
    <row r="780" spans="1:4" x14ac:dyDescent="0.25">
      <c r="A780" t="s">
        <v>4</v>
      </c>
      <c r="B780">
        <v>906897</v>
      </c>
      <c r="C780">
        <v>908282</v>
      </c>
      <c r="D780" t="s">
        <v>783</v>
      </c>
    </row>
    <row r="781" spans="1:4" x14ac:dyDescent="0.25">
      <c r="A781" t="s">
        <v>4</v>
      </c>
      <c r="B781">
        <v>908279</v>
      </c>
      <c r="C781">
        <v>908818</v>
      </c>
      <c r="D781" t="s">
        <v>784</v>
      </c>
    </row>
    <row r="782" spans="1:4" x14ac:dyDescent="0.25">
      <c r="A782" t="s">
        <v>4</v>
      </c>
      <c r="B782">
        <v>908851</v>
      </c>
      <c r="C782">
        <v>909219</v>
      </c>
      <c r="D782" t="s">
        <v>785</v>
      </c>
    </row>
    <row r="783" spans="1:4" x14ac:dyDescent="0.25">
      <c r="A783" t="s">
        <v>4</v>
      </c>
      <c r="B783">
        <v>909223</v>
      </c>
      <c r="C783">
        <v>910914</v>
      </c>
      <c r="D783" t="s">
        <v>786</v>
      </c>
    </row>
    <row r="784" spans="1:4" x14ac:dyDescent="0.25">
      <c r="A784" t="s">
        <v>4</v>
      </c>
      <c r="B784">
        <v>911035</v>
      </c>
      <c r="C784">
        <v>911856</v>
      </c>
      <c r="D784" t="s">
        <v>787</v>
      </c>
    </row>
    <row r="785" spans="1:4" x14ac:dyDescent="0.25">
      <c r="A785" t="s">
        <v>4</v>
      </c>
      <c r="B785">
        <v>912003</v>
      </c>
      <c r="C785">
        <v>912429</v>
      </c>
      <c r="D785" t="s">
        <v>788</v>
      </c>
    </row>
    <row r="786" spans="1:4" x14ac:dyDescent="0.25">
      <c r="A786" t="s">
        <v>4</v>
      </c>
      <c r="B786">
        <v>913232</v>
      </c>
      <c r="C786">
        <v>913576</v>
      </c>
      <c r="D786" t="s">
        <v>789</v>
      </c>
    </row>
    <row r="787" spans="1:4" x14ac:dyDescent="0.25">
      <c r="A787" t="s">
        <v>4</v>
      </c>
      <c r="B787">
        <v>913630</v>
      </c>
      <c r="C787">
        <v>914397</v>
      </c>
      <c r="D787" t="s">
        <v>790</v>
      </c>
    </row>
    <row r="788" spans="1:4" x14ac:dyDescent="0.25">
      <c r="A788" t="s">
        <v>4</v>
      </c>
      <c r="B788">
        <v>914713</v>
      </c>
      <c r="C788">
        <v>915168</v>
      </c>
      <c r="D788" t="s">
        <v>791</v>
      </c>
    </row>
    <row r="789" spans="1:4" x14ac:dyDescent="0.25">
      <c r="A789" t="s">
        <v>4</v>
      </c>
      <c r="B789">
        <v>915183</v>
      </c>
      <c r="C789">
        <v>916241</v>
      </c>
      <c r="D789" t="s">
        <v>792</v>
      </c>
    </row>
    <row r="790" spans="1:4" x14ac:dyDescent="0.25">
      <c r="A790" t="s">
        <v>4</v>
      </c>
      <c r="B790">
        <v>916238</v>
      </c>
      <c r="C790">
        <v>916501</v>
      </c>
      <c r="D790" t="s">
        <v>793</v>
      </c>
    </row>
    <row r="791" spans="1:4" x14ac:dyDescent="0.25">
      <c r="A791" t="s">
        <v>4</v>
      </c>
      <c r="B791">
        <v>916554</v>
      </c>
      <c r="C791">
        <v>918422</v>
      </c>
      <c r="D791" t="s">
        <v>794</v>
      </c>
    </row>
    <row r="792" spans="1:4" x14ac:dyDescent="0.25">
      <c r="A792" t="s">
        <v>4</v>
      </c>
      <c r="B792">
        <v>918431</v>
      </c>
      <c r="C792">
        <v>919906</v>
      </c>
      <c r="D792" t="s">
        <v>795</v>
      </c>
    </row>
    <row r="793" spans="1:4" x14ac:dyDescent="0.25">
      <c r="A793" t="s">
        <v>4</v>
      </c>
      <c r="B793">
        <v>919903</v>
      </c>
      <c r="C793">
        <v>921414</v>
      </c>
      <c r="D793" t="s">
        <v>796</v>
      </c>
    </row>
    <row r="794" spans="1:4" x14ac:dyDescent="0.25">
      <c r="A794" t="s">
        <v>4</v>
      </c>
      <c r="B794">
        <v>921404</v>
      </c>
      <c r="C794">
        <v>922489</v>
      </c>
      <c r="D794" t="s">
        <v>797</v>
      </c>
    </row>
    <row r="795" spans="1:4" x14ac:dyDescent="0.25">
      <c r="A795" t="s">
        <v>4</v>
      </c>
      <c r="B795">
        <v>922489</v>
      </c>
      <c r="C795">
        <v>923865</v>
      </c>
      <c r="D795" t="s">
        <v>798</v>
      </c>
    </row>
    <row r="796" spans="1:4" x14ac:dyDescent="0.25">
      <c r="A796" t="s">
        <v>4</v>
      </c>
      <c r="B796">
        <v>923862</v>
      </c>
      <c r="C796">
        <v>925142</v>
      </c>
      <c r="D796" t="s">
        <v>799</v>
      </c>
    </row>
    <row r="797" spans="1:4" x14ac:dyDescent="0.25">
      <c r="A797" t="s">
        <v>4</v>
      </c>
      <c r="B797">
        <v>925139</v>
      </c>
      <c r="C797">
        <v>926572</v>
      </c>
      <c r="D797" t="s">
        <v>800</v>
      </c>
    </row>
    <row r="798" spans="1:4" x14ac:dyDescent="0.25">
      <c r="A798" t="s">
        <v>4</v>
      </c>
      <c r="B798">
        <v>926569</v>
      </c>
      <c r="C798">
        <v>927525</v>
      </c>
      <c r="D798" t="s">
        <v>801</v>
      </c>
    </row>
    <row r="799" spans="1:4" x14ac:dyDescent="0.25">
      <c r="A799" t="s">
        <v>4</v>
      </c>
      <c r="B799">
        <v>927632</v>
      </c>
      <c r="C799">
        <v>928468</v>
      </c>
      <c r="D799" t="s">
        <v>802</v>
      </c>
    </row>
    <row r="800" spans="1:4" x14ac:dyDescent="0.25">
      <c r="A800" t="s">
        <v>4</v>
      </c>
      <c r="B800">
        <v>928465</v>
      </c>
      <c r="C800">
        <v>929700</v>
      </c>
      <c r="D800" t="s">
        <v>803</v>
      </c>
    </row>
    <row r="801" spans="1:4" x14ac:dyDescent="0.25">
      <c r="A801" t="s">
        <v>4</v>
      </c>
      <c r="B801">
        <v>929992</v>
      </c>
      <c r="C801">
        <v>931230</v>
      </c>
      <c r="D801" t="s">
        <v>804</v>
      </c>
    </row>
    <row r="802" spans="1:4" x14ac:dyDescent="0.25">
      <c r="A802" t="s">
        <v>4</v>
      </c>
      <c r="B802">
        <v>931467</v>
      </c>
      <c r="C802">
        <v>932378</v>
      </c>
      <c r="D802" t="s">
        <v>805</v>
      </c>
    </row>
    <row r="803" spans="1:4" x14ac:dyDescent="0.25">
      <c r="A803" t="s">
        <v>4</v>
      </c>
      <c r="B803">
        <v>932564</v>
      </c>
      <c r="C803">
        <v>933010</v>
      </c>
      <c r="D803" t="s">
        <v>806</v>
      </c>
    </row>
    <row r="804" spans="1:4" x14ac:dyDescent="0.25">
      <c r="A804" t="s">
        <v>4</v>
      </c>
      <c r="B804">
        <v>933011</v>
      </c>
      <c r="C804">
        <v>933952</v>
      </c>
      <c r="D804" t="s">
        <v>807</v>
      </c>
    </row>
    <row r="805" spans="1:4" x14ac:dyDescent="0.25">
      <c r="A805" t="s">
        <v>4</v>
      </c>
      <c r="B805">
        <v>934109</v>
      </c>
      <c r="C805">
        <v>936847</v>
      </c>
      <c r="D805" t="s">
        <v>808</v>
      </c>
    </row>
    <row r="806" spans="1:4" x14ac:dyDescent="0.25">
      <c r="A806" t="s">
        <v>4</v>
      </c>
      <c r="B806">
        <v>937184</v>
      </c>
      <c r="C806">
        <v>938131</v>
      </c>
      <c r="D806" t="s">
        <v>809</v>
      </c>
    </row>
    <row r="807" spans="1:4" x14ac:dyDescent="0.25">
      <c r="A807" t="s">
        <v>4</v>
      </c>
      <c r="B807">
        <v>938244</v>
      </c>
      <c r="C807">
        <v>938873</v>
      </c>
      <c r="D807" t="s">
        <v>810</v>
      </c>
    </row>
    <row r="808" spans="1:4" x14ac:dyDescent="0.25">
      <c r="A808" t="s">
        <v>4</v>
      </c>
      <c r="B808">
        <v>938919</v>
      </c>
      <c r="C808">
        <v>939746</v>
      </c>
      <c r="D808" t="s">
        <v>811</v>
      </c>
    </row>
    <row r="809" spans="1:4" x14ac:dyDescent="0.25">
      <c r="A809" t="s">
        <v>4</v>
      </c>
      <c r="B809">
        <v>939786</v>
      </c>
      <c r="C809">
        <v>941167</v>
      </c>
      <c r="D809" t="s">
        <v>812</v>
      </c>
    </row>
    <row r="810" spans="1:4" x14ac:dyDescent="0.25">
      <c r="A810" t="s">
        <v>4</v>
      </c>
      <c r="B810">
        <v>941860</v>
      </c>
      <c r="C810">
        <v>942837</v>
      </c>
      <c r="D810" t="s">
        <v>813</v>
      </c>
    </row>
    <row r="811" spans="1:4" x14ac:dyDescent="0.25">
      <c r="A811" t="s">
        <v>4</v>
      </c>
      <c r="B811">
        <v>943079</v>
      </c>
      <c r="C811">
        <v>944836</v>
      </c>
      <c r="D811" t="s">
        <v>814</v>
      </c>
    </row>
    <row r="812" spans="1:4" x14ac:dyDescent="0.25">
      <c r="A812" t="s">
        <v>4</v>
      </c>
      <c r="B812">
        <v>944901</v>
      </c>
      <c r="C812">
        <v>945155</v>
      </c>
      <c r="D812" t="s">
        <v>815</v>
      </c>
    </row>
    <row r="813" spans="1:4" x14ac:dyDescent="0.25">
      <c r="A813" t="s">
        <v>4</v>
      </c>
      <c r="B813">
        <v>945159</v>
      </c>
      <c r="C813">
        <v>945587</v>
      </c>
      <c r="D813" t="s">
        <v>816</v>
      </c>
    </row>
    <row r="814" spans="1:4" x14ac:dyDescent="0.25">
      <c r="A814" t="s">
        <v>4</v>
      </c>
      <c r="B814">
        <v>945891</v>
      </c>
      <c r="C814">
        <v>946826</v>
      </c>
      <c r="D814" t="s">
        <v>817</v>
      </c>
    </row>
    <row r="815" spans="1:4" x14ac:dyDescent="0.25">
      <c r="A815" t="s">
        <v>4</v>
      </c>
      <c r="B815">
        <v>947231</v>
      </c>
      <c r="C815">
        <v>948601</v>
      </c>
      <c r="D815" t="s">
        <v>818</v>
      </c>
    </row>
    <row r="816" spans="1:4" x14ac:dyDescent="0.25">
      <c r="A816" t="s">
        <v>4</v>
      </c>
      <c r="B816">
        <v>949318</v>
      </c>
      <c r="C816">
        <v>949863</v>
      </c>
      <c r="D816" t="s">
        <v>819</v>
      </c>
    </row>
    <row r="817" spans="1:4" x14ac:dyDescent="0.25">
      <c r="A817" t="s">
        <v>4</v>
      </c>
      <c r="B817">
        <v>950103</v>
      </c>
      <c r="C817">
        <v>950660</v>
      </c>
      <c r="D817" t="s">
        <v>820</v>
      </c>
    </row>
    <row r="818" spans="1:4" x14ac:dyDescent="0.25">
      <c r="A818" t="s">
        <v>4</v>
      </c>
      <c r="B818">
        <v>950811</v>
      </c>
      <c r="C818">
        <v>951497</v>
      </c>
      <c r="D818" t="s">
        <v>821</v>
      </c>
    </row>
    <row r="819" spans="1:4" x14ac:dyDescent="0.25">
      <c r="A819" t="s">
        <v>4</v>
      </c>
      <c r="B819">
        <v>951997</v>
      </c>
      <c r="C819">
        <v>952929</v>
      </c>
      <c r="D819" t="s">
        <v>822</v>
      </c>
    </row>
    <row r="820" spans="1:4" x14ac:dyDescent="0.25">
      <c r="A820" t="s">
        <v>4</v>
      </c>
      <c r="B820">
        <v>952962</v>
      </c>
      <c r="C820">
        <v>953744</v>
      </c>
      <c r="D820" t="s">
        <v>823</v>
      </c>
    </row>
    <row r="821" spans="1:4" x14ac:dyDescent="0.25">
      <c r="A821" t="s">
        <v>4</v>
      </c>
      <c r="B821">
        <v>953976</v>
      </c>
      <c r="C821">
        <v>955418</v>
      </c>
      <c r="D821" t="s">
        <v>824</v>
      </c>
    </row>
    <row r="822" spans="1:4" x14ac:dyDescent="0.25">
      <c r="A822" t="s">
        <v>4</v>
      </c>
      <c r="B822">
        <v>955688</v>
      </c>
      <c r="C822">
        <v>958222</v>
      </c>
      <c r="D822" t="s">
        <v>825</v>
      </c>
    </row>
    <row r="823" spans="1:4" x14ac:dyDescent="0.25">
      <c r="A823" t="s">
        <v>4</v>
      </c>
      <c r="B823">
        <v>958439</v>
      </c>
      <c r="C823">
        <v>961153</v>
      </c>
      <c r="D823" t="s">
        <v>826</v>
      </c>
    </row>
    <row r="824" spans="1:4" x14ac:dyDescent="0.25">
      <c r="A824" t="s">
        <v>4</v>
      </c>
      <c r="B824">
        <v>961290</v>
      </c>
      <c r="C824">
        <v>961862</v>
      </c>
      <c r="D824" t="s">
        <v>827</v>
      </c>
    </row>
    <row r="825" spans="1:4" x14ac:dyDescent="0.25">
      <c r="A825" t="s">
        <v>4</v>
      </c>
      <c r="B825">
        <v>961859</v>
      </c>
      <c r="C825">
        <v>962896</v>
      </c>
      <c r="D825" t="s">
        <v>828</v>
      </c>
    </row>
    <row r="826" spans="1:4" x14ac:dyDescent="0.25">
      <c r="A826" t="s">
        <v>4</v>
      </c>
      <c r="B826">
        <v>962893</v>
      </c>
      <c r="C826">
        <v>964887</v>
      </c>
      <c r="D826" t="s">
        <v>829</v>
      </c>
    </row>
    <row r="827" spans="1:4" x14ac:dyDescent="0.25">
      <c r="A827" t="s">
        <v>4</v>
      </c>
      <c r="B827">
        <v>964920</v>
      </c>
      <c r="C827">
        <v>965135</v>
      </c>
      <c r="D827" t="s">
        <v>830</v>
      </c>
    </row>
    <row r="828" spans="1:4" x14ac:dyDescent="0.25">
      <c r="A828" t="s">
        <v>4</v>
      </c>
      <c r="B828">
        <v>965281</v>
      </c>
      <c r="C828">
        <v>965619</v>
      </c>
      <c r="D828" t="s">
        <v>831</v>
      </c>
    </row>
    <row r="829" spans="1:4" x14ac:dyDescent="0.25">
      <c r="A829" t="s">
        <v>4</v>
      </c>
      <c r="B829">
        <v>965618</v>
      </c>
      <c r="C829">
        <v>968389</v>
      </c>
      <c r="D829" t="s">
        <v>832</v>
      </c>
    </row>
    <row r="830" spans="1:4" x14ac:dyDescent="0.25">
      <c r="A830" t="s">
        <v>4</v>
      </c>
      <c r="B830">
        <v>968379</v>
      </c>
      <c r="C830">
        <v>969992</v>
      </c>
      <c r="D830" t="s">
        <v>833</v>
      </c>
    </row>
    <row r="831" spans="1:4" x14ac:dyDescent="0.25">
      <c r="A831" t="s">
        <v>4</v>
      </c>
      <c r="B831">
        <v>970562</v>
      </c>
      <c r="C831">
        <v>971773</v>
      </c>
      <c r="D831" t="s">
        <v>834</v>
      </c>
    </row>
    <row r="832" spans="1:4" x14ac:dyDescent="0.25">
      <c r="A832" t="s">
        <v>4</v>
      </c>
      <c r="B832">
        <v>972017</v>
      </c>
      <c r="C832">
        <v>973115</v>
      </c>
      <c r="D832" t="s">
        <v>835</v>
      </c>
    </row>
    <row r="833" spans="1:4" x14ac:dyDescent="0.25">
      <c r="A833" t="s">
        <v>4</v>
      </c>
      <c r="B833">
        <v>973109</v>
      </c>
      <c r="C833">
        <v>973936</v>
      </c>
      <c r="D833" t="s">
        <v>836</v>
      </c>
    </row>
    <row r="834" spans="1:4" x14ac:dyDescent="0.25">
      <c r="A834" t="s">
        <v>4</v>
      </c>
      <c r="B834">
        <v>973965</v>
      </c>
      <c r="C834">
        <v>974963</v>
      </c>
      <c r="D834" t="s">
        <v>837</v>
      </c>
    </row>
    <row r="835" spans="1:4" x14ac:dyDescent="0.25">
      <c r="A835" t="s">
        <v>4</v>
      </c>
      <c r="B835">
        <v>975048</v>
      </c>
      <c r="C835">
        <v>977393</v>
      </c>
      <c r="D835" t="s">
        <v>838</v>
      </c>
    </row>
    <row r="836" spans="1:4" x14ac:dyDescent="0.25">
      <c r="A836" t="s">
        <v>4</v>
      </c>
      <c r="B836">
        <v>977929</v>
      </c>
      <c r="C836">
        <v>978879</v>
      </c>
      <c r="D836" t="s">
        <v>839</v>
      </c>
    </row>
    <row r="837" spans="1:4" x14ac:dyDescent="0.25">
      <c r="A837" t="s">
        <v>4</v>
      </c>
      <c r="B837">
        <v>978970</v>
      </c>
      <c r="C837">
        <v>980268</v>
      </c>
      <c r="D837" t="s">
        <v>840</v>
      </c>
    </row>
    <row r="838" spans="1:4" x14ac:dyDescent="0.25">
      <c r="A838" t="s">
        <v>4</v>
      </c>
      <c r="B838">
        <v>981362</v>
      </c>
      <c r="C838">
        <v>982330</v>
      </c>
      <c r="D838" t="s">
        <v>841</v>
      </c>
    </row>
    <row r="839" spans="1:4" x14ac:dyDescent="0.25">
      <c r="A839" t="s">
        <v>4</v>
      </c>
      <c r="B839">
        <v>982493</v>
      </c>
      <c r="C839">
        <v>982732</v>
      </c>
      <c r="D839" t="s">
        <v>842</v>
      </c>
    </row>
    <row r="840" spans="1:4" x14ac:dyDescent="0.25">
      <c r="A840" t="s">
        <v>4</v>
      </c>
      <c r="B840">
        <v>982998</v>
      </c>
      <c r="C840">
        <v>985229</v>
      </c>
      <c r="D840" t="s">
        <v>843</v>
      </c>
    </row>
    <row r="841" spans="1:4" x14ac:dyDescent="0.25">
      <c r="A841" t="s">
        <v>4</v>
      </c>
      <c r="B841">
        <v>985235</v>
      </c>
      <c r="C841">
        <v>985867</v>
      </c>
      <c r="D841" t="s">
        <v>844</v>
      </c>
    </row>
    <row r="842" spans="1:4" x14ac:dyDescent="0.25">
      <c r="A842" t="s">
        <v>4</v>
      </c>
      <c r="B842">
        <v>985895</v>
      </c>
      <c r="C842">
        <v>986818</v>
      </c>
      <c r="D842" t="s">
        <v>845</v>
      </c>
    </row>
    <row r="843" spans="1:4" x14ac:dyDescent="0.25">
      <c r="A843" t="s">
        <v>4</v>
      </c>
      <c r="B843">
        <v>986945</v>
      </c>
      <c r="C843">
        <v>987298</v>
      </c>
      <c r="D843" t="s">
        <v>846</v>
      </c>
    </row>
    <row r="844" spans="1:4" x14ac:dyDescent="0.25">
      <c r="A844" t="s">
        <v>4</v>
      </c>
      <c r="B844">
        <v>987378</v>
      </c>
      <c r="C844">
        <v>988262</v>
      </c>
      <c r="D844" t="s">
        <v>847</v>
      </c>
    </row>
    <row r="845" spans="1:4" x14ac:dyDescent="0.25">
      <c r="A845" t="s">
        <v>4</v>
      </c>
      <c r="B845">
        <v>988259</v>
      </c>
      <c r="C845">
        <v>989092</v>
      </c>
      <c r="D845" t="s">
        <v>848</v>
      </c>
    </row>
    <row r="846" spans="1:4" x14ac:dyDescent="0.25">
      <c r="A846" t="s">
        <v>4</v>
      </c>
      <c r="B846">
        <v>989096</v>
      </c>
      <c r="C846">
        <v>990142</v>
      </c>
      <c r="D846" t="s">
        <v>849</v>
      </c>
    </row>
    <row r="847" spans="1:4" x14ac:dyDescent="0.25">
      <c r="A847" t="s">
        <v>4</v>
      </c>
      <c r="B847">
        <v>990183</v>
      </c>
      <c r="C847">
        <v>991100</v>
      </c>
      <c r="D847" t="s">
        <v>850</v>
      </c>
    </row>
    <row r="848" spans="1:4" x14ac:dyDescent="0.25">
      <c r="A848" t="s">
        <v>4</v>
      </c>
      <c r="B848">
        <v>991348</v>
      </c>
      <c r="C848">
        <v>993831</v>
      </c>
      <c r="D848" t="s">
        <v>851</v>
      </c>
    </row>
    <row r="849" spans="1:4" x14ac:dyDescent="0.25">
      <c r="A849" t="s">
        <v>4</v>
      </c>
      <c r="B849">
        <v>993828</v>
      </c>
      <c r="C849">
        <v>994427</v>
      </c>
      <c r="D849" t="s">
        <v>852</v>
      </c>
    </row>
    <row r="850" spans="1:4" x14ac:dyDescent="0.25">
      <c r="A850" t="s">
        <v>4</v>
      </c>
      <c r="B850">
        <v>994537</v>
      </c>
      <c r="C850">
        <v>995205</v>
      </c>
      <c r="D850" t="s">
        <v>853</v>
      </c>
    </row>
    <row r="851" spans="1:4" x14ac:dyDescent="0.25">
      <c r="A851" t="s">
        <v>4</v>
      </c>
      <c r="B851">
        <v>995297</v>
      </c>
      <c r="C851">
        <v>996010</v>
      </c>
      <c r="D851" t="s">
        <v>854</v>
      </c>
    </row>
    <row r="852" spans="1:4" x14ac:dyDescent="0.25">
      <c r="A852" t="s">
        <v>4</v>
      </c>
      <c r="B852">
        <v>996155</v>
      </c>
      <c r="C852">
        <v>997426</v>
      </c>
      <c r="D852" t="s">
        <v>855</v>
      </c>
    </row>
    <row r="853" spans="1:4" x14ac:dyDescent="0.25">
      <c r="A853" t="s">
        <v>4</v>
      </c>
      <c r="B853">
        <v>997851</v>
      </c>
      <c r="C853">
        <v>998552</v>
      </c>
      <c r="D853" t="s">
        <v>856</v>
      </c>
    </row>
    <row r="854" spans="1:4" x14ac:dyDescent="0.25">
      <c r="A854" t="s">
        <v>4</v>
      </c>
      <c r="B854">
        <v>998734</v>
      </c>
      <c r="C854">
        <v>999114</v>
      </c>
      <c r="D854" t="s">
        <v>857</v>
      </c>
    </row>
    <row r="855" spans="1:4" x14ac:dyDescent="0.25">
      <c r="A855" t="s">
        <v>4</v>
      </c>
      <c r="B855">
        <v>999211</v>
      </c>
      <c r="C855">
        <v>999849</v>
      </c>
      <c r="D855" t="s">
        <v>858</v>
      </c>
    </row>
    <row r="856" spans="1:4" x14ac:dyDescent="0.25">
      <c r="A856" t="s">
        <v>4</v>
      </c>
      <c r="B856">
        <v>1000186</v>
      </c>
      <c r="C856">
        <v>1001079</v>
      </c>
      <c r="D856" t="s">
        <v>859</v>
      </c>
    </row>
    <row r="857" spans="1:4" x14ac:dyDescent="0.25">
      <c r="A857" t="s">
        <v>4</v>
      </c>
      <c r="B857">
        <v>1001079</v>
      </c>
      <c r="C857">
        <v>1001570</v>
      </c>
      <c r="D857" t="s">
        <v>860</v>
      </c>
    </row>
    <row r="858" spans="1:4" x14ac:dyDescent="0.25">
      <c r="A858" t="s">
        <v>4</v>
      </c>
      <c r="B858">
        <v>1001624</v>
      </c>
      <c r="C858">
        <v>1002514</v>
      </c>
      <c r="D858" t="s">
        <v>861</v>
      </c>
    </row>
    <row r="859" spans="1:4" x14ac:dyDescent="0.25">
      <c r="A859" t="s">
        <v>4</v>
      </c>
      <c r="B859">
        <v>1002511</v>
      </c>
      <c r="C859">
        <v>1003305</v>
      </c>
      <c r="D859" t="s">
        <v>862</v>
      </c>
    </row>
    <row r="860" spans="1:4" x14ac:dyDescent="0.25">
      <c r="A860" t="s">
        <v>4</v>
      </c>
      <c r="B860">
        <v>1003359</v>
      </c>
      <c r="C860">
        <v>1003646</v>
      </c>
      <c r="D860" t="s">
        <v>863</v>
      </c>
    </row>
    <row r="861" spans="1:4" x14ac:dyDescent="0.25">
      <c r="A861" t="s">
        <v>4</v>
      </c>
      <c r="B861">
        <v>1003643</v>
      </c>
      <c r="C861">
        <v>1004137</v>
      </c>
      <c r="D861" t="s">
        <v>864</v>
      </c>
    </row>
    <row r="862" spans="1:4" x14ac:dyDescent="0.25">
      <c r="A862" t="s">
        <v>4</v>
      </c>
      <c r="B862">
        <v>1004248</v>
      </c>
      <c r="C862">
        <v>1005321</v>
      </c>
      <c r="D862" t="s">
        <v>865</v>
      </c>
    </row>
    <row r="863" spans="1:4" x14ac:dyDescent="0.25">
      <c r="A863" t="s">
        <v>4</v>
      </c>
      <c r="B863">
        <v>1005425</v>
      </c>
      <c r="C863">
        <v>1006612</v>
      </c>
      <c r="D863" t="s">
        <v>866</v>
      </c>
    </row>
    <row r="864" spans="1:4" x14ac:dyDescent="0.25">
      <c r="A864" t="s">
        <v>4</v>
      </c>
      <c r="B864">
        <v>1006737</v>
      </c>
      <c r="C864">
        <v>1007495</v>
      </c>
      <c r="D864" t="s">
        <v>867</v>
      </c>
    </row>
    <row r="865" spans="1:4" x14ac:dyDescent="0.25">
      <c r="A865" t="s">
        <v>4</v>
      </c>
      <c r="B865">
        <v>1007492</v>
      </c>
      <c r="C865">
        <v>1008343</v>
      </c>
      <c r="D865" t="s">
        <v>868</v>
      </c>
    </row>
    <row r="866" spans="1:4" x14ac:dyDescent="0.25">
      <c r="A866" t="s">
        <v>4</v>
      </c>
      <c r="B866">
        <v>1008352</v>
      </c>
      <c r="C866">
        <v>1009356</v>
      </c>
      <c r="D866" t="s">
        <v>869</v>
      </c>
    </row>
    <row r="867" spans="1:4" x14ac:dyDescent="0.25">
      <c r="A867" t="s">
        <v>4</v>
      </c>
      <c r="B867">
        <v>1009368</v>
      </c>
      <c r="C867">
        <v>1010531</v>
      </c>
      <c r="D867" t="s">
        <v>870</v>
      </c>
    </row>
    <row r="868" spans="1:4" x14ac:dyDescent="0.25">
      <c r="A868" t="s">
        <v>4</v>
      </c>
      <c r="B868">
        <v>1010742</v>
      </c>
      <c r="C868">
        <v>1011305</v>
      </c>
      <c r="D868" t="s">
        <v>871</v>
      </c>
    </row>
    <row r="869" spans="1:4" x14ac:dyDescent="0.25">
      <c r="A869" t="s">
        <v>4</v>
      </c>
      <c r="B869">
        <v>1011806</v>
      </c>
      <c r="C869">
        <v>1013917</v>
      </c>
      <c r="D869" t="s">
        <v>872</v>
      </c>
    </row>
    <row r="870" spans="1:4" x14ac:dyDescent="0.25">
      <c r="A870" t="s">
        <v>4</v>
      </c>
      <c r="B870">
        <v>1013883</v>
      </c>
      <c r="C870">
        <v>1014743</v>
      </c>
      <c r="D870" t="s">
        <v>873</v>
      </c>
    </row>
    <row r="871" spans="1:4" x14ac:dyDescent="0.25">
      <c r="A871" t="s">
        <v>4</v>
      </c>
      <c r="B871">
        <v>1014839</v>
      </c>
      <c r="C871">
        <v>1016131</v>
      </c>
      <c r="D871" t="s">
        <v>874</v>
      </c>
    </row>
    <row r="872" spans="1:4" x14ac:dyDescent="0.25">
      <c r="A872" t="s">
        <v>4</v>
      </c>
      <c r="B872">
        <v>1016128</v>
      </c>
      <c r="C872">
        <v>1017588</v>
      </c>
      <c r="D872" t="s">
        <v>875</v>
      </c>
    </row>
    <row r="873" spans="1:4" x14ac:dyDescent="0.25">
      <c r="A873" t="s">
        <v>4</v>
      </c>
      <c r="B873">
        <v>1017585</v>
      </c>
      <c r="C873">
        <v>1019219</v>
      </c>
      <c r="D873" t="s">
        <v>876</v>
      </c>
    </row>
    <row r="874" spans="1:4" x14ac:dyDescent="0.25">
      <c r="A874" t="s">
        <v>4</v>
      </c>
      <c r="B874">
        <v>1019216</v>
      </c>
      <c r="C874">
        <v>1020193</v>
      </c>
      <c r="D874" t="s">
        <v>877</v>
      </c>
    </row>
    <row r="875" spans="1:4" x14ac:dyDescent="0.25">
      <c r="A875" t="s">
        <v>4</v>
      </c>
      <c r="B875">
        <v>1020190</v>
      </c>
      <c r="C875">
        <v>1021074</v>
      </c>
      <c r="D875" t="s">
        <v>878</v>
      </c>
    </row>
    <row r="876" spans="1:4" x14ac:dyDescent="0.25">
      <c r="A876" t="s">
        <v>4</v>
      </c>
      <c r="B876">
        <v>1021071</v>
      </c>
      <c r="C876">
        <v>1021202</v>
      </c>
      <c r="D876" t="s">
        <v>879</v>
      </c>
    </row>
    <row r="877" spans="1:4" x14ac:dyDescent="0.25">
      <c r="A877" t="s">
        <v>4</v>
      </c>
      <c r="B877">
        <v>1021245</v>
      </c>
      <c r="C877">
        <v>1022720</v>
      </c>
      <c r="D877" t="s">
        <v>880</v>
      </c>
    </row>
    <row r="878" spans="1:4" x14ac:dyDescent="0.25">
      <c r="A878" t="s">
        <v>4</v>
      </c>
      <c r="B878">
        <v>1022897</v>
      </c>
      <c r="C878">
        <v>1023841</v>
      </c>
      <c r="D878" t="s">
        <v>881</v>
      </c>
    </row>
    <row r="879" spans="1:4" x14ac:dyDescent="0.25">
      <c r="A879" t="s">
        <v>4</v>
      </c>
      <c r="B879">
        <v>1023870</v>
      </c>
      <c r="C879">
        <v>1024253</v>
      </c>
      <c r="D879" t="s">
        <v>882</v>
      </c>
    </row>
    <row r="880" spans="1:4" x14ac:dyDescent="0.25">
      <c r="A880" t="s">
        <v>4</v>
      </c>
      <c r="B880">
        <v>1024290</v>
      </c>
      <c r="C880">
        <v>1025078</v>
      </c>
      <c r="D880" t="s">
        <v>883</v>
      </c>
    </row>
    <row r="881" spans="1:4" x14ac:dyDescent="0.25">
      <c r="A881" t="s">
        <v>4</v>
      </c>
      <c r="B881">
        <v>1025196</v>
      </c>
      <c r="C881">
        <v>1026167</v>
      </c>
      <c r="D881" t="s">
        <v>884</v>
      </c>
    </row>
    <row r="882" spans="1:4" x14ac:dyDescent="0.25">
      <c r="A882" t="s">
        <v>4</v>
      </c>
      <c r="B882">
        <v>1026187</v>
      </c>
      <c r="C882">
        <v>1027578</v>
      </c>
      <c r="D882" t="s">
        <v>885</v>
      </c>
    </row>
    <row r="883" spans="1:4" x14ac:dyDescent="0.25">
      <c r="A883" t="s">
        <v>4</v>
      </c>
      <c r="B883">
        <v>1027575</v>
      </c>
      <c r="C883">
        <v>1030028</v>
      </c>
      <c r="D883" t="s">
        <v>886</v>
      </c>
    </row>
    <row r="884" spans="1:4" x14ac:dyDescent="0.25">
      <c r="A884" t="s">
        <v>4</v>
      </c>
      <c r="B884">
        <v>1030145</v>
      </c>
      <c r="C884">
        <v>1030318</v>
      </c>
      <c r="D884" t="s">
        <v>887</v>
      </c>
    </row>
    <row r="885" spans="1:4" x14ac:dyDescent="0.25">
      <c r="A885" t="s">
        <v>4</v>
      </c>
      <c r="B885">
        <v>1030406</v>
      </c>
      <c r="C885">
        <v>1031215</v>
      </c>
      <c r="D885" t="s">
        <v>888</v>
      </c>
    </row>
    <row r="886" spans="1:4" x14ac:dyDescent="0.25">
      <c r="A886" t="s">
        <v>4</v>
      </c>
      <c r="B886">
        <v>1031248</v>
      </c>
      <c r="C886">
        <v>1032159</v>
      </c>
      <c r="D886" t="s">
        <v>889</v>
      </c>
    </row>
    <row r="887" spans="1:4" x14ac:dyDescent="0.25">
      <c r="A887" t="s">
        <v>4</v>
      </c>
      <c r="B887">
        <v>1032198</v>
      </c>
      <c r="C887">
        <v>1032755</v>
      </c>
      <c r="D887" t="s">
        <v>890</v>
      </c>
    </row>
    <row r="888" spans="1:4" x14ac:dyDescent="0.25">
      <c r="A888" t="s">
        <v>4</v>
      </c>
      <c r="B888">
        <v>1032759</v>
      </c>
      <c r="C888">
        <v>1033337</v>
      </c>
      <c r="D888" t="s">
        <v>891</v>
      </c>
    </row>
    <row r="889" spans="1:4" x14ac:dyDescent="0.25">
      <c r="A889" t="s">
        <v>4</v>
      </c>
      <c r="B889">
        <v>1033466</v>
      </c>
      <c r="C889">
        <v>1033543</v>
      </c>
      <c r="D889" t="s">
        <v>892</v>
      </c>
    </row>
    <row r="890" spans="1:4" x14ac:dyDescent="0.25">
      <c r="A890" t="s">
        <v>4</v>
      </c>
      <c r="B890">
        <v>1033678</v>
      </c>
      <c r="C890">
        <v>1034886</v>
      </c>
      <c r="D890" t="s">
        <v>893</v>
      </c>
    </row>
    <row r="891" spans="1:4" x14ac:dyDescent="0.25">
      <c r="A891" t="s">
        <v>4</v>
      </c>
      <c r="B891">
        <v>1034883</v>
      </c>
      <c r="C891">
        <v>1036064</v>
      </c>
      <c r="D891" t="s">
        <v>894</v>
      </c>
    </row>
    <row r="892" spans="1:4" x14ac:dyDescent="0.25">
      <c r="A892" t="s">
        <v>4</v>
      </c>
      <c r="B892">
        <v>1036192</v>
      </c>
      <c r="C892">
        <v>1036914</v>
      </c>
      <c r="D892" t="s">
        <v>895</v>
      </c>
    </row>
    <row r="893" spans="1:4" x14ac:dyDescent="0.25">
      <c r="A893" t="s">
        <v>4</v>
      </c>
      <c r="B893">
        <v>1037017</v>
      </c>
      <c r="C893">
        <v>1037448</v>
      </c>
      <c r="D893" t="s">
        <v>896</v>
      </c>
    </row>
    <row r="894" spans="1:4" x14ac:dyDescent="0.25">
      <c r="A894" t="s">
        <v>4</v>
      </c>
      <c r="B894">
        <v>1037600</v>
      </c>
      <c r="C894">
        <v>1038631</v>
      </c>
      <c r="D894" t="s">
        <v>897</v>
      </c>
    </row>
    <row r="895" spans="1:4" x14ac:dyDescent="0.25">
      <c r="A895" t="s">
        <v>4</v>
      </c>
      <c r="B895">
        <v>1038796</v>
      </c>
      <c r="C895">
        <v>1039470</v>
      </c>
      <c r="D895" t="s">
        <v>898</v>
      </c>
    </row>
    <row r="896" spans="1:4" x14ac:dyDescent="0.25">
      <c r="A896" t="s">
        <v>4</v>
      </c>
      <c r="B896">
        <v>1039706</v>
      </c>
      <c r="C896">
        <v>1040602</v>
      </c>
      <c r="D896" t="s">
        <v>899</v>
      </c>
    </row>
    <row r="897" spans="1:4" x14ac:dyDescent="0.25">
      <c r="A897" t="s">
        <v>4</v>
      </c>
      <c r="B897">
        <v>1040613</v>
      </c>
      <c r="C897">
        <v>1040972</v>
      </c>
      <c r="D897" t="s">
        <v>900</v>
      </c>
    </row>
    <row r="898" spans="1:4" x14ac:dyDescent="0.25">
      <c r="A898" t="s">
        <v>4</v>
      </c>
      <c r="B898">
        <v>1041039</v>
      </c>
      <c r="C898">
        <v>1042040</v>
      </c>
      <c r="D898" t="s">
        <v>901</v>
      </c>
    </row>
    <row r="899" spans="1:4" x14ac:dyDescent="0.25">
      <c r="A899" t="s">
        <v>4</v>
      </c>
      <c r="B899">
        <v>1042219</v>
      </c>
      <c r="C899">
        <v>1043697</v>
      </c>
      <c r="D899" t="s">
        <v>902</v>
      </c>
    </row>
    <row r="900" spans="1:4" x14ac:dyDescent="0.25">
      <c r="A900" t="s">
        <v>4</v>
      </c>
      <c r="B900">
        <v>1043901</v>
      </c>
      <c r="C900">
        <v>1045370</v>
      </c>
      <c r="D900" t="s">
        <v>903</v>
      </c>
    </row>
    <row r="901" spans="1:4" x14ac:dyDescent="0.25">
      <c r="A901" t="s">
        <v>4</v>
      </c>
      <c r="B901">
        <v>1045454</v>
      </c>
      <c r="C901">
        <v>1046281</v>
      </c>
      <c r="D901" t="s">
        <v>904</v>
      </c>
    </row>
    <row r="902" spans="1:4" x14ac:dyDescent="0.25">
      <c r="A902" t="s">
        <v>4</v>
      </c>
      <c r="B902">
        <v>1046327</v>
      </c>
      <c r="C902">
        <v>1046800</v>
      </c>
      <c r="D902" t="s">
        <v>905</v>
      </c>
    </row>
    <row r="903" spans="1:4" x14ac:dyDescent="0.25">
      <c r="A903" t="s">
        <v>4</v>
      </c>
      <c r="B903">
        <v>1046930</v>
      </c>
      <c r="C903">
        <v>1047340</v>
      </c>
      <c r="D903" t="s">
        <v>906</v>
      </c>
    </row>
    <row r="904" spans="1:4" x14ac:dyDescent="0.25">
      <c r="A904" t="s">
        <v>4</v>
      </c>
      <c r="B904">
        <v>1047543</v>
      </c>
      <c r="C904">
        <v>1048265</v>
      </c>
      <c r="D904" t="s">
        <v>907</v>
      </c>
    </row>
    <row r="905" spans="1:4" x14ac:dyDescent="0.25">
      <c r="A905" t="s">
        <v>4</v>
      </c>
      <c r="B905">
        <v>1048347</v>
      </c>
      <c r="C905">
        <v>1049252</v>
      </c>
      <c r="D905" t="s">
        <v>908</v>
      </c>
    </row>
    <row r="906" spans="1:4" x14ac:dyDescent="0.25">
      <c r="A906" t="s">
        <v>4</v>
      </c>
      <c r="B906">
        <v>1049375</v>
      </c>
      <c r="C906">
        <v>1050484</v>
      </c>
      <c r="D906" t="s">
        <v>909</v>
      </c>
    </row>
    <row r="907" spans="1:4" x14ac:dyDescent="0.25">
      <c r="A907" t="s">
        <v>4</v>
      </c>
      <c r="B907">
        <v>1050725</v>
      </c>
      <c r="C907">
        <v>1050801</v>
      </c>
      <c r="D907" t="s">
        <v>910</v>
      </c>
    </row>
    <row r="908" spans="1:4" x14ac:dyDescent="0.25">
      <c r="A908" t="s">
        <v>4</v>
      </c>
      <c r="B908">
        <v>1050923</v>
      </c>
      <c r="C908">
        <v>1051966</v>
      </c>
      <c r="D908" t="s">
        <v>911</v>
      </c>
    </row>
    <row r="909" spans="1:4" x14ac:dyDescent="0.25">
      <c r="A909" t="s">
        <v>4</v>
      </c>
      <c r="B909">
        <v>1052003</v>
      </c>
      <c r="C909">
        <v>1052563</v>
      </c>
      <c r="D909" t="s">
        <v>912</v>
      </c>
    </row>
    <row r="910" spans="1:4" x14ac:dyDescent="0.25">
      <c r="A910" t="s">
        <v>4</v>
      </c>
      <c r="B910">
        <v>1052563</v>
      </c>
      <c r="C910">
        <v>1052946</v>
      </c>
      <c r="D910" t="s">
        <v>913</v>
      </c>
    </row>
    <row r="911" spans="1:4" x14ac:dyDescent="0.25">
      <c r="A911" t="s">
        <v>4</v>
      </c>
      <c r="B911">
        <v>1053209</v>
      </c>
      <c r="C911">
        <v>1053284</v>
      </c>
      <c r="D911" t="s">
        <v>914</v>
      </c>
    </row>
    <row r="912" spans="1:4" x14ac:dyDescent="0.25">
      <c r="A912" t="s">
        <v>4</v>
      </c>
      <c r="B912">
        <v>1053298</v>
      </c>
      <c r="C912">
        <v>1053495</v>
      </c>
      <c r="D912" t="s">
        <v>915</v>
      </c>
    </row>
    <row r="913" spans="1:4" x14ac:dyDescent="0.25">
      <c r="A913" t="s">
        <v>4</v>
      </c>
      <c r="B913">
        <v>1053611</v>
      </c>
      <c r="C913">
        <v>1054540</v>
      </c>
      <c r="D913" t="s">
        <v>916</v>
      </c>
    </row>
    <row r="914" spans="1:4" x14ac:dyDescent="0.25">
      <c r="A914" t="s">
        <v>4</v>
      </c>
      <c r="B914">
        <v>1054552</v>
      </c>
      <c r="C914">
        <v>1054759</v>
      </c>
      <c r="D914" t="s">
        <v>917</v>
      </c>
    </row>
    <row r="915" spans="1:4" x14ac:dyDescent="0.25">
      <c r="A915" t="s">
        <v>4</v>
      </c>
      <c r="B915">
        <v>1054922</v>
      </c>
      <c r="C915">
        <v>1056661</v>
      </c>
      <c r="D915" t="s">
        <v>918</v>
      </c>
    </row>
    <row r="916" spans="1:4" x14ac:dyDescent="0.25">
      <c r="A916" t="s">
        <v>4</v>
      </c>
      <c r="B916">
        <v>1057073</v>
      </c>
      <c r="C916">
        <v>1057714</v>
      </c>
      <c r="D916" t="s">
        <v>919</v>
      </c>
    </row>
    <row r="917" spans="1:4" x14ac:dyDescent="0.25">
      <c r="A917" t="s">
        <v>4</v>
      </c>
      <c r="B917">
        <v>1057716</v>
      </c>
      <c r="C917">
        <v>1057946</v>
      </c>
      <c r="D917" t="s">
        <v>920</v>
      </c>
    </row>
    <row r="918" spans="1:4" x14ac:dyDescent="0.25">
      <c r="A918" t="s">
        <v>4</v>
      </c>
      <c r="B918">
        <v>1058088</v>
      </c>
      <c r="C918">
        <v>1058552</v>
      </c>
      <c r="D918" t="s">
        <v>921</v>
      </c>
    </row>
    <row r="919" spans="1:4" x14ac:dyDescent="0.25">
      <c r="A919" t="s">
        <v>4</v>
      </c>
      <c r="B919">
        <v>1058549</v>
      </c>
      <c r="C919">
        <v>1060459</v>
      </c>
      <c r="D919" t="s">
        <v>922</v>
      </c>
    </row>
    <row r="920" spans="1:4" x14ac:dyDescent="0.25">
      <c r="A920" t="s">
        <v>4</v>
      </c>
      <c r="B920">
        <v>1060456</v>
      </c>
      <c r="C920">
        <v>1061163</v>
      </c>
      <c r="D920" t="s">
        <v>923</v>
      </c>
    </row>
    <row r="921" spans="1:4" x14ac:dyDescent="0.25">
      <c r="A921" t="s">
        <v>4</v>
      </c>
      <c r="B921">
        <v>1061288</v>
      </c>
      <c r="C921">
        <v>1061803</v>
      </c>
      <c r="D921" t="s">
        <v>924</v>
      </c>
    </row>
    <row r="922" spans="1:4" x14ac:dyDescent="0.25">
      <c r="A922" t="s">
        <v>4</v>
      </c>
      <c r="B922">
        <v>1061899</v>
      </c>
      <c r="C922">
        <v>1062549</v>
      </c>
      <c r="D922" t="s">
        <v>925</v>
      </c>
    </row>
    <row r="923" spans="1:4" x14ac:dyDescent="0.25">
      <c r="A923" t="s">
        <v>4</v>
      </c>
      <c r="B923">
        <v>1062971</v>
      </c>
      <c r="C923">
        <v>1063540</v>
      </c>
      <c r="D923" t="s">
        <v>926</v>
      </c>
    </row>
    <row r="924" spans="1:4" x14ac:dyDescent="0.25">
      <c r="A924" t="s">
        <v>4</v>
      </c>
      <c r="B924">
        <v>1063897</v>
      </c>
      <c r="C924">
        <v>1064865</v>
      </c>
      <c r="D924" t="s">
        <v>927</v>
      </c>
    </row>
    <row r="925" spans="1:4" x14ac:dyDescent="0.25">
      <c r="A925" t="s">
        <v>4</v>
      </c>
      <c r="B925">
        <v>1064919</v>
      </c>
      <c r="C925">
        <v>1065359</v>
      </c>
      <c r="D925" t="s">
        <v>928</v>
      </c>
    </row>
    <row r="926" spans="1:4" x14ac:dyDescent="0.25">
      <c r="A926" t="s">
        <v>4</v>
      </c>
      <c r="B926">
        <v>1065878</v>
      </c>
      <c r="C926">
        <v>1066819</v>
      </c>
      <c r="D926" t="s">
        <v>929</v>
      </c>
    </row>
    <row r="927" spans="1:4" x14ac:dyDescent="0.25">
      <c r="A927" t="s">
        <v>4</v>
      </c>
      <c r="B927">
        <v>1066911</v>
      </c>
      <c r="C927">
        <v>1068503</v>
      </c>
      <c r="D927" t="s">
        <v>930</v>
      </c>
    </row>
    <row r="928" spans="1:4" x14ac:dyDescent="0.25">
      <c r="A928" t="s">
        <v>4</v>
      </c>
      <c r="B928">
        <v>1068689</v>
      </c>
      <c r="C928">
        <v>1069252</v>
      </c>
      <c r="D928" t="s">
        <v>931</v>
      </c>
    </row>
    <row r="929" spans="1:4" x14ac:dyDescent="0.25">
      <c r="A929" t="s">
        <v>4</v>
      </c>
      <c r="B929">
        <v>1069454</v>
      </c>
      <c r="C929">
        <v>1070314</v>
      </c>
      <c r="D929" t="s">
        <v>932</v>
      </c>
    </row>
    <row r="930" spans="1:4" x14ac:dyDescent="0.25">
      <c r="A930" t="s">
        <v>4</v>
      </c>
      <c r="B930">
        <v>1070553</v>
      </c>
      <c r="C930">
        <v>1071494</v>
      </c>
      <c r="D930" t="s">
        <v>933</v>
      </c>
    </row>
    <row r="931" spans="1:4" x14ac:dyDescent="0.25">
      <c r="A931" t="s">
        <v>4</v>
      </c>
      <c r="B931">
        <v>1071709</v>
      </c>
      <c r="C931">
        <v>1072494</v>
      </c>
      <c r="D931" t="s">
        <v>934</v>
      </c>
    </row>
    <row r="932" spans="1:4" x14ac:dyDescent="0.25">
      <c r="A932" t="s">
        <v>4</v>
      </c>
      <c r="B932">
        <v>1072487</v>
      </c>
      <c r="C932">
        <v>1073038</v>
      </c>
      <c r="D932" t="s">
        <v>935</v>
      </c>
    </row>
    <row r="933" spans="1:4" x14ac:dyDescent="0.25">
      <c r="A933" t="s">
        <v>4</v>
      </c>
      <c r="B933">
        <v>1073035</v>
      </c>
      <c r="C933">
        <v>1074021</v>
      </c>
      <c r="D933" t="s">
        <v>936</v>
      </c>
    </row>
    <row r="934" spans="1:4" x14ac:dyDescent="0.25">
      <c r="A934" t="s">
        <v>4</v>
      </c>
      <c r="B934">
        <v>1074018</v>
      </c>
      <c r="C934">
        <v>1074593</v>
      </c>
      <c r="D934" t="s">
        <v>937</v>
      </c>
    </row>
    <row r="935" spans="1:4" x14ac:dyDescent="0.25">
      <c r="A935" t="s">
        <v>4</v>
      </c>
      <c r="B935">
        <v>1074723</v>
      </c>
      <c r="C935">
        <v>1076954</v>
      </c>
      <c r="D935" t="s">
        <v>938</v>
      </c>
    </row>
    <row r="936" spans="1:4" x14ac:dyDescent="0.25">
      <c r="A936" t="s">
        <v>4</v>
      </c>
      <c r="B936">
        <v>1077177</v>
      </c>
      <c r="C936">
        <v>1079534</v>
      </c>
      <c r="D936" t="s">
        <v>939</v>
      </c>
    </row>
    <row r="937" spans="1:4" x14ac:dyDescent="0.25">
      <c r="A937" t="s">
        <v>4</v>
      </c>
      <c r="B937">
        <v>1079995</v>
      </c>
      <c r="C937">
        <v>1080852</v>
      </c>
      <c r="D937" t="s">
        <v>940</v>
      </c>
    </row>
    <row r="938" spans="1:4" x14ac:dyDescent="0.25">
      <c r="A938" t="s">
        <v>4</v>
      </c>
      <c r="B938">
        <v>1080978</v>
      </c>
      <c r="C938">
        <v>1081577</v>
      </c>
      <c r="D938" t="s">
        <v>941</v>
      </c>
    </row>
    <row r="939" spans="1:4" x14ac:dyDescent="0.25">
      <c r="A939" t="s">
        <v>4</v>
      </c>
      <c r="B939">
        <v>1082199</v>
      </c>
      <c r="C939">
        <v>1083296</v>
      </c>
      <c r="D939" t="s">
        <v>942</v>
      </c>
    </row>
    <row r="940" spans="1:4" x14ac:dyDescent="0.25">
      <c r="A940" t="s">
        <v>4</v>
      </c>
      <c r="B940">
        <v>1083707</v>
      </c>
      <c r="C940">
        <v>1084198</v>
      </c>
      <c r="D940" t="s">
        <v>943</v>
      </c>
    </row>
    <row r="941" spans="1:4" x14ac:dyDescent="0.25">
      <c r="A941" t="s">
        <v>4</v>
      </c>
      <c r="B941">
        <v>1084204</v>
      </c>
      <c r="C941">
        <v>1084560</v>
      </c>
      <c r="D941" t="s">
        <v>944</v>
      </c>
    </row>
    <row r="942" spans="1:4" x14ac:dyDescent="0.25">
      <c r="A942" t="s">
        <v>4</v>
      </c>
      <c r="B942">
        <v>1084557</v>
      </c>
      <c r="C942">
        <v>1085120</v>
      </c>
      <c r="D942" t="s">
        <v>945</v>
      </c>
    </row>
    <row r="943" spans="1:4" x14ac:dyDescent="0.25">
      <c r="A943" t="s">
        <v>4</v>
      </c>
      <c r="B943">
        <v>1085244</v>
      </c>
      <c r="C943">
        <v>1085549</v>
      </c>
      <c r="D943" t="s">
        <v>946</v>
      </c>
    </row>
    <row r="944" spans="1:4" x14ac:dyDescent="0.25">
      <c r="A944" t="s">
        <v>4</v>
      </c>
      <c r="B944">
        <v>1085546</v>
      </c>
      <c r="C944">
        <v>1087003</v>
      </c>
      <c r="D944" t="s">
        <v>947</v>
      </c>
    </row>
    <row r="945" spans="1:4" x14ac:dyDescent="0.25">
      <c r="A945" t="s">
        <v>4</v>
      </c>
      <c r="B945">
        <v>1087393</v>
      </c>
      <c r="C945">
        <v>1087812</v>
      </c>
      <c r="D945" t="s">
        <v>948</v>
      </c>
    </row>
    <row r="946" spans="1:4" x14ac:dyDescent="0.25">
      <c r="A946" t="s">
        <v>4</v>
      </c>
      <c r="B946">
        <v>1087998</v>
      </c>
      <c r="C946">
        <v>1088552</v>
      </c>
      <c r="D946" t="s">
        <v>949</v>
      </c>
    </row>
    <row r="947" spans="1:4" x14ac:dyDescent="0.25">
      <c r="A947" t="s">
        <v>4</v>
      </c>
      <c r="B947">
        <v>1088617</v>
      </c>
      <c r="C947">
        <v>1089702</v>
      </c>
      <c r="D947" t="s">
        <v>950</v>
      </c>
    </row>
    <row r="948" spans="1:4" x14ac:dyDescent="0.25">
      <c r="A948" t="s">
        <v>4</v>
      </c>
      <c r="B948">
        <v>1090012</v>
      </c>
      <c r="C948">
        <v>1091739</v>
      </c>
      <c r="D948" t="s">
        <v>951</v>
      </c>
    </row>
    <row r="949" spans="1:4" x14ac:dyDescent="0.25">
      <c r="A949" t="s">
        <v>4</v>
      </c>
      <c r="B949">
        <v>1092000</v>
      </c>
      <c r="C949">
        <v>1093409</v>
      </c>
      <c r="D949" t="s">
        <v>952</v>
      </c>
    </row>
    <row r="950" spans="1:4" x14ac:dyDescent="0.25">
      <c r="A950" t="s">
        <v>4</v>
      </c>
      <c r="B950">
        <v>1093750</v>
      </c>
      <c r="C950">
        <v>1095447</v>
      </c>
      <c r="D950" t="s">
        <v>953</v>
      </c>
    </row>
    <row r="951" spans="1:4" x14ac:dyDescent="0.25">
      <c r="A951" t="s">
        <v>4</v>
      </c>
      <c r="B951">
        <v>1095648</v>
      </c>
      <c r="C951">
        <v>1096121</v>
      </c>
      <c r="D951" t="s">
        <v>954</v>
      </c>
    </row>
    <row r="952" spans="1:4" x14ac:dyDescent="0.25">
      <c r="A952" t="s">
        <v>4</v>
      </c>
      <c r="B952">
        <v>1096126</v>
      </c>
      <c r="C952">
        <v>1096611</v>
      </c>
      <c r="D952" t="s">
        <v>955</v>
      </c>
    </row>
    <row r="953" spans="1:4" x14ac:dyDescent="0.25">
      <c r="A953" t="s">
        <v>4</v>
      </c>
      <c r="B953">
        <v>1097121</v>
      </c>
      <c r="C953">
        <v>1098043</v>
      </c>
      <c r="D953" t="s">
        <v>956</v>
      </c>
    </row>
    <row r="954" spans="1:4" x14ac:dyDescent="0.25">
      <c r="A954" t="s">
        <v>4</v>
      </c>
      <c r="B954">
        <v>1098266</v>
      </c>
      <c r="C954">
        <v>1098610</v>
      </c>
      <c r="D954" t="s">
        <v>957</v>
      </c>
    </row>
    <row r="955" spans="1:4" x14ac:dyDescent="0.25">
      <c r="A955" t="s">
        <v>4</v>
      </c>
      <c r="B955">
        <v>1098607</v>
      </c>
      <c r="C955">
        <v>1099203</v>
      </c>
      <c r="D955" t="s">
        <v>958</v>
      </c>
    </row>
    <row r="956" spans="1:4" x14ac:dyDescent="0.25">
      <c r="A956" t="s">
        <v>4</v>
      </c>
      <c r="B956">
        <v>1099315</v>
      </c>
      <c r="C956">
        <v>1100592</v>
      </c>
      <c r="D956" t="s">
        <v>959</v>
      </c>
    </row>
    <row r="957" spans="1:4" x14ac:dyDescent="0.25">
      <c r="A957" t="s">
        <v>4</v>
      </c>
      <c r="B957">
        <v>1100589</v>
      </c>
      <c r="C957">
        <v>1101209</v>
      </c>
      <c r="D957" t="s">
        <v>960</v>
      </c>
    </row>
    <row r="958" spans="1:4" x14ac:dyDescent="0.25">
      <c r="A958" t="s">
        <v>4</v>
      </c>
      <c r="B958">
        <v>1101209</v>
      </c>
      <c r="C958">
        <v>1101474</v>
      </c>
      <c r="D958" t="s">
        <v>961</v>
      </c>
    </row>
    <row r="959" spans="1:4" x14ac:dyDescent="0.25">
      <c r="A959" t="s">
        <v>4</v>
      </c>
      <c r="B959">
        <v>1101560</v>
      </c>
      <c r="C959">
        <v>1102789</v>
      </c>
      <c r="D959" t="s">
        <v>962</v>
      </c>
    </row>
    <row r="960" spans="1:4" x14ac:dyDescent="0.25">
      <c r="A960" t="s">
        <v>4</v>
      </c>
      <c r="B960">
        <v>1102771</v>
      </c>
      <c r="C960">
        <v>1103553</v>
      </c>
      <c r="D960" t="s">
        <v>963</v>
      </c>
    </row>
    <row r="961" spans="1:4" x14ac:dyDescent="0.25">
      <c r="A961" t="s">
        <v>4</v>
      </c>
      <c r="B961">
        <v>1103586</v>
      </c>
      <c r="C961">
        <v>1104104</v>
      </c>
      <c r="D961" t="s">
        <v>964</v>
      </c>
    </row>
    <row r="962" spans="1:4" x14ac:dyDescent="0.25">
      <c r="A962" t="s">
        <v>4</v>
      </c>
      <c r="B962">
        <v>1104455</v>
      </c>
      <c r="C962">
        <v>1106161</v>
      </c>
      <c r="D962" t="s">
        <v>965</v>
      </c>
    </row>
    <row r="963" spans="1:4" x14ac:dyDescent="0.25">
      <c r="A963" t="s">
        <v>4</v>
      </c>
      <c r="B963">
        <v>1106158</v>
      </c>
      <c r="C963">
        <v>1107243</v>
      </c>
      <c r="D963" t="s">
        <v>966</v>
      </c>
    </row>
    <row r="964" spans="1:4" x14ac:dyDescent="0.25">
      <c r="A964" t="s">
        <v>4</v>
      </c>
      <c r="B964">
        <v>1107221</v>
      </c>
      <c r="C964">
        <v>1108520</v>
      </c>
      <c r="D964" t="s">
        <v>967</v>
      </c>
    </row>
    <row r="965" spans="1:4" x14ac:dyDescent="0.25">
      <c r="A965" t="s">
        <v>4</v>
      </c>
      <c r="B965">
        <v>1108586</v>
      </c>
      <c r="C965">
        <v>1110274</v>
      </c>
      <c r="D965" t="s">
        <v>968</v>
      </c>
    </row>
    <row r="966" spans="1:4" x14ac:dyDescent="0.25">
      <c r="A966" t="s">
        <v>4</v>
      </c>
      <c r="B966">
        <v>1110271</v>
      </c>
      <c r="C966">
        <v>1110924</v>
      </c>
      <c r="D966" t="s">
        <v>969</v>
      </c>
    </row>
    <row r="967" spans="1:4" x14ac:dyDescent="0.25">
      <c r="A967" t="s">
        <v>4</v>
      </c>
      <c r="B967">
        <v>1110906</v>
      </c>
      <c r="C967">
        <v>1111793</v>
      </c>
      <c r="D967" t="s">
        <v>970</v>
      </c>
    </row>
    <row r="968" spans="1:4" x14ac:dyDescent="0.25">
      <c r="A968" t="s">
        <v>4</v>
      </c>
      <c r="B968">
        <v>1111797</v>
      </c>
      <c r="C968">
        <v>1111873</v>
      </c>
      <c r="D968" t="s">
        <v>971</v>
      </c>
    </row>
    <row r="969" spans="1:4" x14ac:dyDescent="0.25">
      <c r="A969" t="s">
        <v>4</v>
      </c>
      <c r="B969">
        <v>1112039</v>
      </c>
      <c r="C969">
        <v>1112998</v>
      </c>
      <c r="D969" t="s">
        <v>972</v>
      </c>
    </row>
    <row r="970" spans="1:4" x14ac:dyDescent="0.25">
      <c r="A970" t="s">
        <v>4</v>
      </c>
      <c r="B970">
        <v>1113107</v>
      </c>
      <c r="C970">
        <v>1113742</v>
      </c>
      <c r="D970" t="s">
        <v>973</v>
      </c>
    </row>
    <row r="971" spans="1:4" x14ac:dyDescent="0.25">
      <c r="A971" t="s">
        <v>4</v>
      </c>
      <c r="B971">
        <v>1113794</v>
      </c>
      <c r="C971">
        <v>1114375</v>
      </c>
      <c r="D971" t="s">
        <v>974</v>
      </c>
    </row>
    <row r="972" spans="1:4" x14ac:dyDescent="0.25">
      <c r="A972" t="s">
        <v>4</v>
      </c>
      <c r="B972">
        <v>1114453</v>
      </c>
      <c r="C972">
        <v>1115544</v>
      </c>
      <c r="D972" t="s">
        <v>975</v>
      </c>
    </row>
    <row r="973" spans="1:4" x14ac:dyDescent="0.25">
      <c r="A973" t="s">
        <v>4</v>
      </c>
      <c r="B973">
        <v>1115699</v>
      </c>
      <c r="C973">
        <v>1115784</v>
      </c>
      <c r="D973" t="s">
        <v>976</v>
      </c>
    </row>
    <row r="974" spans="1:4" x14ac:dyDescent="0.25">
      <c r="A974" t="s">
        <v>4</v>
      </c>
      <c r="B974">
        <v>1115814</v>
      </c>
      <c r="C974">
        <v>1115887</v>
      </c>
      <c r="D974" t="s">
        <v>977</v>
      </c>
    </row>
    <row r="975" spans="1:4" x14ac:dyDescent="0.25">
      <c r="A975" t="s">
        <v>4</v>
      </c>
      <c r="B975">
        <v>1115921</v>
      </c>
      <c r="C975">
        <v>1115996</v>
      </c>
      <c r="D975" t="s">
        <v>978</v>
      </c>
    </row>
    <row r="976" spans="1:4" x14ac:dyDescent="0.25">
      <c r="A976" t="s">
        <v>4</v>
      </c>
      <c r="B976">
        <v>1116043</v>
      </c>
      <c r="C976">
        <v>1117233</v>
      </c>
      <c r="D976" t="s">
        <v>979</v>
      </c>
    </row>
    <row r="977" spans="1:4" x14ac:dyDescent="0.25">
      <c r="A977" t="s">
        <v>4</v>
      </c>
      <c r="B977">
        <v>1117340</v>
      </c>
      <c r="C977">
        <v>1117415</v>
      </c>
      <c r="D977" t="s">
        <v>980</v>
      </c>
    </row>
    <row r="978" spans="1:4" x14ac:dyDescent="0.25">
      <c r="A978" t="s">
        <v>4</v>
      </c>
      <c r="B978">
        <v>1117465</v>
      </c>
      <c r="C978">
        <v>1117872</v>
      </c>
      <c r="D978" t="s">
        <v>981</v>
      </c>
    </row>
    <row r="979" spans="1:4" x14ac:dyDescent="0.25">
      <c r="A979" t="s">
        <v>4</v>
      </c>
      <c r="B979">
        <v>1117886</v>
      </c>
      <c r="C979">
        <v>1118443</v>
      </c>
      <c r="D979" t="s">
        <v>982</v>
      </c>
    </row>
    <row r="980" spans="1:4" x14ac:dyDescent="0.25">
      <c r="A980" t="s">
        <v>4</v>
      </c>
      <c r="B980">
        <v>1118641</v>
      </c>
      <c r="C980">
        <v>1119069</v>
      </c>
      <c r="D980" t="s">
        <v>983</v>
      </c>
    </row>
    <row r="981" spans="1:4" x14ac:dyDescent="0.25">
      <c r="A981" t="s">
        <v>4</v>
      </c>
      <c r="B981">
        <v>1119073</v>
      </c>
      <c r="C981">
        <v>1119771</v>
      </c>
      <c r="D981" t="s">
        <v>984</v>
      </c>
    </row>
    <row r="982" spans="1:4" x14ac:dyDescent="0.25">
      <c r="A982" t="s">
        <v>4</v>
      </c>
      <c r="B982">
        <v>1120315</v>
      </c>
      <c r="C982">
        <v>1120848</v>
      </c>
      <c r="D982" t="s">
        <v>985</v>
      </c>
    </row>
    <row r="983" spans="1:4" x14ac:dyDescent="0.25">
      <c r="A983" t="s">
        <v>4</v>
      </c>
      <c r="B983">
        <v>1120903</v>
      </c>
      <c r="C983">
        <v>1121268</v>
      </c>
      <c r="D983" t="s">
        <v>986</v>
      </c>
    </row>
    <row r="984" spans="1:4" x14ac:dyDescent="0.25">
      <c r="A984" t="s">
        <v>4</v>
      </c>
      <c r="B984">
        <v>1121548</v>
      </c>
      <c r="C984">
        <v>1125699</v>
      </c>
      <c r="D984" t="s">
        <v>987</v>
      </c>
    </row>
    <row r="985" spans="1:4" x14ac:dyDescent="0.25">
      <c r="A985" t="s">
        <v>4</v>
      </c>
      <c r="B985">
        <v>1125850</v>
      </c>
      <c r="C985">
        <v>1130064</v>
      </c>
      <c r="D985" t="s">
        <v>988</v>
      </c>
    </row>
    <row r="986" spans="1:4" x14ac:dyDescent="0.25">
      <c r="A986" t="s">
        <v>4</v>
      </c>
      <c r="B986">
        <v>1130283</v>
      </c>
      <c r="C986">
        <v>1130657</v>
      </c>
      <c r="D986" t="s">
        <v>989</v>
      </c>
    </row>
    <row r="987" spans="1:4" x14ac:dyDescent="0.25">
      <c r="A987" t="s">
        <v>4</v>
      </c>
      <c r="B987">
        <v>1130670</v>
      </c>
      <c r="C987">
        <v>1131137</v>
      </c>
      <c r="D987" t="s">
        <v>990</v>
      </c>
    </row>
    <row r="988" spans="1:4" x14ac:dyDescent="0.25">
      <c r="A988" t="s">
        <v>4</v>
      </c>
      <c r="B988">
        <v>1131275</v>
      </c>
      <c r="C988">
        <v>1133392</v>
      </c>
      <c r="D988" t="s">
        <v>991</v>
      </c>
    </row>
    <row r="989" spans="1:4" x14ac:dyDescent="0.25">
      <c r="A989" t="s">
        <v>4</v>
      </c>
      <c r="B989">
        <v>1133441</v>
      </c>
      <c r="C989">
        <v>1134631</v>
      </c>
      <c r="D989" t="s">
        <v>992</v>
      </c>
    </row>
    <row r="990" spans="1:4" x14ac:dyDescent="0.25">
      <c r="A990" t="s">
        <v>4</v>
      </c>
      <c r="B990">
        <v>1135098</v>
      </c>
      <c r="C990">
        <v>1135409</v>
      </c>
      <c r="D990" t="s">
        <v>993</v>
      </c>
    </row>
    <row r="991" spans="1:4" x14ac:dyDescent="0.25">
      <c r="A991" t="s">
        <v>4</v>
      </c>
      <c r="B991">
        <v>1135421</v>
      </c>
      <c r="C991">
        <v>1136071</v>
      </c>
      <c r="D991" t="s">
        <v>994</v>
      </c>
    </row>
    <row r="992" spans="1:4" x14ac:dyDescent="0.25">
      <c r="A992" t="s">
        <v>4</v>
      </c>
      <c r="B992">
        <v>1136084</v>
      </c>
      <c r="C992">
        <v>1136689</v>
      </c>
      <c r="D992" t="s">
        <v>995</v>
      </c>
    </row>
    <row r="993" spans="1:4" x14ac:dyDescent="0.25">
      <c r="A993" t="s">
        <v>4</v>
      </c>
      <c r="B993">
        <v>1136686</v>
      </c>
      <c r="C993">
        <v>1136991</v>
      </c>
      <c r="D993" t="s">
        <v>996</v>
      </c>
    </row>
    <row r="994" spans="1:4" x14ac:dyDescent="0.25">
      <c r="A994" t="s">
        <v>4</v>
      </c>
      <c r="B994">
        <v>1137002</v>
      </c>
      <c r="C994">
        <v>1137829</v>
      </c>
      <c r="D994" t="s">
        <v>997</v>
      </c>
    </row>
    <row r="995" spans="1:4" x14ac:dyDescent="0.25">
      <c r="A995" t="s">
        <v>4</v>
      </c>
      <c r="B995">
        <v>1137836</v>
      </c>
      <c r="C995">
        <v>1138105</v>
      </c>
      <c r="D995" t="s">
        <v>998</v>
      </c>
    </row>
    <row r="996" spans="1:4" x14ac:dyDescent="0.25">
      <c r="A996" t="s">
        <v>4</v>
      </c>
      <c r="B996">
        <v>1138118</v>
      </c>
      <c r="C996">
        <v>1138453</v>
      </c>
      <c r="D996" t="s">
        <v>999</v>
      </c>
    </row>
    <row r="997" spans="1:4" x14ac:dyDescent="0.25">
      <c r="A997" t="s">
        <v>4</v>
      </c>
      <c r="B997">
        <v>1138471</v>
      </c>
      <c r="C997">
        <v>1139205</v>
      </c>
      <c r="D997" t="s">
        <v>1000</v>
      </c>
    </row>
    <row r="998" spans="1:4" x14ac:dyDescent="0.25">
      <c r="A998" t="s">
        <v>4</v>
      </c>
      <c r="B998">
        <v>1139211</v>
      </c>
      <c r="C998">
        <v>1139624</v>
      </c>
      <c r="D998" t="s">
        <v>1001</v>
      </c>
    </row>
    <row r="999" spans="1:4" x14ac:dyDescent="0.25">
      <c r="A999" t="s">
        <v>4</v>
      </c>
      <c r="B999">
        <v>1139624</v>
      </c>
      <c r="C999">
        <v>1139809</v>
      </c>
      <c r="D999" t="s">
        <v>1002</v>
      </c>
    </row>
    <row r="1000" spans="1:4" x14ac:dyDescent="0.25">
      <c r="A1000" t="s">
        <v>4</v>
      </c>
      <c r="B1000">
        <v>1139821</v>
      </c>
      <c r="C1000">
        <v>1140090</v>
      </c>
      <c r="D1000" t="s">
        <v>1003</v>
      </c>
    </row>
    <row r="1001" spans="1:4" x14ac:dyDescent="0.25">
      <c r="A1001" t="s">
        <v>4</v>
      </c>
      <c r="B1001">
        <v>1140105</v>
      </c>
      <c r="C1001">
        <v>1140473</v>
      </c>
      <c r="D1001" t="s">
        <v>1004</v>
      </c>
    </row>
    <row r="1002" spans="1:4" x14ac:dyDescent="0.25">
      <c r="A1002" t="s">
        <v>4</v>
      </c>
      <c r="B1002">
        <v>1140489</v>
      </c>
      <c r="C1002">
        <v>1140806</v>
      </c>
      <c r="D1002" t="s">
        <v>1005</v>
      </c>
    </row>
    <row r="1003" spans="1:4" x14ac:dyDescent="0.25">
      <c r="A1003" t="s">
        <v>4</v>
      </c>
      <c r="B1003">
        <v>1140818</v>
      </c>
      <c r="C1003">
        <v>1141360</v>
      </c>
      <c r="D1003" t="s">
        <v>1006</v>
      </c>
    </row>
    <row r="1004" spans="1:4" x14ac:dyDescent="0.25">
      <c r="A1004" t="s">
        <v>4</v>
      </c>
      <c r="B1004">
        <v>1141379</v>
      </c>
      <c r="C1004">
        <v>1141684</v>
      </c>
      <c r="D1004" t="s">
        <v>1007</v>
      </c>
    </row>
    <row r="1005" spans="1:4" x14ac:dyDescent="0.25">
      <c r="A1005" t="s">
        <v>4</v>
      </c>
      <c r="B1005">
        <v>1141889</v>
      </c>
      <c r="C1005">
        <v>1142287</v>
      </c>
      <c r="D1005" t="s">
        <v>1008</v>
      </c>
    </row>
    <row r="1006" spans="1:4" x14ac:dyDescent="0.25">
      <c r="A1006" t="s">
        <v>4</v>
      </c>
      <c r="B1006">
        <v>1142303</v>
      </c>
      <c r="C1006">
        <v>1142830</v>
      </c>
      <c r="D1006" t="s">
        <v>1009</v>
      </c>
    </row>
    <row r="1007" spans="1:4" x14ac:dyDescent="0.25">
      <c r="A1007" t="s">
        <v>4</v>
      </c>
      <c r="B1007">
        <v>1142919</v>
      </c>
      <c r="C1007">
        <v>1143278</v>
      </c>
      <c r="D1007" t="s">
        <v>1010</v>
      </c>
    </row>
    <row r="1008" spans="1:4" x14ac:dyDescent="0.25">
      <c r="A1008" t="s">
        <v>4</v>
      </c>
      <c r="B1008">
        <v>1143437</v>
      </c>
      <c r="C1008">
        <v>1143979</v>
      </c>
      <c r="D1008" t="s">
        <v>1011</v>
      </c>
    </row>
    <row r="1009" spans="1:4" x14ac:dyDescent="0.25">
      <c r="A1009" t="s">
        <v>4</v>
      </c>
      <c r="B1009">
        <v>1143972</v>
      </c>
      <c r="C1009">
        <v>1144163</v>
      </c>
      <c r="D1009" t="s">
        <v>1012</v>
      </c>
    </row>
    <row r="1010" spans="1:4" x14ac:dyDescent="0.25">
      <c r="A1010" t="s">
        <v>4</v>
      </c>
      <c r="B1010">
        <v>1144168</v>
      </c>
      <c r="C1010">
        <v>1144611</v>
      </c>
      <c r="D1010" t="s">
        <v>1013</v>
      </c>
    </row>
    <row r="1011" spans="1:4" x14ac:dyDescent="0.25">
      <c r="A1011" t="s">
        <v>4</v>
      </c>
      <c r="B1011">
        <v>1144619</v>
      </c>
      <c r="C1011">
        <v>1145983</v>
      </c>
      <c r="D1011" t="s">
        <v>1014</v>
      </c>
    </row>
    <row r="1012" spans="1:4" x14ac:dyDescent="0.25">
      <c r="A1012" t="s">
        <v>4</v>
      </c>
      <c r="B1012">
        <v>1146316</v>
      </c>
      <c r="C1012">
        <v>1146672</v>
      </c>
      <c r="D1012" t="s">
        <v>1015</v>
      </c>
    </row>
    <row r="1013" spans="1:4" x14ac:dyDescent="0.25">
      <c r="A1013" t="s">
        <v>4</v>
      </c>
      <c r="B1013">
        <v>1146683</v>
      </c>
      <c r="C1013">
        <v>1147075</v>
      </c>
      <c r="D1013" t="s">
        <v>1016</v>
      </c>
    </row>
    <row r="1014" spans="1:4" x14ac:dyDescent="0.25">
      <c r="A1014" t="s">
        <v>4</v>
      </c>
      <c r="B1014">
        <v>1147091</v>
      </c>
      <c r="C1014">
        <v>1147717</v>
      </c>
      <c r="D1014" t="s">
        <v>1017</v>
      </c>
    </row>
    <row r="1015" spans="1:4" x14ac:dyDescent="0.25">
      <c r="A1015" t="s">
        <v>4</v>
      </c>
      <c r="B1015">
        <v>1147771</v>
      </c>
      <c r="C1015">
        <v>1148769</v>
      </c>
      <c r="D1015" t="s">
        <v>1018</v>
      </c>
    </row>
    <row r="1016" spans="1:4" x14ac:dyDescent="0.25">
      <c r="A1016" t="s">
        <v>4</v>
      </c>
      <c r="B1016">
        <v>1148950</v>
      </c>
      <c r="C1016">
        <v>1149333</v>
      </c>
      <c r="D1016" t="s">
        <v>1019</v>
      </c>
    </row>
    <row r="1017" spans="1:4" x14ac:dyDescent="0.25">
      <c r="A1017" t="s">
        <v>4</v>
      </c>
      <c r="B1017">
        <v>1149733</v>
      </c>
      <c r="C1017">
        <v>1150251</v>
      </c>
      <c r="D1017" t="s">
        <v>1020</v>
      </c>
    </row>
    <row r="1018" spans="1:4" x14ac:dyDescent="0.25">
      <c r="A1018" t="s">
        <v>4</v>
      </c>
      <c r="B1018">
        <v>1150382</v>
      </c>
      <c r="C1018">
        <v>1150644</v>
      </c>
      <c r="D1018" t="s">
        <v>1021</v>
      </c>
    </row>
    <row r="1019" spans="1:4" x14ac:dyDescent="0.25">
      <c r="A1019" t="s">
        <v>4</v>
      </c>
      <c r="B1019">
        <v>1150737</v>
      </c>
      <c r="C1019">
        <v>1152860</v>
      </c>
      <c r="D1019" t="s">
        <v>1022</v>
      </c>
    </row>
    <row r="1020" spans="1:4" x14ac:dyDescent="0.25">
      <c r="A1020" t="s">
        <v>4</v>
      </c>
      <c r="B1020">
        <v>1153106</v>
      </c>
      <c r="C1020">
        <v>1154503</v>
      </c>
      <c r="D1020" t="s">
        <v>1023</v>
      </c>
    </row>
    <row r="1021" spans="1:4" x14ac:dyDescent="0.25">
      <c r="A1021" t="s">
        <v>4</v>
      </c>
      <c r="B1021">
        <v>1154589</v>
      </c>
      <c r="C1021">
        <v>1155716</v>
      </c>
      <c r="D1021" t="s">
        <v>1024</v>
      </c>
    </row>
    <row r="1022" spans="1:4" x14ac:dyDescent="0.25">
      <c r="A1022" t="s">
        <v>4</v>
      </c>
      <c r="B1022">
        <v>1155961</v>
      </c>
      <c r="C1022">
        <v>1157610</v>
      </c>
      <c r="D1022" t="s">
        <v>1025</v>
      </c>
    </row>
    <row r="1023" spans="1:4" x14ac:dyDescent="0.25">
      <c r="A1023" t="s">
        <v>4</v>
      </c>
      <c r="B1023">
        <v>1157714</v>
      </c>
      <c r="C1023">
        <v>1158133</v>
      </c>
      <c r="D1023" t="s">
        <v>1026</v>
      </c>
    </row>
    <row r="1024" spans="1:4" x14ac:dyDescent="0.25">
      <c r="A1024" t="s">
        <v>4</v>
      </c>
      <c r="B1024">
        <v>1158201</v>
      </c>
      <c r="C1024">
        <v>1160030</v>
      </c>
      <c r="D1024" t="s">
        <v>1027</v>
      </c>
    </row>
    <row r="1025" spans="1:4" x14ac:dyDescent="0.25">
      <c r="A1025" t="s">
        <v>4</v>
      </c>
      <c r="B1025">
        <v>1160272</v>
      </c>
      <c r="C1025">
        <v>1160766</v>
      </c>
      <c r="D1025" t="s">
        <v>1028</v>
      </c>
    </row>
    <row r="1026" spans="1:4" x14ac:dyDescent="0.25">
      <c r="A1026" t="s">
        <v>4</v>
      </c>
      <c r="B1026">
        <v>1160885</v>
      </c>
      <c r="C1026">
        <v>1161871</v>
      </c>
      <c r="D1026" t="s">
        <v>1029</v>
      </c>
    </row>
    <row r="1027" spans="1:4" x14ac:dyDescent="0.25">
      <c r="A1027" t="s">
        <v>4</v>
      </c>
      <c r="B1027">
        <v>1161927</v>
      </c>
      <c r="C1027">
        <v>1162571</v>
      </c>
      <c r="D1027" t="s">
        <v>1030</v>
      </c>
    </row>
    <row r="1028" spans="1:4" x14ac:dyDescent="0.25">
      <c r="A1028" t="s">
        <v>4</v>
      </c>
      <c r="B1028">
        <v>1162980</v>
      </c>
      <c r="C1028">
        <v>1163441</v>
      </c>
      <c r="D1028" t="s">
        <v>1031</v>
      </c>
    </row>
    <row r="1029" spans="1:4" x14ac:dyDescent="0.25">
      <c r="A1029" t="s">
        <v>4</v>
      </c>
      <c r="B1029">
        <v>1164796</v>
      </c>
      <c r="C1029">
        <v>1166835</v>
      </c>
      <c r="D1029" t="s">
        <v>1032</v>
      </c>
    </row>
    <row r="1030" spans="1:4" x14ac:dyDescent="0.25">
      <c r="A1030" t="s">
        <v>4</v>
      </c>
      <c r="B1030">
        <v>1167042</v>
      </c>
      <c r="C1030">
        <v>1168064</v>
      </c>
      <c r="D1030" t="s">
        <v>1033</v>
      </c>
    </row>
    <row r="1031" spans="1:4" x14ac:dyDescent="0.25">
      <c r="A1031" t="s">
        <v>4</v>
      </c>
      <c r="B1031">
        <v>1168480</v>
      </c>
      <c r="C1031">
        <v>1169577</v>
      </c>
      <c r="D1031" t="s">
        <v>1034</v>
      </c>
    </row>
    <row r="1032" spans="1:4" x14ac:dyDescent="0.25">
      <c r="A1032" t="s">
        <v>4</v>
      </c>
      <c r="B1032">
        <v>1169770</v>
      </c>
      <c r="C1032">
        <v>1170285</v>
      </c>
      <c r="D1032" t="s">
        <v>1035</v>
      </c>
    </row>
    <row r="1033" spans="1:4" x14ac:dyDescent="0.25">
      <c r="A1033" t="s">
        <v>4</v>
      </c>
      <c r="B1033">
        <v>1170305</v>
      </c>
      <c r="C1033">
        <v>1171165</v>
      </c>
      <c r="D1033" t="s">
        <v>1036</v>
      </c>
    </row>
    <row r="1034" spans="1:4" x14ac:dyDescent="0.25">
      <c r="A1034" t="s">
        <v>4</v>
      </c>
      <c r="B1034">
        <v>1171116</v>
      </c>
      <c r="C1034">
        <v>1171508</v>
      </c>
      <c r="D1034" t="s">
        <v>1037</v>
      </c>
    </row>
    <row r="1035" spans="1:4" x14ac:dyDescent="0.25">
      <c r="A1035" t="s">
        <v>4</v>
      </c>
      <c r="B1035">
        <v>1171511</v>
      </c>
      <c r="C1035">
        <v>1172719</v>
      </c>
      <c r="D1035" t="s">
        <v>1038</v>
      </c>
    </row>
    <row r="1036" spans="1:4" x14ac:dyDescent="0.25">
      <c r="A1036" t="s">
        <v>4</v>
      </c>
      <c r="B1036">
        <v>1172810</v>
      </c>
      <c r="C1036">
        <v>1173907</v>
      </c>
      <c r="D1036" t="s">
        <v>1039</v>
      </c>
    </row>
    <row r="1037" spans="1:4" x14ac:dyDescent="0.25">
      <c r="A1037" t="s">
        <v>4</v>
      </c>
      <c r="B1037">
        <v>1173911</v>
      </c>
      <c r="C1037">
        <v>1174771</v>
      </c>
      <c r="D1037" t="s">
        <v>1040</v>
      </c>
    </row>
    <row r="1038" spans="1:4" x14ac:dyDescent="0.25">
      <c r="A1038" t="s">
        <v>4</v>
      </c>
      <c r="B1038">
        <v>1174768</v>
      </c>
      <c r="C1038">
        <v>1175721</v>
      </c>
      <c r="D1038" t="s">
        <v>1041</v>
      </c>
    </row>
    <row r="1039" spans="1:4" x14ac:dyDescent="0.25">
      <c r="A1039" t="s">
        <v>4</v>
      </c>
      <c r="B1039">
        <v>1175729</v>
      </c>
      <c r="C1039">
        <v>1176760</v>
      </c>
      <c r="D1039" t="s">
        <v>1042</v>
      </c>
    </row>
    <row r="1040" spans="1:4" x14ac:dyDescent="0.25">
      <c r="A1040" t="s">
        <v>4</v>
      </c>
      <c r="B1040">
        <v>1177043</v>
      </c>
      <c r="C1040">
        <v>1177759</v>
      </c>
      <c r="D1040" t="s">
        <v>1043</v>
      </c>
    </row>
    <row r="1041" spans="1:4" x14ac:dyDescent="0.25">
      <c r="A1041" t="s">
        <v>4</v>
      </c>
      <c r="B1041">
        <v>1178503</v>
      </c>
      <c r="C1041">
        <v>1179537</v>
      </c>
      <c r="D1041" t="s">
        <v>1044</v>
      </c>
    </row>
    <row r="1042" spans="1:4" x14ac:dyDescent="0.25">
      <c r="A1042" t="s">
        <v>4</v>
      </c>
      <c r="B1042">
        <v>1179970</v>
      </c>
      <c r="C1042">
        <v>1180045</v>
      </c>
      <c r="D1042" t="s">
        <v>1045</v>
      </c>
    </row>
    <row r="1043" spans="1:4" x14ac:dyDescent="0.25">
      <c r="A1043" t="s">
        <v>4</v>
      </c>
      <c r="B1043">
        <v>1180050</v>
      </c>
      <c r="C1043">
        <v>1182470</v>
      </c>
      <c r="D1043" t="s">
        <v>1046</v>
      </c>
    </row>
    <row r="1044" spans="1:4" x14ac:dyDescent="0.25">
      <c r="A1044" t="s">
        <v>4</v>
      </c>
      <c r="B1044">
        <v>1182579</v>
      </c>
      <c r="C1044">
        <v>1184660</v>
      </c>
      <c r="D1044" t="s">
        <v>1047</v>
      </c>
    </row>
    <row r="1045" spans="1:4" x14ac:dyDescent="0.25">
      <c r="A1045" t="s">
        <v>4</v>
      </c>
      <c r="B1045">
        <v>1184902</v>
      </c>
      <c r="C1045">
        <v>1185246</v>
      </c>
      <c r="D1045" t="s">
        <v>1048</v>
      </c>
    </row>
    <row r="1046" spans="1:4" x14ac:dyDescent="0.25">
      <c r="A1046" t="s">
        <v>4</v>
      </c>
      <c r="B1046">
        <v>1185264</v>
      </c>
      <c r="C1046">
        <v>1185446</v>
      </c>
      <c r="D1046" t="s">
        <v>1049</v>
      </c>
    </row>
    <row r="1047" spans="1:4" x14ac:dyDescent="0.25">
      <c r="A1047" t="s">
        <v>4</v>
      </c>
      <c r="B1047">
        <v>1185539</v>
      </c>
      <c r="C1047">
        <v>1186183</v>
      </c>
      <c r="D1047" t="s">
        <v>1050</v>
      </c>
    </row>
    <row r="1048" spans="1:4" x14ac:dyDescent="0.25">
      <c r="A1048" t="s">
        <v>4</v>
      </c>
      <c r="B1048">
        <v>1186452</v>
      </c>
      <c r="C1048">
        <v>1187750</v>
      </c>
      <c r="D1048" t="s">
        <v>1051</v>
      </c>
    </row>
    <row r="1049" spans="1:4" x14ac:dyDescent="0.25">
      <c r="A1049" t="s">
        <v>4</v>
      </c>
      <c r="B1049">
        <v>1187818</v>
      </c>
      <c r="C1049">
        <v>1188885</v>
      </c>
      <c r="D1049" t="s">
        <v>1052</v>
      </c>
    </row>
    <row r="1050" spans="1:4" x14ac:dyDescent="0.25">
      <c r="A1050" t="s">
        <v>4</v>
      </c>
      <c r="B1050">
        <v>1189099</v>
      </c>
      <c r="C1050">
        <v>1189857</v>
      </c>
      <c r="D1050" t="s">
        <v>1053</v>
      </c>
    </row>
    <row r="1051" spans="1:4" x14ac:dyDescent="0.25">
      <c r="A1051" t="s">
        <v>4</v>
      </c>
      <c r="B1051">
        <v>1189888</v>
      </c>
      <c r="C1051">
        <v>1191354</v>
      </c>
      <c r="D1051" t="s">
        <v>1054</v>
      </c>
    </row>
    <row r="1052" spans="1:4" x14ac:dyDescent="0.25">
      <c r="A1052" t="s">
        <v>4</v>
      </c>
      <c r="B1052">
        <v>1191529</v>
      </c>
      <c r="C1052">
        <v>1192374</v>
      </c>
      <c r="D1052" t="s">
        <v>1055</v>
      </c>
    </row>
    <row r="1053" spans="1:4" x14ac:dyDescent="0.25">
      <c r="A1053" t="s">
        <v>4</v>
      </c>
      <c r="B1053">
        <v>1192518</v>
      </c>
      <c r="C1053">
        <v>1192748</v>
      </c>
      <c r="D1053" t="s">
        <v>1056</v>
      </c>
    </row>
    <row r="1054" spans="1:4" x14ac:dyDescent="0.25">
      <c r="A1054" t="s">
        <v>4</v>
      </c>
      <c r="B1054">
        <v>1192965</v>
      </c>
      <c r="C1054">
        <v>1194218</v>
      </c>
      <c r="D1054" t="s">
        <v>1057</v>
      </c>
    </row>
    <row r="1055" spans="1:4" x14ac:dyDescent="0.25">
      <c r="A1055" t="s">
        <v>4</v>
      </c>
      <c r="B1055">
        <v>1194353</v>
      </c>
      <c r="C1055">
        <v>1194772</v>
      </c>
      <c r="D1055" t="s">
        <v>1058</v>
      </c>
    </row>
    <row r="1056" spans="1:4" x14ac:dyDescent="0.25">
      <c r="A1056" t="s">
        <v>4</v>
      </c>
      <c r="B1056">
        <v>1194958</v>
      </c>
      <c r="C1056">
        <v>1195701</v>
      </c>
      <c r="D1056" t="s">
        <v>1059</v>
      </c>
    </row>
    <row r="1057" spans="1:4" x14ac:dyDescent="0.25">
      <c r="A1057" t="s">
        <v>4</v>
      </c>
      <c r="B1057">
        <v>1196194</v>
      </c>
      <c r="C1057">
        <v>1196736</v>
      </c>
      <c r="D1057" t="s">
        <v>1060</v>
      </c>
    </row>
    <row r="1058" spans="1:4" x14ac:dyDescent="0.25">
      <c r="A1058" t="s">
        <v>4</v>
      </c>
      <c r="B1058">
        <v>1196717</v>
      </c>
      <c r="C1058">
        <v>1197853</v>
      </c>
      <c r="D1058" t="s">
        <v>1061</v>
      </c>
    </row>
    <row r="1059" spans="1:4" x14ac:dyDescent="0.25">
      <c r="A1059" t="s">
        <v>4</v>
      </c>
      <c r="B1059">
        <v>1198077</v>
      </c>
      <c r="C1059">
        <v>1199597</v>
      </c>
      <c r="D1059" t="s">
        <v>1062</v>
      </c>
    </row>
    <row r="1060" spans="1:4" x14ac:dyDescent="0.25">
      <c r="A1060" t="s">
        <v>4</v>
      </c>
      <c r="B1060">
        <v>1199775</v>
      </c>
      <c r="C1060">
        <v>1201877</v>
      </c>
      <c r="D1060" t="s">
        <v>1063</v>
      </c>
    </row>
    <row r="1061" spans="1:4" x14ac:dyDescent="0.25">
      <c r="A1061" t="s">
        <v>4</v>
      </c>
      <c r="B1061">
        <v>1201990</v>
      </c>
      <c r="C1061">
        <v>1203318</v>
      </c>
      <c r="D1061" t="s">
        <v>1064</v>
      </c>
    </row>
    <row r="1062" spans="1:4" x14ac:dyDescent="0.25">
      <c r="A1062" t="s">
        <v>4</v>
      </c>
      <c r="B1062">
        <v>1203391</v>
      </c>
      <c r="C1062">
        <v>1204080</v>
      </c>
      <c r="D1062" t="s">
        <v>1065</v>
      </c>
    </row>
    <row r="1063" spans="1:4" x14ac:dyDescent="0.25">
      <c r="A1063" t="s">
        <v>4</v>
      </c>
      <c r="B1063">
        <v>1204263</v>
      </c>
      <c r="C1063">
        <v>1205909</v>
      </c>
      <c r="D1063" t="s">
        <v>1066</v>
      </c>
    </row>
    <row r="1064" spans="1:4" x14ac:dyDescent="0.25">
      <c r="A1064" t="s">
        <v>4</v>
      </c>
      <c r="B1064">
        <v>1206059</v>
      </c>
      <c r="C1064">
        <v>1206367</v>
      </c>
      <c r="D1064" t="s">
        <v>1067</v>
      </c>
    </row>
    <row r="1065" spans="1:4" x14ac:dyDescent="0.25">
      <c r="A1065" t="s">
        <v>4</v>
      </c>
      <c r="B1065">
        <v>1206364</v>
      </c>
      <c r="C1065">
        <v>1206759</v>
      </c>
      <c r="D1065" t="s">
        <v>1068</v>
      </c>
    </row>
    <row r="1066" spans="1:4" x14ac:dyDescent="0.25">
      <c r="A1066" t="s">
        <v>4</v>
      </c>
      <c r="B1066">
        <v>1206986</v>
      </c>
      <c r="C1066">
        <v>1207993</v>
      </c>
      <c r="D1066" t="s">
        <v>1069</v>
      </c>
    </row>
    <row r="1067" spans="1:4" x14ac:dyDescent="0.25">
      <c r="A1067" t="s">
        <v>4</v>
      </c>
      <c r="B1067">
        <v>1208118</v>
      </c>
      <c r="C1067">
        <v>1208879</v>
      </c>
      <c r="D1067" t="s">
        <v>1070</v>
      </c>
    </row>
    <row r="1068" spans="1:4" x14ac:dyDescent="0.25">
      <c r="A1068" t="s">
        <v>4</v>
      </c>
      <c r="B1068">
        <v>1209030</v>
      </c>
      <c r="C1068">
        <v>1209106</v>
      </c>
      <c r="D1068" t="s">
        <v>1071</v>
      </c>
    </row>
    <row r="1069" spans="1:4" x14ac:dyDescent="0.25">
      <c r="A1069" t="s">
        <v>4</v>
      </c>
      <c r="B1069">
        <v>1209149</v>
      </c>
      <c r="C1069">
        <v>1209225</v>
      </c>
      <c r="D1069" t="s">
        <v>1072</v>
      </c>
    </row>
    <row r="1070" spans="1:4" x14ac:dyDescent="0.25">
      <c r="A1070" t="s">
        <v>4</v>
      </c>
      <c r="B1070">
        <v>1209258</v>
      </c>
      <c r="C1070">
        <v>1209334</v>
      </c>
      <c r="D1070" t="s">
        <v>1073</v>
      </c>
    </row>
    <row r="1071" spans="1:4" x14ac:dyDescent="0.25">
      <c r="A1071" t="s">
        <v>4</v>
      </c>
      <c r="B1071">
        <v>1209491</v>
      </c>
      <c r="C1071">
        <v>1210054</v>
      </c>
      <c r="D1071" t="s">
        <v>1074</v>
      </c>
    </row>
    <row r="1072" spans="1:4" x14ac:dyDescent="0.25">
      <c r="A1072" t="s">
        <v>4</v>
      </c>
      <c r="B1072">
        <v>1210201</v>
      </c>
      <c r="C1072">
        <v>1211368</v>
      </c>
      <c r="D1072" t="s">
        <v>1075</v>
      </c>
    </row>
    <row r="1073" spans="1:4" x14ac:dyDescent="0.25">
      <c r="A1073" t="s">
        <v>4</v>
      </c>
      <c r="B1073">
        <v>1211410</v>
      </c>
      <c r="C1073">
        <v>1212414</v>
      </c>
      <c r="D1073" t="s">
        <v>1076</v>
      </c>
    </row>
    <row r="1074" spans="1:4" x14ac:dyDescent="0.25">
      <c r="A1074" t="s">
        <v>4</v>
      </c>
      <c r="B1074">
        <v>1212426</v>
      </c>
      <c r="C1074">
        <v>1212815</v>
      </c>
      <c r="D1074" t="s">
        <v>1077</v>
      </c>
    </row>
    <row r="1075" spans="1:4" x14ac:dyDescent="0.25">
      <c r="A1075" t="s">
        <v>4</v>
      </c>
      <c r="B1075">
        <v>1214084</v>
      </c>
      <c r="C1075">
        <v>1214614</v>
      </c>
      <c r="D1075" t="s">
        <v>1078</v>
      </c>
    </row>
    <row r="1076" spans="1:4" x14ac:dyDescent="0.25">
      <c r="A1076" t="s">
        <v>4</v>
      </c>
      <c r="B1076">
        <v>1215085</v>
      </c>
      <c r="C1076">
        <v>1215636</v>
      </c>
      <c r="D1076" t="s">
        <v>1079</v>
      </c>
    </row>
    <row r="1077" spans="1:4" x14ac:dyDescent="0.25">
      <c r="A1077" t="s">
        <v>4</v>
      </c>
      <c r="B1077">
        <v>1215715</v>
      </c>
      <c r="C1077">
        <v>1216245</v>
      </c>
      <c r="D1077" t="s">
        <v>1080</v>
      </c>
    </row>
    <row r="1078" spans="1:4" x14ac:dyDescent="0.25">
      <c r="A1078" t="s">
        <v>4</v>
      </c>
      <c r="B1078">
        <v>1216247</v>
      </c>
      <c r="C1078">
        <v>1216879</v>
      </c>
      <c r="D1078" t="s">
        <v>1081</v>
      </c>
    </row>
    <row r="1079" spans="1:4" x14ac:dyDescent="0.25">
      <c r="A1079" t="s">
        <v>4</v>
      </c>
      <c r="B1079">
        <v>1216876</v>
      </c>
      <c r="C1079">
        <v>1217118</v>
      </c>
      <c r="D1079" t="s">
        <v>1082</v>
      </c>
    </row>
    <row r="1080" spans="1:4" x14ac:dyDescent="0.25">
      <c r="A1080" t="s">
        <v>4</v>
      </c>
      <c r="B1080">
        <v>1217305</v>
      </c>
      <c r="C1080">
        <v>1217466</v>
      </c>
      <c r="D1080" t="s">
        <v>1083</v>
      </c>
    </row>
    <row r="1081" spans="1:4" x14ac:dyDescent="0.25">
      <c r="A1081" t="s">
        <v>4</v>
      </c>
      <c r="B1081">
        <v>1217463</v>
      </c>
      <c r="C1081">
        <v>1217699</v>
      </c>
      <c r="D1081" t="s">
        <v>1084</v>
      </c>
    </row>
    <row r="1082" spans="1:4" x14ac:dyDescent="0.25">
      <c r="A1082" t="s">
        <v>4</v>
      </c>
      <c r="B1082">
        <v>1219642</v>
      </c>
      <c r="C1082">
        <v>1220505</v>
      </c>
      <c r="D1082" t="s">
        <v>1085</v>
      </c>
    </row>
    <row r="1083" spans="1:4" x14ac:dyDescent="0.25">
      <c r="A1083" t="s">
        <v>4</v>
      </c>
      <c r="B1083">
        <v>1220866</v>
      </c>
      <c r="C1083">
        <v>1221315</v>
      </c>
      <c r="D1083" t="s">
        <v>1086</v>
      </c>
    </row>
    <row r="1084" spans="1:4" x14ac:dyDescent="0.25">
      <c r="A1084" t="s">
        <v>4</v>
      </c>
      <c r="B1084">
        <v>1221312</v>
      </c>
      <c r="C1084">
        <v>1221464</v>
      </c>
      <c r="D1084" t="s">
        <v>1087</v>
      </c>
    </row>
    <row r="1085" spans="1:4" x14ac:dyDescent="0.25">
      <c r="A1085" t="s">
        <v>4</v>
      </c>
      <c r="B1085">
        <v>1221578</v>
      </c>
      <c r="C1085">
        <v>1223158</v>
      </c>
      <c r="D1085" t="s">
        <v>1088</v>
      </c>
    </row>
    <row r="1086" spans="1:4" x14ac:dyDescent="0.25">
      <c r="A1086" t="s">
        <v>4</v>
      </c>
      <c r="B1086">
        <v>1223158</v>
      </c>
      <c r="C1086">
        <v>1223403</v>
      </c>
      <c r="D1086" t="s">
        <v>1089</v>
      </c>
    </row>
    <row r="1087" spans="1:4" x14ac:dyDescent="0.25">
      <c r="A1087" t="s">
        <v>4</v>
      </c>
      <c r="B1087">
        <v>1223400</v>
      </c>
      <c r="C1087">
        <v>1223672</v>
      </c>
      <c r="D1087" t="s">
        <v>1090</v>
      </c>
    </row>
    <row r="1088" spans="1:4" x14ac:dyDescent="0.25">
      <c r="A1088" t="s">
        <v>4</v>
      </c>
      <c r="B1088">
        <v>1223680</v>
      </c>
      <c r="C1088">
        <v>1224144</v>
      </c>
      <c r="D1088" t="s">
        <v>1091</v>
      </c>
    </row>
    <row r="1089" spans="1:4" x14ac:dyDescent="0.25">
      <c r="A1089" t="s">
        <v>4</v>
      </c>
      <c r="B1089">
        <v>1224144</v>
      </c>
      <c r="C1089">
        <v>1226204</v>
      </c>
      <c r="D1089" t="s">
        <v>1092</v>
      </c>
    </row>
    <row r="1090" spans="1:4" x14ac:dyDescent="0.25">
      <c r="A1090" t="s">
        <v>4</v>
      </c>
      <c r="B1090">
        <v>1226179</v>
      </c>
      <c r="C1090">
        <v>1227114</v>
      </c>
      <c r="D1090" t="s">
        <v>1093</v>
      </c>
    </row>
    <row r="1091" spans="1:4" x14ac:dyDescent="0.25">
      <c r="A1091" t="s">
        <v>4</v>
      </c>
      <c r="B1091">
        <v>1227113</v>
      </c>
      <c r="C1091">
        <v>1228257</v>
      </c>
      <c r="D1091" t="s">
        <v>1094</v>
      </c>
    </row>
    <row r="1092" spans="1:4" x14ac:dyDescent="0.25">
      <c r="A1092" t="s">
        <v>4</v>
      </c>
      <c r="B1092">
        <v>1228262</v>
      </c>
      <c r="C1092">
        <v>1228663</v>
      </c>
      <c r="D1092" t="s">
        <v>1095</v>
      </c>
    </row>
    <row r="1093" spans="1:4" x14ac:dyDescent="0.25">
      <c r="A1093" t="s">
        <v>4</v>
      </c>
      <c r="B1093">
        <v>1229165</v>
      </c>
      <c r="C1093">
        <v>1229240</v>
      </c>
      <c r="D1093" t="s">
        <v>1096</v>
      </c>
    </row>
    <row r="1094" spans="1:4" x14ac:dyDescent="0.25">
      <c r="A1094" t="s">
        <v>4</v>
      </c>
      <c r="B1094">
        <v>1229666</v>
      </c>
      <c r="C1094">
        <v>1230508</v>
      </c>
      <c r="D1094" t="s">
        <v>1097</v>
      </c>
    </row>
    <row r="1095" spans="1:4" x14ac:dyDescent="0.25">
      <c r="A1095" t="s">
        <v>4</v>
      </c>
      <c r="B1095">
        <v>1230508</v>
      </c>
      <c r="C1095">
        <v>1230909</v>
      </c>
      <c r="D1095" t="s">
        <v>1098</v>
      </c>
    </row>
    <row r="1096" spans="1:4" x14ac:dyDescent="0.25">
      <c r="A1096" t="s">
        <v>4</v>
      </c>
      <c r="B1096">
        <v>1231179</v>
      </c>
      <c r="C1096">
        <v>1231263</v>
      </c>
      <c r="D1096" t="s">
        <v>1099</v>
      </c>
    </row>
    <row r="1097" spans="1:4" x14ac:dyDescent="0.25">
      <c r="A1097" t="s">
        <v>4</v>
      </c>
      <c r="B1097">
        <v>1231465</v>
      </c>
      <c r="C1097">
        <v>1232757</v>
      </c>
      <c r="D1097" t="s">
        <v>1100</v>
      </c>
    </row>
    <row r="1098" spans="1:4" x14ac:dyDescent="0.25">
      <c r="A1098" t="s">
        <v>4</v>
      </c>
      <c r="B1098">
        <v>1232850</v>
      </c>
      <c r="C1098">
        <v>1233476</v>
      </c>
      <c r="D1098" t="s">
        <v>1101</v>
      </c>
    </row>
    <row r="1099" spans="1:4" x14ac:dyDescent="0.25">
      <c r="A1099" t="s">
        <v>4</v>
      </c>
      <c r="B1099">
        <v>1233601</v>
      </c>
      <c r="C1099">
        <v>1234887</v>
      </c>
      <c r="D1099" t="s">
        <v>1102</v>
      </c>
    </row>
    <row r="1100" spans="1:4" x14ac:dyDescent="0.25">
      <c r="A1100" t="s">
        <v>4</v>
      </c>
      <c r="B1100">
        <v>1235032</v>
      </c>
      <c r="C1100">
        <v>1237503</v>
      </c>
      <c r="D1100" t="s">
        <v>1103</v>
      </c>
    </row>
    <row r="1101" spans="1:4" x14ac:dyDescent="0.25">
      <c r="A1101" t="s">
        <v>4</v>
      </c>
      <c r="B1101">
        <v>1237717</v>
      </c>
      <c r="C1101">
        <v>1237989</v>
      </c>
      <c r="D1101" t="s">
        <v>1104</v>
      </c>
    </row>
    <row r="1102" spans="1:4" x14ac:dyDescent="0.25">
      <c r="A1102" t="s">
        <v>4</v>
      </c>
      <c r="B1102">
        <v>1238001</v>
      </c>
      <c r="C1102">
        <v>1238075</v>
      </c>
      <c r="D1102" t="s">
        <v>1105</v>
      </c>
    </row>
    <row r="1103" spans="1:4" x14ac:dyDescent="0.25">
      <c r="A1103" t="s">
        <v>4</v>
      </c>
      <c r="B1103">
        <v>1238104</v>
      </c>
      <c r="C1103">
        <v>1238180</v>
      </c>
      <c r="D1103" t="s">
        <v>1106</v>
      </c>
    </row>
    <row r="1104" spans="1:4" x14ac:dyDescent="0.25">
      <c r="A1104" t="s">
        <v>4</v>
      </c>
      <c r="B1104">
        <v>1238275</v>
      </c>
      <c r="C1104">
        <v>1238351</v>
      </c>
      <c r="D1104" t="s">
        <v>1107</v>
      </c>
    </row>
    <row r="1105" spans="1:4" x14ac:dyDescent="0.25">
      <c r="A1105" t="s">
        <v>4</v>
      </c>
      <c r="B1105">
        <v>1238630</v>
      </c>
      <c r="C1105">
        <v>1240600</v>
      </c>
      <c r="D1105" t="s">
        <v>1108</v>
      </c>
    </row>
    <row r="1106" spans="1:4" x14ac:dyDescent="0.25">
      <c r="A1106" t="s">
        <v>4</v>
      </c>
      <c r="B1106">
        <v>1241235</v>
      </c>
      <c r="C1106">
        <v>1242413</v>
      </c>
      <c r="D1106" t="s">
        <v>1109</v>
      </c>
    </row>
    <row r="1107" spans="1:4" x14ac:dyDescent="0.25">
      <c r="A1107" t="s">
        <v>4</v>
      </c>
      <c r="B1107">
        <v>1242410</v>
      </c>
      <c r="C1107">
        <v>1243177</v>
      </c>
      <c r="D1107" t="s">
        <v>1110</v>
      </c>
    </row>
    <row r="1108" spans="1:4" x14ac:dyDescent="0.25">
      <c r="A1108" t="s">
        <v>4</v>
      </c>
      <c r="B1108">
        <v>1243190</v>
      </c>
      <c r="C1108">
        <v>1243846</v>
      </c>
      <c r="D1108" t="s">
        <v>1111</v>
      </c>
    </row>
    <row r="1109" spans="1:4" x14ac:dyDescent="0.25">
      <c r="A1109" t="s">
        <v>4</v>
      </c>
      <c r="B1109">
        <v>1243874</v>
      </c>
      <c r="C1109">
        <v>1244326</v>
      </c>
      <c r="D1109" t="s">
        <v>1112</v>
      </c>
    </row>
    <row r="1110" spans="1:4" x14ac:dyDescent="0.25">
      <c r="A1110" t="s">
        <v>4</v>
      </c>
      <c r="B1110">
        <v>1244335</v>
      </c>
      <c r="C1110">
        <v>1245069</v>
      </c>
      <c r="D1110" t="s">
        <v>1113</v>
      </c>
    </row>
    <row r="1111" spans="1:4" x14ac:dyDescent="0.25">
      <c r="A1111" t="s">
        <v>4</v>
      </c>
      <c r="B1111">
        <v>1245367</v>
      </c>
      <c r="C1111">
        <v>1246071</v>
      </c>
      <c r="D1111" t="s">
        <v>1114</v>
      </c>
    </row>
    <row r="1112" spans="1:4" x14ac:dyDescent="0.25">
      <c r="A1112" t="s">
        <v>4</v>
      </c>
      <c r="B1112">
        <v>1246269</v>
      </c>
      <c r="C1112">
        <v>1246359</v>
      </c>
      <c r="D1112" t="s">
        <v>1115</v>
      </c>
    </row>
    <row r="1113" spans="1:4" x14ac:dyDescent="0.25">
      <c r="A1113" t="s">
        <v>4</v>
      </c>
      <c r="B1113">
        <v>1246616</v>
      </c>
      <c r="C1113">
        <v>1247020</v>
      </c>
      <c r="D1113" t="s">
        <v>1116</v>
      </c>
    </row>
    <row r="1114" spans="1:4" x14ac:dyDescent="0.25">
      <c r="A1114" t="s">
        <v>4</v>
      </c>
      <c r="B1114">
        <v>1247204</v>
      </c>
      <c r="C1114">
        <v>1248253</v>
      </c>
      <c r="D1114" t="s">
        <v>1117</v>
      </c>
    </row>
    <row r="1115" spans="1:4" x14ac:dyDescent="0.25">
      <c r="A1115" t="s">
        <v>4</v>
      </c>
      <c r="B1115">
        <v>1248274</v>
      </c>
      <c r="C1115">
        <v>1249023</v>
      </c>
      <c r="D1115" t="s">
        <v>1118</v>
      </c>
    </row>
    <row r="1116" spans="1:4" x14ac:dyDescent="0.25">
      <c r="A1116" t="s">
        <v>4</v>
      </c>
      <c r="B1116">
        <v>1249023</v>
      </c>
      <c r="C1116">
        <v>1249772</v>
      </c>
      <c r="D1116" t="s">
        <v>1119</v>
      </c>
    </row>
    <row r="1117" spans="1:4" x14ac:dyDescent="0.25">
      <c r="A1117" t="s">
        <v>4</v>
      </c>
      <c r="B1117">
        <v>1249772</v>
      </c>
      <c r="C1117">
        <v>1250803</v>
      </c>
      <c r="D1117" t="s">
        <v>1120</v>
      </c>
    </row>
    <row r="1118" spans="1:4" x14ac:dyDescent="0.25">
      <c r="A1118" t="s">
        <v>4</v>
      </c>
      <c r="B1118">
        <v>1250978</v>
      </c>
      <c r="C1118">
        <v>1251178</v>
      </c>
      <c r="D1118" t="s">
        <v>1121</v>
      </c>
    </row>
    <row r="1119" spans="1:4" x14ac:dyDescent="0.25">
      <c r="A1119" t="s">
        <v>4</v>
      </c>
      <c r="B1119">
        <v>1251203</v>
      </c>
      <c r="C1119">
        <v>1251700</v>
      </c>
      <c r="D1119" t="s">
        <v>1122</v>
      </c>
    </row>
    <row r="1120" spans="1:4" x14ac:dyDescent="0.25">
      <c r="A1120" t="s">
        <v>4</v>
      </c>
      <c r="B1120">
        <v>1251697</v>
      </c>
      <c r="C1120">
        <v>1251942</v>
      </c>
      <c r="D1120" t="s">
        <v>1123</v>
      </c>
    </row>
    <row r="1121" spans="1:4" x14ac:dyDescent="0.25">
      <c r="A1121" t="s">
        <v>4</v>
      </c>
      <c r="B1121">
        <v>1251939</v>
      </c>
      <c r="C1121">
        <v>1252385</v>
      </c>
      <c r="D1121" t="s">
        <v>1124</v>
      </c>
    </row>
    <row r="1122" spans="1:4" x14ac:dyDescent="0.25">
      <c r="A1122" t="s">
        <v>4</v>
      </c>
      <c r="B1122">
        <v>1252766</v>
      </c>
      <c r="C1122">
        <v>1252862</v>
      </c>
      <c r="D1122" t="s">
        <v>1125</v>
      </c>
    </row>
    <row r="1123" spans="1:4" x14ac:dyDescent="0.25">
      <c r="A1123" t="s">
        <v>4</v>
      </c>
      <c r="B1123">
        <v>1253171</v>
      </c>
      <c r="C1123">
        <v>1253782</v>
      </c>
      <c r="D1123" t="s">
        <v>1126</v>
      </c>
    </row>
    <row r="1124" spans="1:4" x14ac:dyDescent="0.25">
      <c r="A1124" t="s">
        <v>4</v>
      </c>
      <c r="B1124">
        <v>1253824</v>
      </c>
      <c r="C1124">
        <v>1254968</v>
      </c>
      <c r="D1124" t="s">
        <v>1127</v>
      </c>
    </row>
    <row r="1125" spans="1:4" x14ac:dyDescent="0.25">
      <c r="A1125" t="s">
        <v>4</v>
      </c>
      <c r="B1125">
        <v>1254969</v>
      </c>
      <c r="C1125">
        <v>1256555</v>
      </c>
      <c r="D1125" t="s">
        <v>1128</v>
      </c>
    </row>
    <row r="1126" spans="1:4" x14ac:dyDescent="0.25">
      <c r="A1126" t="s">
        <v>4</v>
      </c>
      <c r="B1126">
        <v>1256608</v>
      </c>
      <c r="C1126">
        <v>1256949</v>
      </c>
      <c r="D1126" t="s">
        <v>1129</v>
      </c>
    </row>
    <row r="1127" spans="1:4" x14ac:dyDescent="0.25">
      <c r="A1127" t="s">
        <v>4</v>
      </c>
      <c r="B1127">
        <v>1257115</v>
      </c>
      <c r="C1127">
        <v>1257795</v>
      </c>
      <c r="D1127" t="s">
        <v>1130</v>
      </c>
    </row>
    <row r="1128" spans="1:4" x14ac:dyDescent="0.25">
      <c r="A1128" t="s">
        <v>4</v>
      </c>
      <c r="B1128">
        <v>1257941</v>
      </c>
      <c r="C1128">
        <v>1259458</v>
      </c>
      <c r="D1128" t="s">
        <v>1131</v>
      </c>
    </row>
    <row r="1129" spans="1:4" x14ac:dyDescent="0.25">
      <c r="A1129" t="s">
        <v>4</v>
      </c>
      <c r="B1129">
        <v>1259544</v>
      </c>
      <c r="C1129">
        <v>1259636</v>
      </c>
      <c r="D1129" t="s">
        <v>1132</v>
      </c>
    </row>
    <row r="1130" spans="1:4" x14ac:dyDescent="0.25">
      <c r="A1130" t="s">
        <v>4</v>
      </c>
      <c r="B1130">
        <v>1259772</v>
      </c>
      <c r="C1130">
        <v>1261841</v>
      </c>
      <c r="D1130" t="s">
        <v>1133</v>
      </c>
    </row>
    <row r="1131" spans="1:4" x14ac:dyDescent="0.25">
      <c r="A1131" t="s">
        <v>4</v>
      </c>
      <c r="B1131">
        <v>1261848</v>
      </c>
      <c r="C1131">
        <v>1262168</v>
      </c>
      <c r="D1131" t="s">
        <v>1134</v>
      </c>
    </row>
    <row r="1132" spans="1:4" x14ac:dyDescent="0.25">
      <c r="A1132" t="s">
        <v>4</v>
      </c>
      <c r="B1132">
        <v>1262266</v>
      </c>
      <c r="C1132">
        <v>1262859</v>
      </c>
      <c r="D1132" t="s">
        <v>1135</v>
      </c>
    </row>
    <row r="1133" spans="1:4" x14ac:dyDescent="0.25">
      <c r="A1133" t="s">
        <v>4</v>
      </c>
      <c r="B1133">
        <v>1262964</v>
      </c>
      <c r="C1133">
        <v>1263314</v>
      </c>
      <c r="D1133" t="s">
        <v>1136</v>
      </c>
    </row>
    <row r="1134" spans="1:4" x14ac:dyDescent="0.25">
      <c r="A1134" t="s">
        <v>4</v>
      </c>
      <c r="B1134">
        <v>1263433</v>
      </c>
      <c r="C1134">
        <v>1263966</v>
      </c>
      <c r="D1134" t="s">
        <v>1137</v>
      </c>
    </row>
    <row r="1135" spans="1:4" x14ac:dyDescent="0.25">
      <c r="A1135" t="s">
        <v>4</v>
      </c>
      <c r="B1135">
        <v>1263963</v>
      </c>
      <c r="C1135">
        <v>1265915</v>
      </c>
      <c r="D1135" t="s">
        <v>1138</v>
      </c>
    </row>
    <row r="1136" spans="1:4" x14ac:dyDescent="0.25">
      <c r="A1136" t="s">
        <v>4</v>
      </c>
      <c r="B1136">
        <v>1265908</v>
      </c>
      <c r="C1136">
        <v>1266864</v>
      </c>
      <c r="D1136" t="s">
        <v>1139</v>
      </c>
    </row>
    <row r="1137" spans="1:4" x14ac:dyDescent="0.25">
      <c r="A1137" t="s">
        <v>4</v>
      </c>
      <c r="B1137">
        <v>1266870</v>
      </c>
      <c r="C1137">
        <v>1267823</v>
      </c>
      <c r="D1137" t="s">
        <v>1140</v>
      </c>
    </row>
    <row r="1138" spans="1:4" x14ac:dyDescent="0.25">
      <c r="A1138" t="s">
        <v>4</v>
      </c>
      <c r="B1138">
        <v>1267861</v>
      </c>
      <c r="C1138">
        <v>1269714</v>
      </c>
      <c r="D1138" t="s">
        <v>1141</v>
      </c>
    </row>
    <row r="1139" spans="1:4" x14ac:dyDescent="0.25">
      <c r="A1139" t="s">
        <v>4</v>
      </c>
      <c r="B1139">
        <v>1269947</v>
      </c>
      <c r="C1139">
        <v>1270705</v>
      </c>
      <c r="D1139" t="s">
        <v>1142</v>
      </c>
    </row>
    <row r="1140" spans="1:4" x14ac:dyDescent="0.25">
      <c r="A1140" t="s">
        <v>4</v>
      </c>
      <c r="B1140">
        <v>1270705</v>
      </c>
      <c r="C1140">
        <v>1272537</v>
      </c>
      <c r="D1140" t="s">
        <v>1143</v>
      </c>
    </row>
    <row r="1141" spans="1:4" x14ac:dyDescent="0.25">
      <c r="A1141" t="s">
        <v>4</v>
      </c>
      <c r="B1141">
        <v>1272825</v>
      </c>
      <c r="C1141">
        <v>1273400</v>
      </c>
      <c r="D1141" t="s">
        <v>1144</v>
      </c>
    </row>
    <row r="1142" spans="1:4" x14ac:dyDescent="0.25">
      <c r="A1142" t="s">
        <v>4</v>
      </c>
      <c r="B1142">
        <v>1273512</v>
      </c>
      <c r="C1142">
        <v>1274030</v>
      </c>
      <c r="D1142" t="s">
        <v>1145</v>
      </c>
    </row>
    <row r="1143" spans="1:4" x14ac:dyDescent="0.25">
      <c r="A1143" t="s">
        <v>4</v>
      </c>
      <c r="B1143">
        <v>1274128</v>
      </c>
      <c r="C1143">
        <v>1274322</v>
      </c>
      <c r="D1143" t="s">
        <v>1146</v>
      </c>
    </row>
    <row r="1144" spans="1:4" x14ac:dyDescent="0.25">
      <c r="A1144" t="s">
        <v>4</v>
      </c>
      <c r="B1144">
        <v>1274413</v>
      </c>
      <c r="C1144">
        <v>1275390</v>
      </c>
      <c r="D1144" t="s">
        <v>1147</v>
      </c>
    </row>
    <row r="1145" spans="1:4" x14ac:dyDescent="0.25">
      <c r="A1145" t="s">
        <v>4</v>
      </c>
      <c r="B1145">
        <v>1275632</v>
      </c>
      <c r="C1145">
        <v>1276072</v>
      </c>
      <c r="D1145" t="s">
        <v>1148</v>
      </c>
    </row>
    <row r="1146" spans="1:4" x14ac:dyDescent="0.25">
      <c r="A1146" t="s">
        <v>4</v>
      </c>
      <c r="B1146">
        <v>1276355</v>
      </c>
      <c r="C1146">
        <v>1277299</v>
      </c>
      <c r="D1146" t="s">
        <v>1149</v>
      </c>
    </row>
    <row r="1147" spans="1:4" x14ac:dyDescent="0.25">
      <c r="A1147" t="s">
        <v>4</v>
      </c>
      <c r="B1147">
        <v>1277382</v>
      </c>
      <c r="C1147">
        <v>1278125</v>
      </c>
      <c r="D1147" t="s">
        <v>1150</v>
      </c>
    </row>
    <row r="1148" spans="1:4" x14ac:dyDescent="0.25">
      <c r="A1148" t="s">
        <v>4</v>
      </c>
      <c r="B1148">
        <v>1278330</v>
      </c>
      <c r="C1148">
        <v>1278569</v>
      </c>
      <c r="D1148" t="s">
        <v>1151</v>
      </c>
    </row>
    <row r="1149" spans="1:4" x14ac:dyDescent="0.25">
      <c r="A1149" t="s">
        <v>4</v>
      </c>
      <c r="B1149">
        <v>1278711</v>
      </c>
      <c r="C1149">
        <v>1279946</v>
      </c>
      <c r="D1149" t="s">
        <v>1152</v>
      </c>
    </row>
    <row r="1150" spans="1:4" x14ac:dyDescent="0.25">
      <c r="A1150" t="s">
        <v>4</v>
      </c>
      <c r="B1150">
        <v>1280113</v>
      </c>
      <c r="C1150">
        <v>1281468</v>
      </c>
      <c r="D1150" t="s">
        <v>1153</v>
      </c>
    </row>
    <row r="1151" spans="1:4" x14ac:dyDescent="0.25">
      <c r="A1151" t="s">
        <v>4</v>
      </c>
      <c r="B1151">
        <v>1281529</v>
      </c>
      <c r="C1151">
        <v>1282602</v>
      </c>
      <c r="D1151" t="s">
        <v>1154</v>
      </c>
    </row>
    <row r="1152" spans="1:4" x14ac:dyDescent="0.25">
      <c r="A1152" t="s">
        <v>4</v>
      </c>
      <c r="B1152">
        <v>1282599</v>
      </c>
      <c r="C1152">
        <v>1283558</v>
      </c>
      <c r="D1152" t="s">
        <v>1155</v>
      </c>
    </row>
    <row r="1153" spans="1:4" x14ac:dyDescent="0.25">
      <c r="A1153" t="s">
        <v>4</v>
      </c>
      <c r="B1153">
        <v>1283555</v>
      </c>
      <c r="C1153">
        <v>1283908</v>
      </c>
      <c r="D1153" t="s">
        <v>1156</v>
      </c>
    </row>
    <row r="1154" spans="1:4" x14ac:dyDescent="0.25">
      <c r="A1154" t="s">
        <v>4</v>
      </c>
      <c r="B1154">
        <v>1284073</v>
      </c>
      <c r="C1154">
        <v>1284147</v>
      </c>
      <c r="D1154" t="s">
        <v>1157</v>
      </c>
    </row>
    <row r="1155" spans="1:4" x14ac:dyDescent="0.25">
      <c r="A1155" t="s">
        <v>4</v>
      </c>
      <c r="B1155">
        <v>1284541</v>
      </c>
      <c r="C1155">
        <v>1284867</v>
      </c>
      <c r="D1155" t="s">
        <v>1158</v>
      </c>
    </row>
    <row r="1156" spans="1:4" x14ac:dyDescent="0.25">
      <c r="A1156" t="s">
        <v>4</v>
      </c>
      <c r="B1156">
        <v>1285100</v>
      </c>
      <c r="C1156">
        <v>1286716</v>
      </c>
      <c r="D1156" t="s">
        <v>1159</v>
      </c>
    </row>
    <row r="1157" spans="1:4" x14ac:dyDescent="0.25">
      <c r="A1157" t="s">
        <v>4</v>
      </c>
      <c r="B1157">
        <v>1286844</v>
      </c>
      <c r="C1157">
        <v>1287740</v>
      </c>
      <c r="D1157" t="s">
        <v>1160</v>
      </c>
    </row>
    <row r="1158" spans="1:4" x14ac:dyDescent="0.25">
      <c r="A1158" t="s">
        <v>4</v>
      </c>
      <c r="B1158">
        <v>1287816</v>
      </c>
      <c r="C1158">
        <v>1288970</v>
      </c>
      <c r="D1158" t="s">
        <v>1161</v>
      </c>
    </row>
    <row r="1159" spans="1:4" x14ac:dyDescent="0.25">
      <c r="A1159" t="s">
        <v>4</v>
      </c>
      <c r="B1159">
        <v>1289116</v>
      </c>
      <c r="C1159">
        <v>1291707</v>
      </c>
      <c r="D1159" t="s">
        <v>1162</v>
      </c>
    </row>
    <row r="1160" spans="1:4" x14ac:dyDescent="0.25">
      <c r="A1160" t="s">
        <v>4</v>
      </c>
      <c r="B1160">
        <v>1291793</v>
      </c>
      <c r="C1160">
        <v>1292035</v>
      </c>
      <c r="D1160" t="s">
        <v>1163</v>
      </c>
    </row>
    <row r="1161" spans="1:4" x14ac:dyDescent="0.25">
      <c r="A1161" t="s">
        <v>4</v>
      </c>
      <c r="B1161">
        <v>1292056</v>
      </c>
      <c r="C1161">
        <v>1292208</v>
      </c>
      <c r="D1161" t="s">
        <v>1164</v>
      </c>
    </row>
    <row r="1162" spans="1:4" x14ac:dyDescent="0.25">
      <c r="A1162" t="s">
        <v>4</v>
      </c>
      <c r="B1162">
        <v>1292226</v>
      </c>
      <c r="C1162">
        <v>1292348</v>
      </c>
      <c r="D1162" t="s">
        <v>1165</v>
      </c>
    </row>
    <row r="1163" spans="1:4" x14ac:dyDescent="0.25">
      <c r="A1163" t="s">
        <v>4</v>
      </c>
      <c r="B1163">
        <v>1292442</v>
      </c>
      <c r="C1163">
        <v>1293641</v>
      </c>
      <c r="D1163" t="s">
        <v>1166</v>
      </c>
    </row>
    <row r="1164" spans="1:4" x14ac:dyDescent="0.25">
      <c r="A1164" t="s">
        <v>4</v>
      </c>
      <c r="B1164">
        <v>1293856</v>
      </c>
      <c r="C1164">
        <v>1296072</v>
      </c>
      <c r="D1164" t="s">
        <v>1167</v>
      </c>
    </row>
    <row r="1165" spans="1:4" x14ac:dyDescent="0.25">
      <c r="A1165" t="s">
        <v>4</v>
      </c>
      <c r="B1165">
        <v>1296149</v>
      </c>
      <c r="C1165">
        <v>1297147</v>
      </c>
      <c r="D1165" t="s">
        <v>1168</v>
      </c>
    </row>
    <row r="1166" spans="1:4" x14ac:dyDescent="0.25">
      <c r="A1166" t="s">
        <v>4</v>
      </c>
      <c r="B1166">
        <v>1297871</v>
      </c>
      <c r="C1166">
        <v>1302772</v>
      </c>
      <c r="D1166" t="s">
        <v>1169</v>
      </c>
    </row>
    <row r="1167" spans="1:4" x14ac:dyDescent="0.25">
      <c r="A1167" t="s">
        <v>4</v>
      </c>
      <c r="B1167">
        <v>1303099</v>
      </c>
      <c r="C1167">
        <v>1306086</v>
      </c>
      <c r="D1167" t="s">
        <v>1170</v>
      </c>
    </row>
    <row r="1168" spans="1:4" x14ac:dyDescent="0.25">
      <c r="A1168" t="s">
        <v>4</v>
      </c>
      <c r="B1168">
        <v>1306234</v>
      </c>
      <c r="C1168">
        <v>1307181</v>
      </c>
      <c r="D1168" t="s">
        <v>1171</v>
      </c>
    </row>
    <row r="1169" spans="1:4" x14ac:dyDescent="0.25">
      <c r="A1169" t="s">
        <v>4</v>
      </c>
      <c r="B1169">
        <v>1307617</v>
      </c>
      <c r="C1169">
        <v>1310007</v>
      </c>
      <c r="D1169" t="s">
        <v>1172</v>
      </c>
    </row>
    <row r="1170" spans="1:4" x14ac:dyDescent="0.25">
      <c r="A1170" t="s">
        <v>4</v>
      </c>
      <c r="B1170">
        <v>1310357</v>
      </c>
      <c r="C1170">
        <v>1310917</v>
      </c>
      <c r="D1170" t="s">
        <v>1173</v>
      </c>
    </row>
    <row r="1171" spans="1:4" x14ac:dyDescent="0.25">
      <c r="A1171" t="s">
        <v>4</v>
      </c>
      <c r="B1171">
        <v>1310960</v>
      </c>
      <c r="C1171">
        <v>1311442</v>
      </c>
      <c r="D1171" t="s">
        <v>1174</v>
      </c>
    </row>
    <row r="1172" spans="1:4" x14ac:dyDescent="0.25">
      <c r="A1172" t="s">
        <v>4</v>
      </c>
      <c r="B1172">
        <v>1311605</v>
      </c>
      <c r="C1172">
        <v>1312081</v>
      </c>
      <c r="D1172" t="s">
        <v>1175</v>
      </c>
    </row>
    <row r="1173" spans="1:4" x14ac:dyDescent="0.25">
      <c r="A1173" t="s">
        <v>4</v>
      </c>
      <c r="B1173">
        <v>1312493</v>
      </c>
      <c r="C1173">
        <v>1313392</v>
      </c>
      <c r="D1173" t="s">
        <v>1176</v>
      </c>
    </row>
    <row r="1174" spans="1:4" x14ac:dyDescent="0.25">
      <c r="A1174" t="s">
        <v>4</v>
      </c>
      <c r="B1174">
        <v>1313869</v>
      </c>
      <c r="C1174">
        <v>1314255</v>
      </c>
      <c r="D1174" t="s">
        <v>1177</v>
      </c>
    </row>
    <row r="1175" spans="1:4" x14ac:dyDescent="0.25">
      <c r="A1175" t="s">
        <v>4</v>
      </c>
      <c r="B1175">
        <v>1314943</v>
      </c>
      <c r="C1175">
        <v>1316070</v>
      </c>
      <c r="D1175" t="s">
        <v>1178</v>
      </c>
    </row>
    <row r="1176" spans="1:4" x14ac:dyDescent="0.25">
      <c r="A1176" t="s">
        <v>4</v>
      </c>
      <c r="B1176">
        <v>1316070</v>
      </c>
      <c r="C1176">
        <v>1316933</v>
      </c>
      <c r="D1176" t="s">
        <v>1179</v>
      </c>
    </row>
    <row r="1177" spans="1:4" x14ac:dyDescent="0.25">
      <c r="A1177" t="s">
        <v>4</v>
      </c>
      <c r="B1177">
        <v>1317318</v>
      </c>
      <c r="C1177">
        <v>1317782</v>
      </c>
      <c r="D1177" t="s">
        <v>1180</v>
      </c>
    </row>
    <row r="1178" spans="1:4" x14ac:dyDescent="0.25">
      <c r="A1178" t="s">
        <v>4</v>
      </c>
      <c r="B1178">
        <v>1318681</v>
      </c>
      <c r="C1178">
        <v>1319973</v>
      </c>
      <c r="D1178" t="s">
        <v>1181</v>
      </c>
    </row>
    <row r="1179" spans="1:4" x14ac:dyDescent="0.25">
      <c r="A1179" t="s">
        <v>4</v>
      </c>
      <c r="B1179">
        <v>1320350</v>
      </c>
      <c r="C1179">
        <v>1323022</v>
      </c>
      <c r="D1179" t="s">
        <v>1182</v>
      </c>
    </row>
    <row r="1180" spans="1:4" x14ac:dyDescent="0.25">
      <c r="A1180" t="s">
        <v>4</v>
      </c>
      <c r="B1180">
        <v>1323746</v>
      </c>
      <c r="C1180">
        <v>1324459</v>
      </c>
      <c r="D1180" t="s">
        <v>1183</v>
      </c>
    </row>
    <row r="1181" spans="1:4" x14ac:dyDescent="0.25">
      <c r="A1181" t="s">
        <v>4</v>
      </c>
      <c r="B1181">
        <v>1324530</v>
      </c>
      <c r="C1181">
        <v>1325120</v>
      </c>
      <c r="D1181" t="s">
        <v>1184</v>
      </c>
    </row>
    <row r="1182" spans="1:4" x14ac:dyDescent="0.25">
      <c r="A1182" t="s">
        <v>4</v>
      </c>
      <c r="B1182">
        <v>1325613</v>
      </c>
      <c r="C1182">
        <v>1326530</v>
      </c>
      <c r="D1182" t="s">
        <v>1185</v>
      </c>
    </row>
    <row r="1183" spans="1:4" x14ac:dyDescent="0.25">
      <c r="A1183" t="s">
        <v>4</v>
      </c>
      <c r="B1183">
        <v>1326698</v>
      </c>
      <c r="C1183">
        <v>1327612</v>
      </c>
      <c r="D1183" t="s">
        <v>1186</v>
      </c>
    </row>
    <row r="1184" spans="1:4" x14ac:dyDescent="0.25">
      <c r="A1184" t="s">
        <v>4</v>
      </c>
      <c r="B1184">
        <v>1327912</v>
      </c>
      <c r="C1184">
        <v>1329296</v>
      </c>
      <c r="D1184" t="s">
        <v>1187</v>
      </c>
    </row>
    <row r="1185" spans="1:4" x14ac:dyDescent="0.25">
      <c r="A1185" t="s">
        <v>4</v>
      </c>
      <c r="B1185">
        <v>1329426</v>
      </c>
      <c r="C1185">
        <v>1329956</v>
      </c>
      <c r="D1185" t="s">
        <v>1188</v>
      </c>
    </row>
    <row r="1186" spans="1:4" x14ac:dyDescent="0.25">
      <c r="A1186" t="s">
        <v>4</v>
      </c>
      <c r="B1186">
        <v>1329946</v>
      </c>
      <c r="C1186">
        <v>1330632</v>
      </c>
      <c r="D1186" t="s">
        <v>1189</v>
      </c>
    </row>
    <row r="1187" spans="1:4" x14ac:dyDescent="0.25">
      <c r="A1187" t="s">
        <v>4</v>
      </c>
      <c r="B1187">
        <v>1330728</v>
      </c>
      <c r="C1187">
        <v>1330991</v>
      </c>
      <c r="D1187" t="s">
        <v>1190</v>
      </c>
    </row>
    <row r="1188" spans="1:4" x14ac:dyDescent="0.25">
      <c r="A1188" t="s">
        <v>4</v>
      </c>
      <c r="B1188">
        <v>1330998</v>
      </c>
      <c r="C1188">
        <v>1331246</v>
      </c>
      <c r="D1188" t="s">
        <v>1191</v>
      </c>
    </row>
    <row r="1189" spans="1:4" x14ac:dyDescent="0.25">
      <c r="A1189" t="s">
        <v>4</v>
      </c>
      <c r="B1189">
        <v>1331355</v>
      </c>
      <c r="C1189">
        <v>1331474</v>
      </c>
      <c r="D1189" t="s">
        <v>1192</v>
      </c>
    </row>
    <row r="1190" spans="1:4" x14ac:dyDescent="0.25">
      <c r="A1190" t="s">
        <v>4</v>
      </c>
      <c r="B1190">
        <v>1331602</v>
      </c>
      <c r="C1190">
        <v>1331868</v>
      </c>
      <c r="D1190" t="s">
        <v>1193</v>
      </c>
    </row>
    <row r="1191" spans="1:4" x14ac:dyDescent="0.25">
      <c r="A1191" t="s">
        <v>4</v>
      </c>
      <c r="B1191">
        <v>1332116</v>
      </c>
      <c r="C1191">
        <v>1333690</v>
      </c>
      <c r="D1191" t="s">
        <v>1194</v>
      </c>
    </row>
    <row r="1192" spans="1:4" x14ac:dyDescent="0.25">
      <c r="A1192" t="s">
        <v>4</v>
      </c>
      <c r="B1192">
        <v>1334100</v>
      </c>
      <c r="C1192">
        <v>1334876</v>
      </c>
      <c r="D1192" t="s">
        <v>1195</v>
      </c>
    </row>
    <row r="1193" spans="1:4" x14ac:dyDescent="0.25">
      <c r="A1193" t="s">
        <v>4</v>
      </c>
      <c r="B1193">
        <v>1334939</v>
      </c>
      <c r="C1193">
        <v>1335568</v>
      </c>
      <c r="D1193" t="s">
        <v>1196</v>
      </c>
    </row>
    <row r="1194" spans="1:4" x14ac:dyDescent="0.25">
      <c r="A1194" t="s">
        <v>4</v>
      </c>
      <c r="B1194">
        <v>1335784</v>
      </c>
      <c r="C1194">
        <v>1336563</v>
      </c>
      <c r="D1194" t="s">
        <v>1197</v>
      </c>
    </row>
    <row r="1195" spans="1:4" x14ac:dyDescent="0.25">
      <c r="A1195" t="s">
        <v>4</v>
      </c>
      <c r="B1195">
        <v>1336563</v>
      </c>
      <c r="C1195">
        <v>1337432</v>
      </c>
      <c r="D1195" t="s">
        <v>1198</v>
      </c>
    </row>
    <row r="1196" spans="1:4" x14ac:dyDescent="0.25">
      <c r="A1196" t="s">
        <v>4</v>
      </c>
      <c r="B1196">
        <v>1337765</v>
      </c>
      <c r="C1196">
        <v>1339243</v>
      </c>
      <c r="D1196" t="s">
        <v>1199</v>
      </c>
    </row>
    <row r="1197" spans="1:4" x14ac:dyDescent="0.25">
      <c r="A1197" t="s">
        <v>4</v>
      </c>
      <c r="B1197">
        <v>1339373</v>
      </c>
      <c r="C1197">
        <v>1341178</v>
      </c>
      <c r="D1197" t="s">
        <v>1200</v>
      </c>
    </row>
    <row r="1198" spans="1:4" x14ac:dyDescent="0.25">
      <c r="A1198" t="s">
        <v>4</v>
      </c>
      <c r="B1198">
        <v>1341175</v>
      </c>
      <c r="C1198">
        <v>1342077</v>
      </c>
      <c r="D1198" t="s">
        <v>1201</v>
      </c>
    </row>
    <row r="1199" spans="1:4" x14ac:dyDescent="0.25">
      <c r="A1199" t="s">
        <v>4</v>
      </c>
      <c r="B1199">
        <v>1342510</v>
      </c>
      <c r="C1199">
        <v>1344864</v>
      </c>
      <c r="D1199" t="s">
        <v>1202</v>
      </c>
    </row>
    <row r="1200" spans="1:4" x14ac:dyDescent="0.25">
      <c r="A1200" t="s">
        <v>4</v>
      </c>
      <c r="B1200">
        <v>1345139</v>
      </c>
      <c r="C1200">
        <v>1346118</v>
      </c>
      <c r="D1200" t="s">
        <v>1203</v>
      </c>
    </row>
    <row r="1201" spans="1:4" x14ac:dyDescent="0.25">
      <c r="A1201" t="s">
        <v>4</v>
      </c>
      <c r="B1201">
        <v>1346066</v>
      </c>
      <c r="C1201">
        <v>1346248</v>
      </c>
      <c r="D1201" t="s">
        <v>1204</v>
      </c>
    </row>
    <row r="1202" spans="1:4" x14ac:dyDescent="0.25">
      <c r="A1202" t="s">
        <v>4</v>
      </c>
      <c r="B1202">
        <v>1346280</v>
      </c>
      <c r="C1202">
        <v>1346909</v>
      </c>
      <c r="D1202" t="s">
        <v>1205</v>
      </c>
    </row>
    <row r="1203" spans="1:4" x14ac:dyDescent="0.25">
      <c r="A1203" t="s">
        <v>4</v>
      </c>
      <c r="B1203">
        <v>1347261</v>
      </c>
      <c r="C1203">
        <v>1348970</v>
      </c>
      <c r="D1203" t="s">
        <v>1206</v>
      </c>
    </row>
    <row r="1204" spans="1:4" x14ac:dyDescent="0.25">
      <c r="A1204" t="s">
        <v>4</v>
      </c>
      <c r="B1204">
        <v>1348967</v>
      </c>
      <c r="C1204">
        <v>1349272</v>
      </c>
      <c r="D1204" t="s">
        <v>1207</v>
      </c>
    </row>
    <row r="1205" spans="1:4" x14ac:dyDescent="0.25">
      <c r="A1205" t="s">
        <v>4</v>
      </c>
      <c r="B1205">
        <v>1349430</v>
      </c>
      <c r="C1205">
        <v>1350176</v>
      </c>
      <c r="D1205" t="s">
        <v>1208</v>
      </c>
    </row>
    <row r="1206" spans="1:4" x14ac:dyDescent="0.25">
      <c r="A1206" t="s">
        <v>4</v>
      </c>
      <c r="B1206">
        <v>1350325</v>
      </c>
      <c r="C1206">
        <v>1350963</v>
      </c>
      <c r="D1206" t="s">
        <v>1209</v>
      </c>
    </row>
    <row r="1207" spans="1:4" x14ac:dyDescent="0.25">
      <c r="A1207" t="s">
        <v>4</v>
      </c>
      <c r="B1207">
        <v>1351222</v>
      </c>
      <c r="C1207">
        <v>1353750</v>
      </c>
      <c r="D1207" t="s">
        <v>1210</v>
      </c>
    </row>
    <row r="1208" spans="1:4" x14ac:dyDescent="0.25">
      <c r="A1208" t="s">
        <v>4</v>
      </c>
      <c r="B1208">
        <v>1354189</v>
      </c>
      <c r="C1208">
        <v>1356486</v>
      </c>
      <c r="D1208" t="s">
        <v>1211</v>
      </c>
    </row>
    <row r="1209" spans="1:4" x14ac:dyDescent="0.25">
      <c r="A1209" t="s">
        <v>4</v>
      </c>
      <c r="B1209">
        <v>1356483</v>
      </c>
      <c r="C1209">
        <v>1357571</v>
      </c>
      <c r="D1209" t="s">
        <v>1212</v>
      </c>
    </row>
    <row r="1210" spans="1:4" x14ac:dyDescent="0.25">
      <c r="A1210" t="s">
        <v>4</v>
      </c>
      <c r="B1210">
        <v>1357544</v>
      </c>
      <c r="C1210">
        <v>1358122</v>
      </c>
      <c r="D1210" t="s">
        <v>1213</v>
      </c>
    </row>
    <row r="1211" spans="1:4" x14ac:dyDescent="0.25">
      <c r="A1211" t="s">
        <v>4</v>
      </c>
      <c r="B1211">
        <v>1358403</v>
      </c>
      <c r="C1211">
        <v>1359722</v>
      </c>
      <c r="D1211" t="s">
        <v>1214</v>
      </c>
    </row>
    <row r="1212" spans="1:4" x14ac:dyDescent="0.25">
      <c r="A1212" t="s">
        <v>4</v>
      </c>
      <c r="B1212">
        <v>1359719</v>
      </c>
      <c r="C1212">
        <v>1360312</v>
      </c>
      <c r="D1212" t="s">
        <v>1215</v>
      </c>
    </row>
    <row r="1213" spans="1:4" x14ac:dyDescent="0.25">
      <c r="A1213" t="s">
        <v>4</v>
      </c>
      <c r="B1213">
        <v>1360375</v>
      </c>
      <c r="C1213">
        <v>1360716</v>
      </c>
      <c r="D1213" t="s">
        <v>1216</v>
      </c>
    </row>
    <row r="1214" spans="1:4" x14ac:dyDescent="0.25">
      <c r="A1214" t="s">
        <v>4</v>
      </c>
      <c r="B1214">
        <v>1360882</v>
      </c>
      <c r="C1214">
        <v>1361385</v>
      </c>
      <c r="D1214" t="s">
        <v>1217</v>
      </c>
    </row>
    <row r="1215" spans="1:4" x14ac:dyDescent="0.25">
      <c r="A1215" t="s">
        <v>4</v>
      </c>
      <c r="B1215">
        <v>1361495</v>
      </c>
      <c r="C1215">
        <v>1361920</v>
      </c>
      <c r="D1215" t="s">
        <v>1218</v>
      </c>
    </row>
    <row r="1216" spans="1:4" x14ac:dyDescent="0.25">
      <c r="A1216" t="s">
        <v>4</v>
      </c>
      <c r="B1216">
        <v>1361929</v>
      </c>
      <c r="C1216">
        <v>1362150</v>
      </c>
      <c r="D1216" t="s">
        <v>1219</v>
      </c>
    </row>
    <row r="1217" spans="1:4" x14ac:dyDescent="0.25">
      <c r="A1217" t="s">
        <v>4</v>
      </c>
      <c r="B1217">
        <v>1362298</v>
      </c>
      <c r="C1217">
        <v>1362903</v>
      </c>
      <c r="D1217" t="s">
        <v>1220</v>
      </c>
    </row>
    <row r="1218" spans="1:4" x14ac:dyDescent="0.25">
      <c r="A1218" t="s">
        <v>4</v>
      </c>
      <c r="B1218">
        <v>1362905</v>
      </c>
      <c r="C1218">
        <v>1363558</v>
      </c>
      <c r="D1218" t="s">
        <v>1221</v>
      </c>
    </row>
    <row r="1219" spans="1:4" x14ac:dyDescent="0.25">
      <c r="A1219" t="s">
        <v>4</v>
      </c>
      <c r="B1219">
        <v>1363568</v>
      </c>
      <c r="C1219">
        <v>1364986</v>
      </c>
      <c r="D1219" t="s">
        <v>1222</v>
      </c>
    </row>
    <row r="1220" spans="1:4" x14ac:dyDescent="0.25">
      <c r="A1220" t="s">
        <v>4</v>
      </c>
      <c r="B1220">
        <v>1365168</v>
      </c>
      <c r="C1220">
        <v>1368419</v>
      </c>
      <c r="D1220" t="s">
        <v>1223</v>
      </c>
    </row>
    <row r="1221" spans="1:4" x14ac:dyDescent="0.25">
      <c r="A1221" t="s">
        <v>4</v>
      </c>
      <c r="B1221">
        <v>1368852</v>
      </c>
      <c r="C1221">
        <v>1370444</v>
      </c>
      <c r="D1221" t="s">
        <v>1224</v>
      </c>
    </row>
    <row r="1222" spans="1:4" x14ac:dyDescent="0.25">
      <c r="A1222" t="s">
        <v>4</v>
      </c>
      <c r="B1222">
        <v>1370654</v>
      </c>
      <c r="C1222">
        <v>1371472</v>
      </c>
      <c r="D1222" t="s">
        <v>1225</v>
      </c>
    </row>
    <row r="1223" spans="1:4" x14ac:dyDescent="0.25">
      <c r="A1223" t="s">
        <v>4</v>
      </c>
      <c r="B1223">
        <v>1371896</v>
      </c>
      <c r="C1223">
        <v>1373866</v>
      </c>
      <c r="D1223" t="s">
        <v>1226</v>
      </c>
    </row>
    <row r="1224" spans="1:4" x14ac:dyDescent="0.25">
      <c r="A1224" t="s">
        <v>4</v>
      </c>
      <c r="B1224">
        <v>1374571</v>
      </c>
      <c r="C1224">
        <v>1375416</v>
      </c>
      <c r="D1224" t="s">
        <v>1227</v>
      </c>
    </row>
    <row r="1225" spans="1:4" x14ac:dyDescent="0.25">
      <c r="A1225" t="s">
        <v>4</v>
      </c>
      <c r="B1225">
        <v>1375478</v>
      </c>
      <c r="C1225">
        <v>1375553</v>
      </c>
      <c r="D1225" t="s">
        <v>1228</v>
      </c>
    </row>
    <row r="1226" spans="1:4" x14ac:dyDescent="0.25">
      <c r="A1226" t="s">
        <v>4</v>
      </c>
      <c r="B1226">
        <v>1375710</v>
      </c>
      <c r="C1226">
        <v>1377830</v>
      </c>
      <c r="D1226" t="s">
        <v>1229</v>
      </c>
    </row>
    <row r="1227" spans="1:4" x14ac:dyDescent="0.25">
      <c r="A1227" t="s">
        <v>4</v>
      </c>
      <c r="B1227">
        <v>1378073</v>
      </c>
      <c r="C1227">
        <v>1378480</v>
      </c>
      <c r="D1227" t="s">
        <v>1230</v>
      </c>
    </row>
    <row r="1228" spans="1:4" x14ac:dyDescent="0.25">
      <c r="A1228" t="s">
        <v>4</v>
      </c>
      <c r="B1228">
        <v>1378799</v>
      </c>
      <c r="C1228">
        <v>1379260</v>
      </c>
      <c r="D1228" t="s">
        <v>1231</v>
      </c>
    </row>
    <row r="1229" spans="1:4" x14ac:dyDescent="0.25">
      <c r="A1229" t="s">
        <v>4</v>
      </c>
      <c r="B1229">
        <v>1379392</v>
      </c>
      <c r="C1229">
        <v>1380117</v>
      </c>
      <c r="D1229" t="s">
        <v>1232</v>
      </c>
    </row>
    <row r="1230" spans="1:4" x14ac:dyDescent="0.25">
      <c r="A1230" t="s">
        <v>4</v>
      </c>
      <c r="B1230">
        <v>1380832</v>
      </c>
      <c r="C1230">
        <v>1382976</v>
      </c>
      <c r="D1230" t="s">
        <v>1233</v>
      </c>
    </row>
    <row r="1231" spans="1:4" x14ac:dyDescent="0.25">
      <c r="A1231" t="s">
        <v>4</v>
      </c>
      <c r="B1231">
        <v>1383075</v>
      </c>
      <c r="C1231">
        <v>1383924</v>
      </c>
      <c r="D1231" t="s">
        <v>1234</v>
      </c>
    </row>
    <row r="1232" spans="1:4" x14ac:dyDescent="0.25">
      <c r="A1232" t="s">
        <v>4</v>
      </c>
      <c r="B1232">
        <v>1384257</v>
      </c>
      <c r="C1232">
        <v>1386368</v>
      </c>
      <c r="D1232" t="s">
        <v>1235</v>
      </c>
    </row>
    <row r="1233" spans="1:4" x14ac:dyDescent="0.25">
      <c r="A1233" t="s">
        <v>4</v>
      </c>
      <c r="B1233">
        <v>1386571</v>
      </c>
      <c r="C1233">
        <v>1387425</v>
      </c>
      <c r="D1233" t="s">
        <v>1236</v>
      </c>
    </row>
    <row r="1234" spans="1:4" x14ac:dyDescent="0.25">
      <c r="A1234" t="s">
        <v>4</v>
      </c>
      <c r="B1234">
        <v>1387481</v>
      </c>
      <c r="C1234">
        <v>1389115</v>
      </c>
      <c r="D1234" t="s">
        <v>1237</v>
      </c>
    </row>
    <row r="1235" spans="1:4" x14ac:dyDescent="0.25">
      <c r="A1235" t="s">
        <v>4</v>
      </c>
      <c r="B1235">
        <v>1389295</v>
      </c>
      <c r="C1235">
        <v>1392237</v>
      </c>
      <c r="D1235" t="s">
        <v>1238</v>
      </c>
    </row>
    <row r="1236" spans="1:4" x14ac:dyDescent="0.25">
      <c r="A1236" t="s">
        <v>4</v>
      </c>
      <c r="B1236">
        <v>1392708</v>
      </c>
      <c r="C1236">
        <v>1393961</v>
      </c>
      <c r="D1236" t="s">
        <v>1239</v>
      </c>
    </row>
    <row r="1237" spans="1:4" x14ac:dyDescent="0.25">
      <c r="A1237" t="s">
        <v>4</v>
      </c>
      <c r="B1237">
        <v>1393978</v>
      </c>
      <c r="C1237">
        <v>1394382</v>
      </c>
      <c r="D1237" t="s">
        <v>1240</v>
      </c>
    </row>
    <row r="1238" spans="1:4" x14ac:dyDescent="0.25">
      <c r="A1238" t="s">
        <v>4</v>
      </c>
      <c r="B1238">
        <v>1394424</v>
      </c>
      <c r="C1238">
        <v>1396442</v>
      </c>
      <c r="D1238" t="s">
        <v>1241</v>
      </c>
    </row>
    <row r="1239" spans="1:4" x14ac:dyDescent="0.25">
      <c r="A1239" t="s">
        <v>4</v>
      </c>
      <c r="B1239">
        <v>1396553</v>
      </c>
      <c r="C1239">
        <v>1398220</v>
      </c>
      <c r="D1239" t="s">
        <v>1242</v>
      </c>
    </row>
    <row r="1240" spans="1:4" x14ac:dyDescent="0.25">
      <c r="A1240" t="s">
        <v>4</v>
      </c>
      <c r="B1240">
        <v>1398217</v>
      </c>
      <c r="C1240">
        <v>1398981</v>
      </c>
      <c r="D1240" t="s">
        <v>1243</v>
      </c>
    </row>
    <row r="1241" spans="1:4" x14ac:dyDescent="0.25">
      <c r="A1241" t="s">
        <v>4</v>
      </c>
      <c r="B1241">
        <v>1399081</v>
      </c>
      <c r="C1241">
        <v>1400814</v>
      </c>
      <c r="D1241" t="s">
        <v>1244</v>
      </c>
    </row>
    <row r="1242" spans="1:4" x14ac:dyDescent="0.25">
      <c r="A1242" t="s">
        <v>4</v>
      </c>
      <c r="B1242">
        <v>1401031</v>
      </c>
      <c r="C1242">
        <v>1401747</v>
      </c>
      <c r="D1242" t="s">
        <v>1245</v>
      </c>
    </row>
    <row r="1243" spans="1:4" x14ac:dyDescent="0.25">
      <c r="A1243" t="s">
        <v>4</v>
      </c>
      <c r="B1243">
        <v>1401713</v>
      </c>
      <c r="C1243">
        <v>1403029</v>
      </c>
      <c r="D1243" t="s">
        <v>1246</v>
      </c>
    </row>
    <row r="1244" spans="1:4" x14ac:dyDescent="0.25">
      <c r="A1244" t="s">
        <v>4</v>
      </c>
      <c r="B1244">
        <v>1403210</v>
      </c>
      <c r="C1244">
        <v>1403701</v>
      </c>
      <c r="D1244" t="s">
        <v>1247</v>
      </c>
    </row>
    <row r="1245" spans="1:4" x14ac:dyDescent="0.25">
      <c r="A1245" t="s">
        <v>4</v>
      </c>
      <c r="B1245">
        <v>1403769</v>
      </c>
      <c r="C1245">
        <v>1404026</v>
      </c>
      <c r="D1245" t="s">
        <v>1248</v>
      </c>
    </row>
    <row r="1246" spans="1:4" x14ac:dyDescent="0.25">
      <c r="A1246" t="s">
        <v>4</v>
      </c>
      <c r="B1246">
        <v>1404029</v>
      </c>
      <c r="C1246">
        <v>1404838</v>
      </c>
      <c r="D1246" t="s">
        <v>1249</v>
      </c>
    </row>
    <row r="1247" spans="1:4" x14ac:dyDescent="0.25">
      <c r="A1247" t="s">
        <v>4</v>
      </c>
      <c r="B1247">
        <v>1404874</v>
      </c>
      <c r="C1247">
        <v>1405623</v>
      </c>
      <c r="D1247" t="s">
        <v>1250</v>
      </c>
    </row>
    <row r="1248" spans="1:4" x14ac:dyDescent="0.25">
      <c r="A1248" t="s">
        <v>4</v>
      </c>
      <c r="B1248">
        <v>1405627</v>
      </c>
      <c r="C1248">
        <v>1406226</v>
      </c>
      <c r="D1248" t="s">
        <v>1251</v>
      </c>
    </row>
    <row r="1249" spans="1:4" x14ac:dyDescent="0.25">
      <c r="A1249" t="s">
        <v>4</v>
      </c>
      <c r="B1249">
        <v>1406465</v>
      </c>
      <c r="C1249">
        <v>1407661</v>
      </c>
      <c r="D1249" t="s">
        <v>1252</v>
      </c>
    </row>
    <row r="1250" spans="1:4" x14ac:dyDescent="0.25">
      <c r="A1250" t="s">
        <v>4</v>
      </c>
      <c r="B1250">
        <v>1407661</v>
      </c>
      <c r="C1250">
        <v>1408302</v>
      </c>
      <c r="D1250" t="s">
        <v>1253</v>
      </c>
    </row>
    <row r="1251" spans="1:4" x14ac:dyDescent="0.25">
      <c r="A1251" t="s">
        <v>4</v>
      </c>
      <c r="B1251">
        <v>1408634</v>
      </c>
      <c r="C1251">
        <v>1409800</v>
      </c>
      <c r="D1251" t="s">
        <v>1254</v>
      </c>
    </row>
    <row r="1252" spans="1:4" x14ac:dyDescent="0.25">
      <c r="A1252" t="s">
        <v>4</v>
      </c>
      <c r="B1252">
        <v>1409897</v>
      </c>
      <c r="C1252">
        <v>1410268</v>
      </c>
      <c r="D1252" t="s">
        <v>1255</v>
      </c>
    </row>
    <row r="1253" spans="1:4" x14ac:dyDescent="0.25">
      <c r="A1253" t="s">
        <v>4</v>
      </c>
      <c r="B1253">
        <v>1410271</v>
      </c>
      <c r="C1253">
        <v>1410945</v>
      </c>
      <c r="D1253" t="s">
        <v>1256</v>
      </c>
    </row>
    <row r="1254" spans="1:4" x14ac:dyDescent="0.25">
      <c r="A1254" t="s">
        <v>4</v>
      </c>
      <c r="B1254">
        <v>1411021</v>
      </c>
      <c r="C1254">
        <v>1411818</v>
      </c>
      <c r="D1254" t="s">
        <v>1257</v>
      </c>
    </row>
    <row r="1255" spans="1:4" x14ac:dyDescent="0.25">
      <c r="A1255" t="s">
        <v>4</v>
      </c>
      <c r="B1255">
        <v>1411946</v>
      </c>
      <c r="C1255">
        <v>1412128</v>
      </c>
      <c r="D1255" t="s">
        <v>1258</v>
      </c>
    </row>
    <row r="1256" spans="1:4" x14ac:dyDescent="0.25">
      <c r="A1256" t="s">
        <v>4</v>
      </c>
      <c r="B1256">
        <v>1412125</v>
      </c>
      <c r="C1256">
        <v>1412409</v>
      </c>
      <c r="D1256" t="s">
        <v>1259</v>
      </c>
    </row>
    <row r="1257" spans="1:4" x14ac:dyDescent="0.25">
      <c r="A1257" t="s">
        <v>4</v>
      </c>
      <c r="B1257">
        <v>1412567</v>
      </c>
      <c r="C1257">
        <v>1413436</v>
      </c>
      <c r="D1257" t="s">
        <v>1260</v>
      </c>
    </row>
    <row r="1258" spans="1:4" x14ac:dyDescent="0.25">
      <c r="A1258" t="s">
        <v>4</v>
      </c>
      <c r="B1258">
        <v>1413561</v>
      </c>
      <c r="C1258">
        <v>1414763</v>
      </c>
      <c r="D1258" t="s">
        <v>1261</v>
      </c>
    </row>
    <row r="1259" spans="1:4" x14ac:dyDescent="0.25">
      <c r="A1259" t="s">
        <v>4</v>
      </c>
      <c r="B1259">
        <v>1415028</v>
      </c>
      <c r="C1259">
        <v>1416356</v>
      </c>
      <c r="D1259" t="s">
        <v>1262</v>
      </c>
    </row>
    <row r="1260" spans="1:4" x14ac:dyDescent="0.25">
      <c r="A1260" t="s">
        <v>4</v>
      </c>
      <c r="B1260">
        <v>1416310</v>
      </c>
      <c r="C1260">
        <v>1417224</v>
      </c>
      <c r="D1260" t="s">
        <v>1263</v>
      </c>
    </row>
    <row r="1261" spans="1:4" x14ac:dyDescent="0.25">
      <c r="A1261" t="s">
        <v>4</v>
      </c>
      <c r="B1261">
        <v>1417265</v>
      </c>
      <c r="C1261">
        <v>1417864</v>
      </c>
      <c r="D1261" t="s">
        <v>1264</v>
      </c>
    </row>
    <row r="1262" spans="1:4" x14ac:dyDescent="0.25">
      <c r="A1262" t="s">
        <v>4</v>
      </c>
      <c r="B1262">
        <v>1418032</v>
      </c>
      <c r="C1262">
        <v>1418517</v>
      </c>
      <c r="D1262" t="s">
        <v>1265</v>
      </c>
    </row>
    <row r="1263" spans="1:4" x14ac:dyDescent="0.25">
      <c r="A1263" t="s">
        <v>4</v>
      </c>
      <c r="B1263">
        <v>1418739</v>
      </c>
      <c r="C1263">
        <v>1419251</v>
      </c>
      <c r="D1263" t="s">
        <v>1266</v>
      </c>
    </row>
    <row r="1264" spans="1:4" x14ac:dyDescent="0.25">
      <c r="A1264" t="s">
        <v>4</v>
      </c>
      <c r="B1264">
        <v>1419451</v>
      </c>
      <c r="C1264">
        <v>1420356</v>
      </c>
      <c r="D1264" t="s">
        <v>1267</v>
      </c>
    </row>
    <row r="1265" spans="1:4" x14ac:dyDescent="0.25">
      <c r="A1265" t="s">
        <v>4</v>
      </c>
      <c r="B1265">
        <v>1420427</v>
      </c>
      <c r="C1265">
        <v>1421197</v>
      </c>
      <c r="D1265" t="s">
        <v>1268</v>
      </c>
    </row>
    <row r="1266" spans="1:4" x14ac:dyDescent="0.25">
      <c r="A1266" t="s">
        <v>4</v>
      </c>
      <c r="B1266">
        <v>1421263</v>
      </c>
      <c r="C1266">
        <v>1421691</v>
      </c>
      <c r="D1266" t="s">
        <v>1269</v>
      </c>
    </row>
    <row r="1267" spans="1:4" x14ac:dyDescent="0.25">
      <c r="A1267" t="s">
        <v>4</v>
      </c>
      <c r="B1267">
        <v>1421808</v>
      </c>
      <c r="C1267">
        <v>1422212</v>
      </c>
      <c r="D1267" t="s">
        <v>1270</v>
      </c>
    </row>
    <row r="1268" spans="1:4" x14ac:dyDescent="0.25">
      <c r="A1268" t="s">
        <v>4</v>
      </c>
      <c r="B1268">
        <v>1422212</v>
      </c>
      <c r="C1268">
        <v>1425175</v>
      </c>
      <c r="D1268" t="s">
        <v>1271</v>
      </c>
    </row>
    <row r="1269" spans="1:4" x14ac:dyDescent="0.25">
      <c r="A1269" t="s">
        <v>4</v>
      </c>
      <c r="B1269">
        <v>1425468</v>
      </c>
      <c r="C1269">
        <v>1425788</v>
      </c>
      <c r="D1269" t="s">
        <v>1272</v>
      </c>
    </row>
    <row r="1270" spans="1:4" x14ac:dyDescent="0.25">
      <c r="A1270" t="s">
        <v>4</v>
      </c>
      <c r="B1270">
        <v>1425801</v>
      </c>
      <c r="C1270">
        <v>1426061</v>
      </c>
      <c r="D1270" t="s">
        <v>1273</v>
      </c>
    </row>
    <row r="1271" spans="1:4" x14ac:dyDescent="0.25">
      <c r="A1271" t="s">
        <v>4</v>
      </c>
      <c r="B1271">
        <v>1426313</v>
      </c>
      <c r="C1271">
        <v>1427380</v>
      </c>
      <c r="D1271" t="s">
        <v>1274</v>
      </c>
    </row>
    <row r="1272" spans="1:4" x14ac:dyDescent="0.25">
      <c r="A1272" t="s">
        <v>4</v>
      </c>
      <c r="B1272">
        <v>1427472</v>
      </c>
      <c r="C1272">
        <v>1427741</v>
      </c>
      <c r="D1272" t="s">
        <v>1275</v>
      </c>
    </row>
    <row r="1273" spans="1:4" x14ac:dyDescent="0.25">
      <c r="A1273" t="s">
        <v>4</v>
      </c>
      <c r="B1273">
        <v>1427858</v>
      </c>
      <c r="C1273">
        <v>1429450</v>
      </c>
      <c r="D1273" t="s">
        <v>1276</v>
      </c>
    </row>
    <row r="1274" spans="1:4" x14ac:dyDescent="0.25">
      <c r="A1274" t="s">
        <v>4</v>
      </c>
      <c r="B1274">
        <v>1429635</v>
      </c>
      <c r="C1274">
        <v>1430657</v>
      </c>
      <c r="D1274" t="s">
        <v>1277</v>
      </c>
    </row>
    <row r="1275" spans="1:4" x14ac:dyDescent="0.25">
      <c r="A1275" t="s">
        <v>4</v>
      </c>
      <c r="B1275">
        <v>1430664</v>
      </c>
      <c r="C1275">
        <v>1433495</v>
      </c>
      <c r="D1275" t="s">
        <v>1278</v>
      </c>
    </row>
    <row r="1276" spans="1:4" x14ac:dyDescent="0.25">
      <c r="A1276" t="s">
        <v>4</v>
      </c>
      <c r="B1276">
        <v>1433810</v>
      </c>
      <c r="C1276">
        <v>1434328</v>
      </c>
      <c r="D1276" t="s">
        <v>1279</v>
      </c>
    </row>
    <row r="1277" spans="1:4" x14ac:dyDescent="0.25">
      <c r="A1277" t="s">
        <v>4</v>
      </c>
      <c r="B1277">
        <v>1434395</v>
      </c>
      <c r="C1277">
        <v>1435345</v>
      </c>
      <c r="D1277" t="s">
        <v>1280</v>
      </c>
    </row>
    <row r="1278" spans="1:4" x14ac:dyDescent="0.25">
      <c r="A1278" t="s">
        <v>4</v>
      </c>
      <c r="B1278">
        <v>1435421</v>
      </c>
      <c r="C1278">
        <v>1435496</v>
      </c>
      <c r="D1278" t="s">
        <v>1281</v>
      </c>
    </row>
    <row r="1279" spans="1:4" x14ac:dyDescent="0.25">
      <c r="A1279" t="s">
        <v>4</v>
      </c>
      <c r="B1279">
        <v>1435858</v>
      </c>
      <c r="C1279">
        <v>1436793</v>
      </c>
      <c r="D1279" t="s">
        <v>1282</v>
      </c>
    </row>
    <row r="1280" spans="1:4" x14ac:dyDescent="0.25">
      <c r="A1280" t="s">
        <v>4</v>
      </c>
      <c r="B1280">
        <v>1436793</v>
      </c>
      <c r="C1280">
        <v>1438793</v>
      </c>
      <c r="D1280" t="s">
        <v>1283</v>
      </c>
    </row>
    <row r="1281" spans="1:4" x14ac:dyDescent="0.25">
      <c r="A1281" t="s">
        <v>4</v>
      </c>
      <c r="B1281">
        <v>1438790</v>
      </c>
      <c r="C1281">
        <v>1439422</v>
      </c>
      <c r="D1281" t="s">
        <v>1284</v>
      </c>
    </row>
    <row r="1282" spans="1:4" x14ac:dyDescent="0.25">
      <c r="A1282" t="s">
        <v>4</v>
      </c>
      <c r="B1282">
        <v>1439422</v>
      </c>
      <c r="C1282">
        <v>1439757</v>
      </c>
      <c r="D1282" t="s">
        <v>1285</v>
      </c>
    </row>
    <row r="1283" spans="1:4" x14ac:dyDescent="0.25">
      <c r="A1283" t="s">
        <v>4</v>
      </c>
      <c r="B1283">
        <v>1439915</v>
      </c>
      <c r="C1283">
        <v>1441795</v>
      </c>
      <c r="D1283" t="s">
        <v>1286</v>
      </c>
    </row>
    <row r="1284" spans="1:4" x14ac:dyDescent="0.25">
      <c r="A1284" t="s">
        <v>4</v>
      </c>
      <c r="B1284">
        <v>1442122</v>
      </c>
      <c r="C1284">
        <v>1443513</v>
      </c>
      <c r="D1284" t="s">
        <v>1287</v>
      </c>
    </row>
    <row r="1285" spans="1:4" x14ac:dyDescent="0.25">
      <c r="A1285" t="s">
        <v>4</v>
      </c>
      <c r="B1285">
        <v>1443929</v>
      </c>
      <c r="C1285">
        <v>1444315</v>
      </c>
      <c r="D1285" t="s">
        <v>1288</v>
      </c>
    </row>
    <row r="1286" spans="1:4" x14ac:dyDescent="0.25">
      <c r="A1286" t="s">
        <v>4</v>
      </c>
      <c r="B1286">
        <v>1444806</v>
      </c>
      <c r="C1286">
        <v>1445597</v>
      </c>
      <c r="D1286" t="s">
        <v>1289</v>
      </c>
    </row>
    <row r="1287" spans="1:4" x14ac:dyDescent="0.25">
      <c r="A1287" t="s">
        <v>4</v>
      </c>
      <c r="B1287">
        <v>1446497</v>
      </c>
      <c r="C1287">
        <v>1447852</v>
      </c>
      <c r="D1287" t="s">
        <v>1290</v>
      </c>
    </row>
    <row r="1288" spans="1:4" x14ac:dyDescent="0.25">
      <c r="A1288" t="s">
        <v>4</v>
      </c>
      <c r="B1288">
        <v>1448063</v>
      </c>
      <c r="C1288">
        <v>1449931</v>
      </c>
      <c r="D1288" t="s">
        <v>1291</v>
      </c>
    </row>
    <row r="1289" spans="1:4" x14ac:dyDescent="0.25">
      <c r="A1289" t="s">
        <v>4</v>
      </c>
      <c r="B1289">
        <v>1449956</v>
      </c>
      <c r="C1289">
        <v>1452280</v>
      </c>
      <c r="D1289" t="s">
        <v>1292</v>
      </c>
    </row>
    <row r="1290" spans="1:4" x14ac:dyDescent="0.25">
      <c r="A1290" t="s">
        <v>4</v>
      </c>
      <c r="B1290">
        <v>1452933</v>
      </c>
      <c r="C1290">
        <v>1453775</v>
      </c>
      <c r="D1290" t="s">
        <v>1293</v>
      </c>
    </row>
    <row r="1291" spans="1:4" x14ac:dyDescent="0.25">
      <c r="A1291" t="s">
        <v>4</v>
      </c>
      <c r="B1291">
        <v>1453777</v>
      </c>
      <c r="C1291">
        <v>1454139</v>
      </c>
      <c r="D1291" t="s">
        <v>1294</v>
      </c>
    </row>
    <row r="1292" spans="1:4" x14ac:dyDescent="0.25">
      <c r="A1292" t="s">
        <v>4</v>
      </c>
      <c r="B1292">
        <v>1454136</v>
      </c>
      <c r="C1292">
        <v>1454531</v>
      </c>
      <c r="D1292" t="s">
        <v>1295</v>
      </c>
    </row>
    <row r="1293" spans="1:4" x14ac:dyDescent="0.25">
      <c r="A1293" t="s">
        <v>4</v>
      </c>
      <c r="B1293">
        <v>1454522</v>
      </c>
      <c r="C1293">
        <v>1455535</v>
      </c>
      <c r="D1293" t="s">
        <v>1296</v>
      </c>
    </row>
    <row r="1294" spans="1:4" x14ac:dyDescent="0.25">
      <c r="A1294" t="s">
        <v>4</v>
      </c>
      <c r="B1294">
        <v>1455532</v>
      </c>
      <c r="C1294">
        <v>1456404</v>
      </c>
      <c r="D1294" t="s">
        <v>1297</v>
      </c>
    </row>
    <row r="1295" spans="1:4" x14ac:dyDescent="0.25">
      <c r="A1295" t="s">
        <v>4</v>
      </c>
      <c r="B1295">
        <v>1456394</v>
      </c>
      <c r="C1295">
        <v>1458349</v>
      </c>
      <c r="D1295" t="s">
        <v>1298</v>
      </c>
    </row>
    <row r="1296" spans="1:4" x14ac:dyDescent="0.25">
      <c r="A1296" t="s">
        <v>4</v>
      </c>
      <c r="B1296">
        <v>1458453</v>
      </c>
      <c r="C1296">
        <v>1460114</v>
      </c>
      <c r="D1296" t="s">
        <v>1299</v>
      </c>
    </row>
    <row r="1297" spans="1:4" x14ac:dyDescent="0.25">
      <c r="A1297" t="s">
        <v>4</v>
      </c>
      <c r="B1297">
        <v>1460427</v>
      </c>
      <c r="C1297">
        <v>1462796</v>
      </c>
      <c r="D1297" t="s">
        <v>1300</v>
      </c>
    </row>
    <row r="1298" spans="1:4" x14ac:dyDescent="0.25">
      <c r="A1298" t="s">
        <v>4</v>
      </c>
      <c r="B1298">
        <v>1462903</v>
      </c>
      <c r="C1298">
        <v>1463349</v>
      </c>
      <c r="D1298" t="s">
        <v>1301</v>
      </c>
    </row>
    <row r="1299" spans="1:4" x14ac:dyDescent="0.25">
      <c r="A1299" t="s">
        <v>4</v>
      </c>
      <c r="B1299">
        <v>1463523</v>
      </c>
      <c r="C1299">
        <v>1463888</v>
      </c>
      <c r="D1299" t="s">
        <v>1302</v>
      </c>
    </row>
    <row r="1300" spans="1:4" x14ac:dyDescent="0.25">
      <c r="A1300" t="s">
        <v>4</v>
      </c>
      <c r="B1300">
        <v>1464255</v>
      </c>
      <c r="C1300">
        <v>1465385</v>
      </c>
      <c r="D1300" t="s">
        <v>1303</v>
      </c>
    </row>
    <row r="1301" spans="1:4" x14ac:dyDescent="0.25">
      <c r="A1301" t="s">
        <v>4</v>
      </c>
      <c r="B1301">
        <v>1465382</v>
      </c>
      <c r="C1301">
        <v>1465966</v>
      </c>
      <c r="D1301" t="s">
        <v>1304</v>
      </c>
    </row>
    <row r="1302" spans="1:4" x14ac:dyDescent="0.25">
      <c r="A1302" t="s">
        <v>4</v>
      </c>
      <c r="B1302">
        <v>1465963</v>
      </c>
      <c r="C1302">
        <v>1466811</v>
      </c>
      <c r="D1302" t="s">
        <v>1305</v>
      </c>
    </row>
    <row r="1303" spans="1:4" x14ac:dyDescent="0.25">
      <c r="A1303" t="s">
        <v>4</v>
      </c>
      <c r="B1303">
        <v>1466784</v>
      </c>
      <c r="C1303">
        <v>1469957</v>
      </c>
      <c r="D1303" t="s">
        <v>1306</v>
      </c>
    </row>
    <row r="1304" spans="1:4" x14ac:dyDescent="0.25">
      <c r="A1304" t="s">
        <v>4</v>
      </c>
      <c r="B1304">
        <v>1470118</v>
      </c>
      <c r="C1304">
        <v>1471281</v>
      </c>
      <c r="D1304" t="s">
        <v>1307</v>
      </c>
    </row>
    <row r="1305" spans="1:4" x14ac:dyDescent="0.25">
      <c r="A1305" t="s">
        <v>4</v>
      </c>
      <c r="B1305">
        <v>1471274</v>
      </c>
      <c r="C1305">
        <v>1471642</v>
      </c>
      <c r="D1305" t="s">
        <v>1308</v>
      </c>
    </row>
    <row r="1306" spans="1:4" x14ac:dyDescent="0.25">
      <c r="A1306" t="s">
        <v>4</v>
      </c>
      <c r="B1306">
        <v>1471664</v>
      </c>
      <c r="C1306">
        <v>1473013</v>
      </c>
      <c r="D1306" t="s">
        <v>1309</v>
      </c>
    </row>
    <row r="1307" spans="1:4" x14ac:dyDescent="0.25">
      <c r="A1307" t="s">
        <v>4</v>
      </c>
      <c r="B1307">
        <v>1473081</v>
      </c>
      <c r="C1307">
        <v>1473242</v>
      </c>
      <c r="D1307" t="s">
        <v>1310</v>
      </c>
    </row>
    <row r="1308" spans="1:4" x14ac:dyDescent="0.25">
      <c r="A1308" t="s">
        <v>4</v>
      </c>
      <c r="B1308">
        <v>1473664</v>
      </c>
      <c r="C1308">
        <v>1475247</v>
      </c>
      <c r="D1308" t="s">
        <v>1311</v>
      </c>
    </row>
    <row r="1309" spans="1:4" x14ac:dyDescent="0.25">
      <c r="A1309" t="s">
        <v>4</v>
      </c>
      <c r="B1309">
        <v>1475485</v>
      </c>
      <c r="C1309">
        <v>1476534</v>
      </c>
      <c r="D1309" t="s">
        <v>1312</v>
      </c>
    </row>
    <row r="1310" spans="1:4" x14ac:dyDescent="0.25">
      <c r="A1310" t="s">
        <v>4</v>
      </c>
      <c r="B1310">
        <v>1476692</v>
      </c>
      <c r="C1310">
        <v>1477483</v>
      </c>
      <c r="D1310" t="s">
        <v>1313</v>
      </c>
    </row>
    <row r="1311" spans="1:4" x14ac:dyDescent="0.25">
      <c r="A1311" t="s">
        <v>4</v>
      </c>
      <c r="B1311">
        <v>1477725</v>
      </c>
      <c r="C1311">
        <v>1479101</v>
      </c>
      <c r="D1311" t="s">
        <v>1314</v>
      </c>
    </row>
    <row r="1312" spans="1:4" x14ac:dyDescent="0.25">
      <c r="A1312" t="s">
        <v>4</v>
      </c>
      <c r="B1312">
        <v>1479838</v>
      </c>
      <c r="C1312">
        <v>1480908</v>
      </c>
      <c r="D1312" t="s">
        <v>1315</v>
      </c>
    </row>
    <row r="1313" spans="1:4" x14ac:dyDescent="0.25">
      <c r="A1313" t="s">
        <v>4</v>
      </c>
      <c r="B1313">
        <v>1480899</v>
      </c>
      <c r="C1313">
        <v>1481696</v>
      </c>
      <c r="D1313" t="s">
        <v>1316</v>
      </c>
    </row>
    <row r="1314" spans="1:4" x14ac:dyDescent="0.25">
      <c r="A1314" t="s">
        <v>4</v>
      </c>
      <c r="B1314">
        <v>1481794</v>
      </c>
      <c r="C1314">
        <v>1482051</v>
      </c>
      <c r="D1314" t="s">
        <v>1317</v>
      </c>
    </row>
    <row r="1315" spans="1:4" x14ac:dyDescent="0.25">
      <c r="A1315" t="s">
        <v>4</v>
      </c>
      <c r="B1315">
        <v>1482095</v>
      </c>
      <c r="C1315">
        <v>1482607</v>
      </c>
      <c r="D1315" t="s">
        <v>1318</v>
      </c>
    </row>
    <row r="1316" spans="1:4" x14ac:dyDescent="0.25">
      <c r="A1316" t="s">
        <v>4</v>
      </c>
      <c r="B1316">
        <v>1482671</v>
      </c>
      <c r="C1316">
        <v>1483429</v>
      </c>
      <c r="D1316" t="s">
        <v>1319</v>
      </c>
    </row>
    <row r="1317" spans="1:4" x14ac:dyDescent="0.25">
      <c r="A1317" t="s">
        <v>4</v>
      </c>
      <c r="B1317">
        <v>1483574</v>
      </c>
      <c r="C1317">
        <v>1483981</v>
      </c>
      <c r="D1317" t="s">
        <v>1320</v>
      </c>
    </row>
    <row r="1318" spans="1:4" x14ac:dyDescent="0.25">
      <c r="A1318" t="s">
        <v>4</v>
      </c>
      <c r="B1318">
        <v>1484252</v>
      </c>
      <c r="C1318">
        <v>1485736</v>
      </c>
      <c r="D1318" t="s">
        <v>1321</v>
      </c>
    </row>
    <row r="1319" spans="1:4" x14ac:dyDescent="0.25">
      <c r="A1319" t="s">
        <v>4</v>
      </c>
      <c r="B1319">
        <v>1486118</v>
      </c>
      <c r="C1319">
        <v>1486813</v>
      </c>
      <c r="D1319" t="s">
        <v>1322</v>
      </c>
    </row>
    <row r="1320" spans="1:4" x14ac:dyDescent="0.25">
      <c r="A1320" t="s">
        <v>4</v>
      </c>
      <c r="B1320">
        <v>1486872</v>
      </c>
      <c r="C1320">
        <v>1487528</v>
      </c>
      <c r="D1320" t="s">
        <v>1323</v>
      </c>
    </row>
    <row r="1321" spans="1:4" x14ac:dyDescent="0.25">
      <c r="A1321" t="s">
        <v>4</v>
      </c>
      <c r="B1321">
        <v>1487749</v>
      </c>
      <c r="C1321">
        <v>1488156</v>
      </c>
      <c r="D1321" t="s">
        <v>1324</v>
      </c>
    </row>
    <row r="1322" spans="1:4" x14ac:dyDescent="0.25">
      <c r="A1322" t="s">
        <v>4</v>
      </c>
      <c r="B1322">
        <v>1488280</v>
      </c>
      <c r="C1322">
        <v>1490526</v>
      </c>
      <c r="D1322" t="s">
        <v>1325</v>
      </c>
    </row>
    <row r="1323" spans="1:4" x14ac:dyDescent="0.25">
      <c r="A1323" t="s">
        <v>4</v>
      </c>
      <c r="B1323">
        <v>1490976</v>
      </c>
      <c r="C1323">
        <v>1491590</v>
      </c>
      <c r="D1323" t="s">
        <v>1326</v>
      </c>
    </row>
    <row r="1324" spans="1:4" x14ac:dyDescent="0.25">
      <c r="A1324" t="s">
        <v>4</v>
      </c>
      <c r="B1324">
        <v>1491879</v>
      </c>
      <c r="C1324">
        <v>1494500</v>
      </c>
      <c r="D1324" t="s">
        <v>1327</v>
      </c>
    </row>
    <row r="1325" spans="1:4" x14ac:dyDescent="0.25">
      <c r="A1325" t="s">
        <v>4</v>
      </c>
      <c r="B1325">
        <v>1495521</v>
      </c>
      <c r="C1325">
        <v>1498334</v>
      </c>
      <c r="D1325" t="s">
        <v>1328</v>
      </c>
    </row>
    <row r="1326" spans="1:4" x14ac:dyDescent="0.25">
      <c r="A1326" t="s">
        <v>4</v>
      </c>
      <c r="B1326">
        <v>1498745</v>
      </c>
      <c r="C1326">
        <v>1501930</v>
      </c>
      <c r="D1326" t="s">
        <v>1329</v>
      </c>
    </row>
    <row r="1327" spans="1:4" x14ac:dyDescent="0.25">
      <c r="A1327" t="s">
        <v>4</v>
      </c>
      <c r="B1327">
        <v>1501933</v>
      </c>
      <c r="C1327">
        <v>1502361</v>
      </c>
      <c r="D1327" t="s">
        <v>1330</v>
      </c>
    </row>
    <row r="1328" spans="1:4" x14ac:dyDescent="0.25">
      <c r="A1328" t="s">
        <v>4</v>
      </c>
      <c r="B1328">
        <v>1503196</v>
      </c>
      <c r="C1328">
        <v>1505124</v>
      </c>
      <c r="D1328" t="s">
        <v>1331</v>
      </c>
    </row>
    <row r="1329" spans="1:4" x14ac:dyDescent="0.25">
      <c r="A1329" t="s">
        <v>4</v>
      </c>
      <c r="B1329">
        <v>1505316</v>
      </c>
      <c r="C1329">
        <v>1505645</v>
      </c>
      <c r="D1329" t="s">
        <v>1332</v>
      </c>
    </row>
    <row r="1330" spans="1:4" x14ac:dyDescent="0.25">
      <c r="A1330" t="s">
        <v>4</v>
      </c>
      <c r="B1330">
        <v>1505872</v>
      </c>
      <c r="C1330">
        <v>1508436</v>
      </c>
      <c r="D1330" t="s">
        <v>1333</v>
      </c>
    </row>
    <row r="1331" spans="1:4" x14ac:dyDescent="0.25">
      <c r="A1331" t="s">
        <v>4</v>
      </c>
      <c r="B1331">
        <v>1508433</v>
      </c>
      <c r="C1331">
        <v>1509644</v>
      </c>
      <c r="D1331" t="s">
        <v>1334</v>
      </c>
    </row>
    <row r="1332" spans="1:4" x14ac:dyDescent="0.25">
      <c r="A1332" t="s">
        <v>4</v>
      </c>
      <c r="B1332">
        <v>1509834</v>
      </c>
      <c r="C1332">
        <v>1512527</v>
      </c>
      <c r="D1332" t="s">
        <v>1335</v>
      </c>
    </row>
    <row r="1333" spans="1:4" x14ac:dyDescent="0.25">
      <c r="A1333" t="s">
        <v>4</v>
      </c>
      <c r="B1333">
        <v>1513045</v>
      </c>
      <c r="C1333">
        <v>1514430</v>
      </c>
      <c r="D1333" t="s">
        <v>1336</v>
      </c>
    </row>
    <row r="1334" spans="1:4" x14ac:dyDescent="0.25">
      <c r="A1334" t="s">
        <v>4</v>
      </c>
      <c r="B1334">
        <v>1514569</v>
      </c>
      <c r="C1334">
        <v>1516074</v>
      </c>
      <c r="D1334" t="s">
        <v>1337</v>
      </c>
    </row>
    <row r="1335" spans="1:4" x14ac:dyDescent="0.25">
      <c r="A1335" t="s">
        <v>4</v>
      </c>
      <c r="B1335">
        <v>1516085</v>
      </c>
      <c r="C1335">
        <v>1517266</v>
      </c>
      <c r="D1335" t="s">
        <v>1338</v>
      </c>
    </row>
    <row r="1336" spans="1:4" x14ac:dyDescent="0.25">
      <c r="A1336" t="s">
        <v>4</v>
      </c>
      <c r="B1336">
        <v>1517263</v>
      </c>
      <c r="C1336">
        <v>1518060</v>
      </c>
      <c r="D1336" t="s">
        <v>1339</v>
      </c>
    </row>
    <row r="1337" spans="1:4" x14ac:dyDescent="0.25">
      <c r="A1337" t="s">
        <v>4</v>
      </c>
      <c r="B1337">
        <v>1518060</v>
      </c>
      <c r="C1337">
        <v>1519247</v>
      </c>
      <c r="D1337" t="s">
        <v>1340</v>
      </c>
    </row>
    <row r="1338" spans="1:4" x14ac:dyDescent="0.25">
      <c r="A1338" t="s">
        <v>4</v>
      </c>
      <c r="B1338">
        <v>1519402</v>
      </c>
      <c r="C1338">
        <v>1520304</v>
      </c>
      <c r="D1338" t="s">
        <v>1341</v>
      </c>
    </row>
    <row r="1339" spans="1:4" x14ac:dyDescent="0.25">
      <c r="A1339" t="s">
        <v>4</v>
      </c>
      <c r="B1339">
        <v>1520524</v>
      </c>
      <c r="C1339">
        <v>1521489</v>
      </c>
      <c r="D1339" t="s">
        <v>1342</v>
      </c>
    </row>
    <row r="1340" spans="1:4" x14ac:dyDescent="0.25">
      <c r="A1340" t="s">
        <v>4</v>
      </c>
      <c r="B1340">
        <v>1521720</v>
      </c>
      <c r="C1340">
        <v>1523801</v>
      </c>
      <c r="D1340" t="s">
        <v>1343</v>
      </c>
    </row>
    <row r="1341" spans="1:4" x14ac:dyDescent="0.25">
      <c r="A1341" t="s">
        <v>4</v>
      </c>
      <c r="B1341">
        <v>1524037</v>
      </c>
      <c r="C1341">
        <v>1524657</v>
      </c>
      <c r="D1341" t="s">
        <v>1344</v>
      </c>
    </row>
    <row r="1342" spans="1:4" x14ac:dyDescent="0.25">
      <c r="A1342" t="s">
        <v>4</v>
      </c>
      <c r="B1342">
        <v>1524654</v>
      </c>
      <c r="C1342">
        <v>1525550</v>
      </c>
      <c r="D1342" t="s">
        <v>1345</v>
      </c>
    </row>
    <row r="1343" spans="1:4" x14ac:dyDescent="0.25">
      <c r="A1343" t="s">
        <v>4</v>
      </c>
      <c r="B1343">
        <v>1525660</v>
      </c>
      <c r="C1343">
        <v>1527237</v>
      </c>
      <c r="D1343" t="s">
        <v>1346</v>
      </c>
    </row>
    <row r="1344" spans="1:4" x14ac:dyDescent="0.25">
      <c r="A1344" t="s">
        <v>4</v>
      </c>
      <c r="B1344">
        <v>1527425</v>
      </c>
      <c r="C1344">
        <v>1529215</v>
      </c>
      <c r="D1344" t="s">
        <v>1347</v>
      </c>
    </row>
    <row r="1345" spans="1:4" x14ac:dyDescent="0.25">
      <c r="A1345" t="s">
        <v>4</v>
      </c>
      <c r="B1345">
        <v>1529319</v>
      </c>
      <c r="C1345">
        <v>1530119</v>
      </c>
      <c r="D1345" t="s">
        <v>1348</v>
      </c>
    </row>
    <row r="1346" spans="1:4" x14ac:dyDescent="0.25">
      <c r="A1346" t="s">
        <v>4</v>
      </c>
      <c r="B1346">
        <v>1530120</v>
      </c>
      <c r="C1346">
        <v>1530527</v>
      </c>
      <c r="D1346" t="s">
        <v>1349</v>
      </c>
    </row>
    <row r="1347" spans="1:4" x14ac:dyDescent="0.25">
      <c r="A1347" t="s">
        <v>4</v>
      </c>
      <c r="B1347">
        <v>1530517</v>
      </c>
      <c r="C1347">
        <v>1531197</v>
      </c>
      <c r="D1347" t="s">
        <v>1350</v>
      </c>
    </row>
    <row r="1348" spans="1:4" x14ac:dyDescent="0.25">
      <c r="A1348" t="s">
        <v>4</v>
      </c>
      <c r="B1348">
        <v>1531194</v>
      </c>
      <c r="C1348">
        <v>1532093</v>
      </c>
      <c r="D1348" t="s">
        <v>1351</v>
      </c>
    </row>
    <row r="1349" spans="1:4" x14ac:dyDescent="0.25">
      <c r="A1349" t="s">
        <v>4</v>
      </c>
      <c r="B1349">
        <v>1532329</v>
      </c>
      <c r="C1349">
        <v>1533051</v>
      </c>
      <c r="D1349" t="s">
        <v>1352</v>
      </c>
    </row>
    <row r="1350" spans="1:4" x14ac:dyDescent="0.25">
      <c r="A1350" t="s">
        <v>4</v>
      </c>
      <c r="B1350">
        <v>1533450</v>
      </c>
      <c r="C1350">
        <v>1534172</v>
      </c>
      <c r="D1350" t="s">
        <v>1353</v>
      </c>
    </row>
    <row r="1351" spans="1:4" x14ac:dyDescent="0.25">
      <c r="A1351" t="s">
        <v>4</v>
      </c>
      <c r="B1351">
        <v>1534331</v>
      </c>
      <c r="C1351">
        <v>1535665</v>
      </c>
      <c r="D1351" t="s">
        <v>1354</v>
      </c>
    </row>
    <row r="1352" spans="1:4" x14ac:dyDescent="0.25">
      <c r="A1352" t="s">
        <v>4</v>
      </c>
      <c r="B1352">
        <v>1535752</v>
      </c>
      <c r="C1352">
        <v>1536249</v>
      </c>
      <c r="D1352" t="s">
        <v>1355</v>
      </c>
    </row>
    <row r="1353" spans="1:4" x14ac:dyDescent="0.25">
      <c r="A1353" t="s">
        <v>4</v>
      </c>
      <c r="B1353">
        <v>1536474</v>
      </c>
      <c r="C1353">
        <v>1537157</v>
      </c>
      <c r="D1353" t="s">
        <v>1356</v>
      </c>
    </row>
    <row r="1354" spans="1:4" x14ac:dyDescent="0.25">
      <c r="A1354" t="s">
        <v>4</v>
      </c>
      <c r="B1354">
        <v>1537172</v>
      </c>
      <c r="C1354">
        <v>1538205</v>
      </c>
      <c r="D1354" t="s">
        <v>1357</v>
      </c>
    </row>
    <row r="1355" spans="1:4" x14ac:dyDescent="0.25">
      <c r="A1355" t="s">
        <v>4</v>
      </c>
      <c r="B1355">
        <v>1538382</v>
      </c>
      <c r="C1355">
        <v>1539959</v>
      </c>
      <c r="D1355" t="s">
        <v>1358</v>
      </c>
    </row>
    <row r="1356" spans="1:4" x14ac:dyDescent="0.25">
      <c r="A1356" t="s">
        <v>4</v>
      </c>
      <c r="B1356">
        <v>1540077</v>
      </c>
      <c r="C1356">
        <v>1541081</v>
      </c>
      <c r="D1356" t="s">
        <v>1359</v>
      </c>
    </row>
    <row r="1357" spans="1:4" x14ac:dyDescent="0.25">
      <c r="A1357" t="s">
        <v>4</v>
      </c>
      <c r="B1357">
        <v>1541081</v>
      </c>
      <c r="C1357">
        <v>1541635</v>
      </c>
      <c r="D1357" t="s">
        <v>1360</v>
      </c>
    </row>
    <row r="1358" spans="1:4" x14ac:dyDescent="0.25">
      <c r="A1358" t="s">
        <v>4</v>
      </c>
      <c r="B1358">
        <v>1541721</v>
      </c>
      <c r="C1358">
        <v>1542473</v>
      </c>
      <c r="D1358" t="s">
        <v>1361</v>
      </c>
    </row>
    <row r="1359" spans="1:4" x14ac:dyDescent="0.25">
      <c r="A1359" t="s">
        <v>4</v>
      </c>
      <c r="B1359">
        <v>1542561</v>
      </c>
      <c r="C1359">
        <v>1542767</v>
      </c>
      <c r="D1359" t="s">
        <v>1362</v>
      </c>
    </row>
    <row r="1360" spans="1:4" x14ac:dyDescent="0.25">
      <c r="A1360" t="s">
        <v>4</v>
      </c>
      <c r="B1360">
        <v>1542861</v>
      </c>
      <c r="C1360">
        <v>1544135</v>
      </c>
      <c r="D1360" t="s">
        <v>1363</v>
      </c>
    </row>
    <row r="1361" spans="1:4" x14ac:dyDescent="0.25">
      <c r="A1361" t="s">
        <v>4</v>
      </c>
      <c r="B1361">
        <v>1544300</v>
      </c>
      <c r="C1361">
        <v>1544944</v>
      </c>
      <c r="D1361" t="s">
        <v>1364</v>
      </c>
    </row>
    <row r="1362" spans="1:4" x14ac:dyDescent="0.25">
      <c r="A1362" t="s">
        <v>4</v>
      </c>
      <c r="B1362">
        <v>1544934</v>
      </c>
      <c r="C1362">
        <v>1547435</v>
      </c>
      <c r="D1362" t="s">
        <v>1365</v>
      </c>
    </row>
    <row r="1363" spans="1:4" x14ac:dyDescent="0.25">
      <c r="A1363" t="s">
        <v>4</v>
      </c>
      <c r="B1363">
        <v>1547432</v>
      </c>
      <c r="C1363">
        <v>1549036</v>
      </c>
      <c r="D1363" t="s">
        <v>1366</v>
      </c>
    </row>
    <row r="1364" spans="1:4" x14ac:dyDescent="0.25">
      <c r="A1364" t="s">
        <v>4</v>
      </c>
      <c r="B1364">
        <v>1549033</v>
      </c>
      <c r="C1364">
        <v>1549266</v>
      </c>
      <c r="D1364" t="s">
        <v>1367</v>
      </c>
    </row>
    <row r="1365" spans="1:4" x14ac:dyDescent="0.25">
      <c r="A1365" t="s">
        <v>4</v>
      </c>
      <c r="B1365">
        <v>1549263</v>
      </c>
      <c r="C1365">
        <v>1550285</v>
      </c>
      <c r="D1365" t="s">
        <v>1368</v>
      </c>
    </row>
    <row r="1366" spans="1:4" x14ac:dyDescent="0.25">
      <c r="A1366" t="s">
        <v>4</v>
      </c>
      <c r="B1366">
        <v>1550522</v>
      </c>
      <c r="C1366">
        <v>1550887</v>
      </c>
      <c r="D1366" t="s">
        <v>1369</v>
      </c>
    </row>
    <row r="1367" spans="1:4" x14ac:dyDescent="0.25">
      <c r="A1367" t="s">
        <v>4</v>
      </c>
      <c r="B1367">
        <v>1550884</v>
      </c>
      <c r="C1367">
        <v>1551438</v>
      </c>
      <c r="D1367" t="s">
        <v>1370</v>
      </c>
    </row>
    <row r="1368" spans="1:4" x14ac:dyDescent="0.25">
      <c r="A1368" t="s">
        <v>4</v>
      </c>
      <c r="B1368">
        <v>1551688</v>
      </c>
      <c r="C1368">
        <v>1553397</v>
      </c>
      <c r="D1368" t="s">
        <v>1371</v>
      </c>
    </row>
    <row r="1369" spans="1:4" x14ac:dyDescent="0.25">
      <c r="A1369" t="s">
        <v>4</v>
      </c>
      <c r="B1369">
        <v>1553508</v>
      </c>
      <c r="C1369">
        <v>1553834</v>
      </c>
      <c r="D1369" t="s">
        <v>1372</v>
      </c>
    </row>
    <row r="1370" spans="1:4" x14ac:dyDescent="0.25">
      <c r="A1370" t="s">
        <v>4</v>
      </c>
      <c r="B1370">
        <v>1554064</v>
      </c>
      <c r="C1370">
        <v>1554405</v>
      </c>
      <c r="D1370" t="s">
        <v>1373</v>
      </c>
    </row>
    <row r="1371" spans="1:4" x14ac:dyDescent="0.25">
      <c r="A1371" t="s">
        <v>4</v>
      </c>
      <c r="B1371">
        <v>1554528</v>
      </c>
      <c r="C1371">
        <v>1555703</v>
      </c>
      <c r="D1371" t="s">
        <v>1374</v>
      </c>
    </row>
    <row r="1372" spans="1:4" x14ac:dyDescent="0.25">
      <c r="A1372" t="s">
        <v>4</v>
      </c>
      <c r="B1372">
        <v>1555859</v>
      </c>
      <c r="C1372">
        <v>1558699</v>
      </c>
      <c r="D1372" t="s">
        <v>1375</v>
      </c>
    </row>
    <row r="1373" spans="1:4" x14ac:dyDescent="0.25">
      <c r="A1373" t="s">
        <v>4</v>
      </c>
      <c r="B1373">
        <v>1558761</v>
      </c>
      <c r="C1373">
        <v>1559861</v>
      </c>
      <c r="D1373" t="s">
        <v>1376</v>
      </c>
    </row>
    <row r="1374" spans="1:4" x14ac:dyDescent="0.25">
      <c r="A1374" t="s">
        <v>4</v>
      </c>
      <c r="B1374">
        <v>1560018</v>
      </c>
      <c r="C1374">
        <v>1561274</v>
      </c>
      <c r="D1374" t="s">
        <v>1377</v>
      </c>
    </row>
    <row r="1375" spans="1:4" x14ac:dyDescent="0.25">
      <c r="A1375" t="s">
        <v>4</v>
      </c>
      <c r="B1375">
        <v>1561291</v>
      </c>
      <c r="C1375">
        <v>1561368</v>
      </c>
      <c r="D1375" t="s">
        <v>1378</v>
      </c>
    </row>
    <row r="1376" spans="1:4" x14ac:dyDescent="0.25">
      <c r="A1376" t="s">
        <v>4</v>
      </c>
      <c r="B1376">
        <v>1561462</v>
      </c>
      <c r="C1376">
        <v>1561989</v>
      </c>
      <c r="D1376" t="s">
        <v>1379</v>
      </c>
    </row>
    <row r="1377" spans="1:4" x14ac:dyDescent="0.25">
      <c r="A1377" t="s">
        <v>4</v>
      </c>
      <c r="B1377">
        <v>1562368</v>
      </c>
      <c r="C1377">
        <v>1562541</v>
      </c>
      <c r="D1377" t="s">
        <v>1380</v>
      </c>
    </row>
    <row r="1378" spans="1:4" x14ac:dyDescent="0.25">
      <c r="A1378" t="s">
        <v>4</v>
      </c>
      <c r="B1378">
        <v>1562700</v>
      </c>
      <c r="C1378">
        <v>1562954</v>
      </c>
      <c r="D1378" t="s">
        <v>1381</v>
      </c>
    </row>
    <row r="1379" spans="1:4" x14ac:dyDescent="0.25">
      <c r="A1379" t="s">
        <v>4</v>
      </c>
      <c r="B1379">
        <v>1563128</v>
      </c>
      <c r="C1379">
        <v>1563394</v>
      </c>
      <c r="D1379" t="s">
        <v>1382</v>
      </c>
    </row>
    <row r="1380" spans="1:4" x14ac:dyDescent="0.25">
      <c r="A1380" t="s">
        <v>4</v>
      </c>
      <c r="B1380">
        <v>1563578</v>
      </c>
      <c r="C1380">
        <v>1564171</v>
      </c>
      <c r="D1380" t="s">
        <v>1383</v>
      </c>
    </row>
    <row r="1381" spans="1:4" x14ac:dyDescent="0.25">
      <c r="A1381" t="s">
        <v>4</v>
      </c>
      <c r="B1381">
        <v>1564603</v>
      </c>
      <c r="C1381">
        <v>1564788</v>
      </c>
      <c r="D1381" t="s">
        <v>1384</v>
      </c>
    </row>
    <row r="1382" spans="1:4" x14ac:dyDescent="0.25">
      <c r="A1382" t="s">
        <v>4</v>
      </c>
      <c r="B1382">
        <v>1564978</v>
      </c>
      <c r="C1382">
        <v>1566354</v>
      </c>
      <c r="D1382" t="s">
        <v>1385</v>
      </c>
    </row>
    <row r="1383" spans="1:4" x14ac:dyDescent="0.25">
      <c r="A1383" t="s">
        <v>4</v>
      </c>
      <c r="B1383">
        <v>1566501</v>
      </c>
      <c r="C1383">
        <v>1566974</v>
      </c>
      <c r="D1383" t="s">
        <v>1386</v>
      </c>
    </row>
    <row r="1384" spans="1:4" x14ac:dyDescent="0.25">
      <c r="A1384" t="s">
        <v>4</v>
      </c>
      <c r="B1384">
        <v>1567315</v>
      </c>
      <c r="C1384">
        <v>1568364</v>
      </c>
      <c r="D1384" t="s">
        <v>1387</v>
      </c>
    </row>
    <row r="1385" spans="1:4" x14ac:dyDescent="0.25">
      <c r="A1385" t="s">
        <v>4</v>
      </c>
      <c r="B1385">
        <v>1568479</v>
      </c>
      <c r="C1385">
        <v>1568814</v>
      </c>
      <c r="D1385" t="s">
        <v>1388</v>
      </c>
    </row>
    <row r="1386" spans="1:4" x14ac:dyDescent="0.25">
      <c r="A1386" t="s">
        <v>4</v>
      </c>
      <c r="B1386">
        <v>1569424</v>
      </c>
      <c r="C1386">
        <v>1570518</v>
      </c>
      <c r="D1386" t="s">
        <v>1389</v>
      </c>
    </row>
    <row r="1387" spans="1:4" x14ac:dyDescent="0.25">
      <c r="A1387" t="s">
        <v>4</v>
      </c>
      <c r="B1387">
        <v>1570763</v>
      </c>
      <c r="C1387">
        <v>1571974</v>
      </c>
      <c r="D1387" t="s">
        <v>1390</v>
      </c>
    </row>
    <row r="1388" spans="1:4" x14ac:dyDescent="0.25">
      <c r="A1388" t="s">
        <v>4</v>
      </c>
      <c r="B1388">
        <v>1572140</v>
      </c>
      <c r="C1388">
        <v>1572310</v>
      </c>
      <c r="D1388" t="s">
        <v>1391</v>
      </c>
    </row>
    <row r="1389" spans="1:4" x14ac:dyDescent="0.25">
      <c r="A1389" t="s">
        <v>4</v>
      </c>
      <c r="B1389">
        <v>1572532</v>
      </c>
      <c r="C1389">
        <v>1572987</v>
      </c>
      <c r="D1389" t="s">
        <v>1392</v>
      </c>
    </row>
    <row r="1390" spans="1:4" x14ac:dyDescent="0.25">
      <c r="A1390" t="s">
        <v>4</v>
      </c>
      <c r="B1390">
        <v>1573261</v>
      </c>
      <c r="C1390">
        <v>1573863</v>
      </c>
      <c r="D1390" t="s">
        <v>1393</v>
      </c>
    </row>
    <row r="1391" spans="1:4" x14ac:dyDescent="0.25">
      <c r="A1391" t="s">
        <v>4</v>
      </c>
      <c r="B1391">
        <v>1573899</v>
      </c>
      <c r="C1391">
        <v>1574504</v>
      </c>
      <c r="D1391" t="s">
        <v>1394</v>
      </c>
    </row>
    <row r="1392" spans="1:4" x14ac:dyDescent="0.25">
      <c r="A1392" t="s">
        <v>4</v>
      </c>
      <c r="B1392">
        <v>1574568</v>
      </c>
      <c r="C1392">
        <v>1574762</v>
      </c>
      <c r="D1392" t="s">
        <v>1395</v>
      </c>
    </row>
    <row r="1393" spans="1:4" x14ac:dyDescent="0.25">
      <c r="A1393" t="s">
        <v>4</v>
      </c>
      <c r="B1393">
        <v>1574832</v>
      </c>
      <c r="C1393">
        <v>1576205</v>
      </c>
      <c r="D1393" t="s">
        <v>1396</v>
      </c>
    </row>
    <row r="1394" spans="1:4" x14ac:dyDescent="0.25">
      <c r="A1394" t="s">
        <v>4</v>
      </c>
      <c r="B1394">
        <v>1576499</v>
      </c>
      <c r="C1394">
        <v>1579063</v>
      </c>
      <c r="D1394" t="s">
        <v>1397</v>
      </c>
    </row>
    <row r="1395" spans="1:4" x14ac:dyDescent="0.25">
      <c r="A1395" t="s">
        <v>4</v>
      </c>
      <c r="B1395">
        <v>1579328</v>
      </c>
      <c r="C1395">
        <v>1580035</v>
      </c>
      <c r="D1395" t="s">
        <v>1398</v>
      </c>
    </row>
    <row r="1396" spans="1:4" x14ac:dyDescent="0.25">
      <c r="A1396" t="s">
        <v>4</v>
      </c>
      <c r="B1396">
        <v>1580046</v>
      </c>
      <c r="C1396">
        <v>1580393</v>
      </c>
      <c r="D1396" t="s">
        <v>1399</v>
      </c>
    </row>
    <row r="1397" spans="1:4" x14ac:dyDescent="0.25">
      <c r="A1397" t="s">
        <v>4</v>
      </c>
      <c r="B1397">
        <v>1580551</v>
      </c>
      <c r="C1397">
        <v>1581621</v>
      </c>
      <c r="D1397" t="s">
        <v>1400</v>
      </c>
    </row>
    <row r="1398" spans="1:4" x14ac:dyDescent="0.25">
      <c r="A1398" t="s">
        <v>4</v>
      </c>
      <c r="B1398">
        <v>1581639</v>
      </c>
      <c r="C1398">
        <v>1582421</v>
      </c>
      <c r="D1398" t="s">
        <v>1401</v>
      </c>
    </row>
    <row r="1399" spans="1:4" x14ac:dyDescent="0.25">
      <c r="A1399" t="s">
        <v>4</v>
      </c>
      <c r="B1399">
        <v>1582418</v>
      </c>
      <c r="C1399">
        <v>1582963</v>
      </c>
      <c r="D1399" t="s">
        <v>1402</v>
      </c>
    </row>
    <row r="1400" spans="1:4" x14ac:dyDescent="0.25">
      <c r="A1400" t="s">
        <v>4</v>
      </c>
      <c r="B1400">
        <v>1582960</v>
      </c>
      <c r="C1400">
        <v>1584255</v>
      </c>
      <c r="D1400" t="s">
        <v>1403</v>
      </c>
    </row>
    <row r="1401" spans="1:4" x14ac:dyDescent="0.25">
      <c r="A1401" t="s">
        <v>4</v>
      </c>
      <c r="B1401">
        <v>1584252</v>
      </c>
      <c r="C1401">
        <v>1585136</v>
      </c>
      <c r="D1401" t="s">
        <v>1404</v>
      </c>
    </row>
    <row r="1402" spans="1:4" x14ac:dyDescent="0.25">
      <c r="A1402" t="s">
        <v>4</v>
      </c>
      <c r="B1402">
        <v>1585136</v>
      </c>
      <c r="C1402">
        <v>1586386</v>
      </c>
      <c r="D1402" t="s">
        <v>1405</v>
      </c>
    </row>
    <row r="1403" spans="1:4" x14ac:dyDescent="0.25">
      <c r="A1403" t="s">
        <v>4</v>
      </c>
      <c r="B1403">
        <v>1586383</v>
      </c>
      <c r="C1403">
        <v>1587381</v>
      </c>
      <c r="D1403" t="s">
        <v>1406</v>
      </c>
    </row>
    <row r="1404" spans="1:4" x14ac:dyDescent="0.25">
      <c r="A1404" t="s">
        <v>4</v>
      </c>
      <c r="B1404">
        <v>1587606</v>
      </c>
      <c r="C1404">
        <v>1588439</v>
      </c>
      <c r="D1404" t="s">
        <v>1407</v>
      </c>
    </row>
    <row r="1405" spans="1:4" x14ac:dyDescent="0.25">
      <c r="A1405" t="s">
        <v>4</v>
      </c>
      <c r="B1405">
        <v>1588436</v>
      </c>
      <c r="C1405">
        <v>1588999</v>
      </c>
      <c r="D1405" t="s">
        <v>1408</v>
      </c>
    </row>
    <row r="1406" spans="1:4" x14ac:dyDescent="0.25">
      <c r="A1406" t="s">
        <v>4</v>
      </c>
      <c r="B1406">
        <v>1589058</v>
      </c>
      <c r="C1406">
        <v>1589426</v>
      </c>
      <c r="D1406" t="s">
        <v>1409</v>
      </c>
    </row>
    <row r="1407" spans="1:4" x14ac:dyDescent="0.25">
      <c r="A1407" t="s">
        <v>4</v>
      </c>
      <c r="B1407">
        <v>1589512</v>
      </c>
      <c r="C1407">
        <v>1590300</v>
      </c>
      <c r="D1407" t="s">
        <v>1410</v>
      </c>
    </row>
    <row r="1408" spans="1:4" x14ac:dyDescent="0.25">
      <c r="A1408" t="s">
        <v>4</v>
      </c>
      <c r="B1408">
        <v>1590957</v>
      </c>
      <c r="C1408">
        <v>1591385</v>
      </c>
      <c r="D1408" t="s">
        <v>1411</v>
      </c>
    </row>
    <row r="1409" spans="1:4" x14ac:dyDescent="0.25">
      <c r="A1409" t="s">
        <v>4</v>
      </c>
      <c r="B1409">
        <v>1591387</v>
      </c>
      <c r="C1409">
        <v>1591977</v>
      </c>
      <c r="D1409" t="s">
        <v>1412</v>
      </c>
    </row>
    <row r="1410" spans="1:4" x14ac:dyDescent="0.25">
      <c r="A1410" t="s">
        <v>4</v>
      </c>
      <c r="B1410">
        <v>1592350</v>
      </c>
      <c r="C1410">
        <v>1594434</v>
      </c>
      <c r="D1410" t="s">
        <v>1413</v>
      </c>
    </row>
    <row r="1411" spans="1:4" x14ac:dyDescent="0.25">
      <c r="A1411" t="s">
        <v>4</v>
      </c>
      <c r="B1411">
        <v>1594687</v>
      </c>
      <c r="C1411">
        <v>1595136</v>
      </c>
      <c r="D1411" t="s">
        <v>1414</v>
      </c>
    </row>
    <row r="1412" spans="1:4" x14ac:dyDescent="0.25">
      <c r="A1412" t="s">
        <v>4</v>
      </c>
      <c r="B1412">
        <v>1595368</v>
      </c>
      <c r="C1412">
        <v>1598964</v>
      </c>
      <c r="D1412" t="s">
        <v>1415</v>
      </c>
    </row>
    <row r="1413" spans="1:4" x14ac:dyDescent="0.25">
      <c r="A1413" t="s">
        <v>4</v>
      </c>
      <c r="B1413">
        <v>1598977</v>
      </c>
      <c r="C1413">
        <v>1599870</v>
      </c>
      <c r="D1413" t="s">
        <v>1416</v>
      </c>
    </row>
    <row r="1414" spans="1:4" x14ac:dyDescent="0.25">
      <c r="A1414" t="s">
        <v>4</v>
      </c>
      <c r="B1414">
        <v>1600010</v>
      </c>
      <c r="C1414">
        <v>1600399</v>
      </c>
      <c r="D1414" t="s">
        <v>1417</v>
      </c>
    </row>
    <row r="1415" spans="1:4" x14ac:dyDescent="0.25">
      <c r="A1415" t="s">
        <v>4</v>
      </c>
      <c r="B1415">
        <v>1600752</v>
      </c>
      <c r="C1415">
        <v>1602149</v>
      </c>
      <c r="D1415" t="s">
        <v>1418</v>
      </c>
    </row>
    <row r="1416" spans="1:4" x14ac:dyDescent="0.25">
      <c r="A1416" t="s">
        <v>4</v>
      </c>
      <c r="B1416">
        <v>1602146</v>
      </c>
      <c r="C1416">
        <v>1603111</v>
      </c>
      <c r="D1416" t="s">
        <v>1419</v>
      </c>
    </row>
    <row r="1417" spans="1:4" x14ac:dyDescent="0.25">
      <c r="A1417" t="s">
        <v>4</v>
      </c>
      <c r="B1417">
        <v>1603300</v>
      </c>
      <c r="C1417">
        <v>1605237</v>
      </c>
      <c r="D1417" t="s">
        <v>1420</v>
      </c>
    </row>
    <row r="1418" spans="1:4" x14ac:dyDescent="0.25">
      <c r="A1418" t="s">
        <v>4</v>
      </c>
      <c r="B1418">
        <v>1605512</v>
      </c>
      <c r="C1418">
        <v>1606288</v>
      </c>
      <c r="D1418" t="s">
        <v>1421</v>
      </c>
    </row>
    <row r="1419" spans="1:4" x14ac:dyDescent="0.25">
      <c r="A1419" t="s">
        <v>4</v>
      </c>
      <c r="B1419">
        <v>1606293</v>
      </c>
      <c r="C1419">
        <v>1606967</v>
      </c>
      <c r="D1419" t="s">
        <v>1422</v>
      </c>
    </row>
    <row r="1420" spans="1:4" x14ac:dyDescent="0.25">
      <c r="A1420" t="s">
        <v>4</v>
      </c>
      <c r="B1420">
        <v>1607389</v>
      </c>
      <c r="C1420">
        <v>1608765</v>
      </c>
      <c r="D1420" t="s">
        <v>1423</v>
      </c>
    </row>
    <row r="1421" spans="1:4" x14ac:dyDescent="0.25">
      <c r="A1421" t="s">
        <v>4</v>
      </c>
      <c r="B1421">
        <v>1609207</v>
      </c>
      <c r="C1421">
        <v>1610760</v>
      </c>
      <c r="D1421" t="s">
        <v>1424</v>
      </c>
    </row>
    <row r="1422" spans="1:4" x14ac:dyDescent="0.25">
      <c r="A1422" t="s">
        <v>4</v>
      </c>
      <c r="B1422">
        <v>1611081</v>
      </c>
      <c r="C1422">
        <v>1611443</v>
      </c>
      <c r="D1422" t="s">
        <v>1425</v>
      </c>
    </row>
    <row r="1423" spans="1:4" x14ac:dyDescent="0.25">
      <c r="A1423" t="s">
        <v>4</v>
      </c>
      <c r="B1423">
        <v>1611440</v>
      </c>
      <c r="C1423">
        <v>1612357</v>
      </c>
      <c r="D1423" t="s">
        <v>1426</v>
      </c>
    </row>
    <row r="1424" spans="1:4" x14ac:dyDescent="0.25">
      <c r="A1424" t="s">
        <v>4</v>
      </c>
      <c r="B1424">
        <v>1612482</v>
      </c>
      <c r="C1424">
        <v>1613825</v>
      </c>
      <c r="D1424" t="s">
        <v>1427</v>
      </c>
    </row>
    <row r="1425" spans="1:4" x14ac:dyDescent="0.25">
      <c r="A1425" t="s">
        <v>4</v>
      </c>
      <c r="B1425">
        <v>1614127</v>
      </c>
      <c r="C1425">
        <v>1614729</v>
      </c>
      <c r="D1425" t="s">
        <v>1428</v>
      </c>
    </row>
    <row r="1426" spans="1:4" x14ac:dyDescent="0.25">
      <c r="A1426" t="s">
        <v>4</v>
      </c>
      <c r="B1426">
        <v>1614804</v>
      </c>
      <c r="C1426">
        <v>1615250</v>
      </c>
      <c r="D1426" t="s">
        <v>1429</v>
      </c>
    </row>
    <row r="1427" spans="1:4" x14ac:dyDescent="0.25">
      <c r="A1427" t="s">
        <v>4</v>
      </c>
      <c r="B1427">
        <v>1615457</v>
      </c>
      <c r="C1427">
        <v>1615906</v>
      </c>
      <c r="D1427" t="s">
        <v>1430</v>
      </c>
    </row>
    <row r="1428" spans="1:4" x14ac:dyDescent="0.25">
      <c r="A1428" t="s">
        <v>4</v>
      </c>
      <c r="B1428">
        <v>1615984</v>
      </c>
      <c r="C1428">
        <v>1616739</v>
      </c>
      <c r="D1428" t="s">
        <v>1431</v>
      </c>
    </row>
    <row r="1429" spans="1:4" x14ac:dyDescent="0.25">
      <c r="A1429" t="s">
        <v>4</v>
      </c>
      <c r="B1429">
        <v>1616797</v>
      </c>
      <c r="C1429">
        <v>1617756</v>
      </c>
      <c r="D1429" t="s">
        <v>1432</v>
      </c>
    </row>
    <row r="1430" spans="1:4" x14ac:dyDescent="0.25">
      <c r="A1430" t="s">
        <v>4</v>
      </c>
      <c r="B1430">
        <v>1617916</v>
      </c>
      <c r="C1430">
        <v>1621506</v>
      </c>
      <c r="D1430" t="s">
        <v>1433</v>
      </c>
    </row>
    <row r="1431" spans="1:4" x14ac:dyDescent="0.25">
      <c r="A1431" t="s">
        <v>4</v>
      </c>
      <c r="B1431">
        <v>1621769</v>
      </c>
      <c r="C1431">
        <v>1622503</v>
      </c>
      <c r="D1431" t="s">
        <v>1434</v>
      </c>
    </row>
    <row r="1432" spans="1:4" x14ac:dyDescent="0.25">
      <c r="A1432" t="s">
        <v>4</v>
      </c>
      <c r="B1432">
        <v>1622500</v>
      </c>
      <c r="C1432">
        <v>1623786</v>
      </c>
      <c r="D1432" t="s">
        <v>1435</v>
      </c>
    </row>
    <row r="1433" spans="1:4" x14ac:dyDescent="0.25">
      <c r="A1433" t="s">
        <v>4</v>
      </c>
      <c r="B1433">
        <v>1623816</v>
      </c>
      <c r="C1433">
        <v>1624607</v>
      </c>
      <c r="D1433" t="s">
        <v>1436</v>
      </c>
    </row>
    <row r="1434" spans="1:4" x14ac:dyDescent="0.25">
      <c r="A1434" t="s">
        <v>4</v>
      </c>
      <c r="B1434">
        <v>1624633</v>
      </c>
      <c r="C1434">
        <v>1625091</v>
      </c>
      <c r="D1434" t="s">
        <v>1437</v>
      </c>
    </row>
    <row r="1435" spans="1:4" x14ac:dyDescent="0.25">
      <c r="A1435" t="s">
        <v>4</v>
      </c>
      <c r="B1435">
        <v>1625088</v>
      </c>
      <c r="C1435">
        <v>1626101</v>
      </c>
      <c r="D1435" t="s">
        <v>1438</v>
      </c>
    </row>
    <row r="1436" spans="1:4" x14ac:dyDescent="0.25">
      <c r="A1436" t="s">
        <v>4</v>
      </c>
      <c r="B1436">
        <v>1626230</v>
      </c>
      <c r="C1436">
        <v>1626421</v>
      </c>
      <c r="D1436" t="s">
        <v>1439</v>
      </c>
    </row>
    <row r="1437" spans="1:4" x14ac:dyDescent="0.25">
      <c r="A1437" t="s">
        <v>4</v>
      </c>
      <c r="B1437">
        <v>1626498</v>
      </c>
      <c r="C1437">
        <v>1628864</v>
      </c>
      <c r="D1437" t="s">
        <v>1440</v>
      </c>
    </row>
    <row r="1438" spans="1:4" x14ac:dyDescent="0.25">
      <c r="A1438" t="s">
        <v>4</v>
      </c>
      <c r="B1438">
        <v>1628948</v>
      </c>
      <c r="C1438">
        <v>1630294</v>
      </c>
      <c r="D1438" t="s">
        <v>1441</v>
      </c>
    </row>
    <row r="1439" spans="1:4" x14ac:dyDescent="0.25">
      <c r="A1439" t="s">
        <v>4</v>
      </c>
      <c r="B1439">
        <v>1630321</v>
      </c>
      <c r="C1439">
        <v>1631511</v>
      </c>
      <c r="D1439" t="s">
        <v>1442</v>
      </c>
    </row>
    <row r="1440" spans="1:4" x14ac:dyDescent="0.25">
      <c r="A1440" t="s">
        <v>4</v>
      </c>
      <c r="B1440">
        <v>1631514</v>
      </c>
      <c r="C1440">
        <v>1632341</v>
      </c>
      <c r="D1440" t="s">
        <v>1443</v>
      </c>
    </row>
    <row r="1441" spans="1:4" x14ac:dyDescent="0.25">
      <c r="A1441" t="s">
        <v>4</v>
      </c>
      <c r="B1441">
        <v>1632338</v>
      </c>
      <c r="C1441">
        <v>1633096</v>
      </c>
      <c r="D1441" t="s">
        <v>1444</v>
      </c>
    </row>
    <row r="1442" spans="1:4" x14ac:dyDescent="0.25">
      <c r="A1442" t="s">
        <v>4</v>
      </c>
      <c r="B1442">
        <v>1633114</v>
      </c>
      <c r="C1442">
        <v>1633671</v>
      </c>
      <c r="D1442" t="s">
        <v>1445</v>
      </c>
    </row>
    <row r="1443" spans="1:4" x14ac:dyDescent="0.25">
      <c r="A1443" t="s">
        <v>4</v>
      </c>
      <c r="B1443">
        <v>1633856</v>
      </c>
      <c r="C1443">
        <v>1634578</v>
      </c>
      <c r="D1443" t="s">
        <v>1446</v>
      </c>
    </row>
    <row r="1444" spans="1:4" x14ac:dyDescent="0.25">
      <c r="A1444" t="s">
        <v>4</v>
      </c>
      <c r="B1444">
        <v>1634685</v>
      </c>
      <c r="C1444">
        <v>1636208</v>
      </c>
      <c r="D1444" t="s">
        <v>1447</v>
      </c>
    </row>
    <row r="1445" spans="1:4" x14ac:dyDescent="0.25">
      <c r="A1445" t="s">
        <v>4</v>
      </c>
      <c r="B1445">
        <v>1636487</v>
      </c>
      <c r="C1445">
        <v>1637365</v>
      </c>
      <c r="D1445" t="s">
        <v>1448</v>
      </c>
    </row>
    <row r="1446" spans="1:4" x14ac:dyDescent="0.25">
      <c r="A1446" t="s">
        <v>4</v>
      </c>
      <c r="B1446">
        <v>1637535</v>
      </c>
      <c r="C1446">
        <v>1638332</v>
      </c>
      <c r="D1446" t="s">
        <v>1449</v>
      </c>
    </row>
    <row r="1447" spans="1:4" x14ac:dyDescent="0.25">
      <c r="A1447" t="s">
        <v>4</v>
      </c>
      <c r="B1447">
        <v>1638727</v>
      </c>
      <c r="C1447">
        <v>1639446</v>
      </c>
      <c r="D1447" t="s">
        <v>1450</v>
      </c>
    </row>
    <row r="1448" spans="1:4" x14ac:dyDescent="0.25">
      <c r="A1448" t="s">
        <v>4</v>
      </c>
      <c r="B1448">
        <v>1639449</v>
      </c>
      <c r="C1448">
        <v>1639763</v>
      </c>
      <c r="D1448" t="s">
        <v>1451</v>
      </c>
    </row>
    <row r="1449" spans="1:4" x14ac:dyDescent="0.25">
      <c r="A1449" t="s">
        <v>4</v>
      </c>
      <c r="B1449">
        <v>1639830</v>
      </c>
      <c r="C1449">
        <v>1640864</v>
      </c>
      <c r="D1449" t="s">
        <v>1452</v>
      </c>
    </row>
    <row r="1450" spans="1:4" x14ac:dyDescent="0.25">
      <c r="A1450" t="s">
        <v>4</v>
      </c>
      <c r="B1450">
        <v>1640861</v>
      </c>
      <c r="C1450">
        <v>1643212</v>
      </c>
      <c r="D1450" t="s">
        <v>1453</v>
      </c>
    </row>
    <row r="1451" spans="1:4" x14ac:dyDescent="0.25">
      <c r="A1451" t="s">
        <v>4</v>
      </c>
      <c r="B1451">
        <v>1643229</v>
      </c>
      <c r="C1451">
        <v>1643999</v>
      </c>
      <c r="D1451" t="s">
        <v>1454</v>
      </c>
    </row>
    <row r="1452" spans="1:4" x14ac:dyDescent="0.25">
      <c r="A1452" t="s">
        <v>4</v>
      </c>
      <c r="B1452">
        <v>1644008</v>
      </c>
      <c r="C1452">
        <v>1644559</v>
      </c>
      <c r="D1452" t="s">
        <v>1455</v>
      </c>
    </row>
    <row r="1453" spans="1:4" x14ac:dyDescent="0.25">
      <c r="A1453" t="s">
        <v>4</v>
      </c>
      <c r="B1453">
        <v>1644850</v>
      </c>
      <c r="C1453">
        <v>1645626</v>
      </c>
      <c r="D1453" t="s">
        <v>1456</v>
      </c>
    </row>
    <row r="1454" spans="1:4" x14ac:dyDescent="0.25">
      <c r="A1454" t="s">
        <v>4</v>
      </c>
      <c r="B1454">
        <v>1645623</v>
      </c>
      <c r="C1454">
        <v>1648229</v>
      </c>
      <c r="D1454" t="s">
        <v>1457</v>
      </c>
    </row>
    <row r="1455" spans="1:4" x14ac:dyDescent="0.25">
      <c r="A1455" t="s">
        <v>4</v>
      </c>
      <c r="B1455">
        <v>1648254</v>
      </c>
      <c r="C1455">
        <v>1649453</v>
      </c>
      <c r="D1455" t="s">
        <v>1458</v>
      </c>
    </row>
    <row r="1456" spans="1:4" x14ac:dyDescent="0.25">
      <c r="A1456" t="s">
        <v>4</v>
      </c>
      <c r="B1456">
        <v>1649643</v>
      </c>
      <c r="C1456">
        <v>1649999</v>
      </c>
      <c r="D1456" t="s">
        <v>1459</v>
      </c>
    </row>
    <row r="1457" spans="1:4" x14ac:dyDescent="0.25">
      <c r="A1457" t="s">
        <v>4</v>
      </c>
      <c r="B1457">
        <v>1650264</v>
      </c>
      <c r="C1457">
        <v>1651394</v>
      </c>
      <c r="D1457" t="s">
        <v>1460</v>
      </c>
    </row>
    <row r="1458" spans="1:4" x14ac:dyDescent="0.25">
      <c r="A1458" t="s">
        <v>4</v>
      </c>
      <c r="B1458">
        <v>1651688</v>
      </c>
      <c r="C1458">
        <v>1653382</v>
      </c>
      <c r="D1458" t="s">
        <v>1461</v>
      </c>
    </row>
    <row r="1459" spans="1:4" x14ac:dyDescent="0.25">
      <c r="A1459" t="s">
        <v>4</v>
      </c>
      <c r="B1459">
        <v>1653451</v>
      </c>
      <c r="C1459">
        <v>1654503</v>
      </c>
      <c r="D1459" t="s">
        <v>1462</v>
      </c>
    </row>
    <row r="1460" spans="1:4" x14ac:dyDescent="0.25">
      <c r="A1460" t="s">
        <v>4</v>
      </c>
      <c r="B1460">
        <v>1654948</v>
      </c>
      <c r="C1460">
        <v>1657086</v>
      </c>
      <c r="D1460" t="s">
        <v>1463</v>
      </c>
    </row>
    <row r="1461" spans="1:4" x14ac:dyDescent="0.25">
      <c r="A1461" t="s">
        <v>4</v>
      </c>
      <c r="B1461">
        <v>1657526</v>
      </c>
      <c r="C1461">
        <v>1659943</v>
      </c>
      <c r="D1461" t="s">
        <v>1464</v>
      </c>
    </row>
    <row r="1462" spans="1:4" x14ac:dyDescent="0.25">
      <c r="A1462" t="s">
        <v>4</v>
      </c>
      <c r="B1462">
        <v>1660091</v>
      </c>
      <c r="C1462">
        <v>1660576</v>
      </c>
      <c r="D1462" t="s">
        <v>1465</v>
      </c>
    </row>
    <row r="1463" spans="1:4" x14ac:dyDescent="0.25">
      <c r="A1463" t="s">
        <v>4</v>
      </c>
      <c r="B1463">
        <v>1660852</v>
      </c>
      <c r="C1463">
        <v>1661508</v>
      </c>
      <c r="D1463" t="s">
        <v>1466</v>
      </c>
    </row>
    <row r="1464" spans="1:4" x14ac:dyDescent="0.25">
      <c r="A1464" t="s">
        <v>4</v>
      </c>
      <c r="B1464">
        <v>1661721</v>
      </c>
      <c r="C1464">
        <v>1662059</v>
      </c>
      <c r="D1464" t="s">
        <v>1467</v>
      </c>
    </row>
    <row r="1465" spans="1:4" x14ac:dyDescent="0.25">
      <c r="A1465" t="s">
        <v>4</v>
      </c>
      <c r="B1465">
        <v>1662665</v>
      </c>
      <c r="C1465">
        <v>1664908</v>
      </c>
      <c r="D1465" t="s">
        <v>1468</v>
      </c>
    </row>
    <row r="1466" spans="1:4" x14ac:dyDescent="0.25">
      <c r="A1466" t="s">
        <v>4</v>
      </c>
      <c r="B1466">
        <v>1664970</v>
      </c>
      <c r="C1466">
        <v>1665821</v>
      </c>
      <c r="D1466" t="s">
        <v>1469</v>
      </c>
    </row>
    <row r="1467" spans="1:4" x14ac:dyDescent="0.25">
      <c r="A1467" t="s">
        <v>4</v>
      </c>
      <c r="B1467">
        <v>1665944</v>
      </c>
      <c r="C1467">
        <v>1666384</v>
      </c>
      <c r="D1467" t="s">
        <v>1470</v>
      </c>
    </row>
    <row r="1468" spans="1:4" x14ac:dyDescent="0.25">
      <c r="A1468" t="s">
        <v>4</v>
      </c>
      <c r="B1468">
        <v>1666408</v>
      </c>
      <c r="C1468">
        <v>1667898</v>
      </c>
      <c r="D1468" t="s">
        <v>1471</v>
      </c>
    </row>
    <row r="1469" spans="1:4" x14ac:dyDescent="0.25">
      <c r="A1469" t="s">
        <v>4</v>
      </c>
      <c r="B1469">
        <v>1667909</v>
      </c>
      <c r="C1469">
        <v>1669102</v>
      </c>
      <c r="D1469" t="s">
        <v>1472</v>
      </c>
    </row>
    <row r="1470" spans="1:4" x14ac:dyDescent="0.25">
      <c r="A1470" t="s">
        <v>4</v>
      </c>
      <c r="B1470">
        <v>1669109</v>
      </c>
      <c r="C1470">
        <v>1670689</v>
      </c>
      <c r="D1470" t="s">
        <v>1473</v>
      </c>
    </row>
    <row r="1471" spans="1:4" x14ac:dyDescent="0.25">
      <c r="A1471" t="s">
        <v>4</v>
      </c>
      <c r="B1471">
        <v>1670901</v>
      </c>
      <c r="C1471">
        <v>1670987</v>
      </c>
      <c r="D1471" t="s">
        <v>1474</v>
      </c>
    </row>
    <row r="1472" spans="1:4" x14ac:dyDescent="0.25">
      <c r="A1472" t="s">
        <v>4</v>
      </c>
      <c r="B1472">
        <v>1671129</v>
      </c>
      <c r="C1472">
        <v>1673318</v>
      </c>
      <c r="D1472" t="s">
        <v>1475</v>
      </c>
    </row>
    <row r="1473" spans="1:4" x14ac:dyDescent="0.25">
      <c r="A1473" t="s">
        <v>4</v>
      </c>
      <c r="B1473">
        <v>1673497</v>
      </c>
      <c r="C1473">
        <v>1675266</v>
      </c>
      <c r="D1473" t="s">
        <v>1476</v>
      </c>
    </row>
    <row r="1474" spans="1:4" x14ac:dyDescent="0.25">
      <c r="A1474" t="s">
        <v>4</v>
      </c>
      <c r="B1474">
        <v>1675630</v>
      </c>
      <c r="C1474">
        <v>1677195</v>
      </c>
      <c r="D1474" t="s">
        <v>1477</v>
      </c>
    </row>
    <row r="1475" spans="1:4" x14ac:dyDescent="0.25">
      <c r="A1475" t="s">
        <v>4</v>
      </c>
      <c r="B1475">
        <v>1677203</v>
      </c>
      <c r="C1475">
        <v>1677811</v>
      </c>
      <c r="D1475" t="s">
        <v>1478</v>
      </c>
    </row>
    <row r="1476" spans="1:4" x14ac:dyDescent="0.25">
      <c r="A1476" t="s">
        <v>4</v>
      </c>
      <c r="B1476">
        <v>1678117</v>
      </c>
      <c r="C1476">
        <v>1678305</v>
      </c>
      <c r="D1476" t="s">
        <v>1479</v>
      </c>
    </row>
    <row r="1477" spans="1:4" x14ac:dyDescent="0.25">
      <c r="A1477" t="s">
        <v>4</v>
      </c>
      <c r="B1477">
        <v>1678533</v>
      </c>
      <c r="C1477">
        <v>1678802</v>
      </c>
      <c r="D1477" t="s">
        <v>1480</v>
      </c>
    </row>
    <row r="1478" spans="1:4" x14ac:dyDescent="0.25">
      <c r="A1478" t="s">
        <v>4</v>
      </c>
      <c r="B1478">
        <v>1678851</v>
      </c>
      <c r="C1478">
        <v>1679696</v>
      </c>
      <c r="D1478" t="s">
        <v>1481</v>
      </c>
    </row>
    <row r="1479" spans="1:4" x14ac:dyDescent="0.25">
      <c r="A1479" t="s">
        <v>4</v>
      </c>
      <c r="B1479">
        <v>1679762</v>
      </c>
      <c r="C1479">
        <v>1680262</v>
      </c>
      <c r="D1479" t="s">
        <v>1482</v>
      </c>
    </row>
    <row r="1480" spans="1:4" x14ac:dyDescent="0.25">
      <c r="A1480" t="s">
        <v>4</v>
      </c>
      <c r="B1480">
        <v>1680490</v>
      </c>
      <c r="C1480">
        <v>1682688</v>
      </c>
      <c r="D1480" t="s">
        <v>1483</v>
      </c>
    </row>
    <row r="1481" spans="1:4" x14ac:dyDescent="0.25">
      <c r="A1481" t="s">
        <v>4</v>
      </c>
      <c r="B1481">
        <v>1683062</v>
      </c>
      <c r="C1481">
        <v>1683547</v>
      </c>
      <c r="D1481" t="s">
        <v>1484</v>
      </c>
    </row>
    <row r="1482" spans="1:4" x14ac:dyDescent="0.25">
      <c r="A1482" t="s">
        <v>4</v>
      </c>
      <c r="B1482">
        <v>1683698</v>
      </c>
      <c r="C1482">
        <v>1684477</v>
      </c>
      <c r="D1482" t="s">
        <v>1485</v>
      </c>
    </row>
    <row r="1483" spans="1:4" x14ac:dyDescent="0.25">
      <c r="A1483" t="s">
        <v>4</v>
      </c>
      <c r="B1483">
        <v>1684693</v>
      </c>
      <c r="C1483">
        <v>1686573</v>
      </c>
      <c r="D1483" t="s">
        <v>1486</v>
      </c>
    </row>
    <row r="1484" spans="1:4" x14ac:dyDescent="0.25">
      <c r="A1484" t="s">
        <v>4</v>
      </c>
      <c r="B1484">
        <v>1686871</v>
      </c>
      <c r="C1484">
        <v>1688388</v>
      </c>
      <c r="D1484" t="s">
        <v>1487</v>
      </c>
    </row>
    <row r="1485" spans="1:4" x14ac:dyDescent="0.25">
      <c r="A1485" t="s">
        <v>4</v>
      </c>
      <c r="B1485">
        <v>1688630</v>
      </c>
      <c r="C1485">
        <v>1689265</v>
      </c>
      <c r="D1485" t="s">
        <v>1488</v>
      </c>
    </row>
    <row r="1486" spans="1:4" x14ac:dyDescent="0.25">
      <c r="A1486" t="s">
        <v>4</v>
      </c>
      <c r="B1486">
        <v>1689453</v>
      </c>
      <c r="C1486">
        <v>1690091</v>
      </c>
      <c r="D1486" t="s">
        <v>1489</v>
      </c>
    </row>
    <row r="1487" spans="1:4" x14ac:dyDescent="0.25">
      <c r="A1487" t="s">
        <v>4</v>
      </c>
      <c r="B1487">
        <v>1690454</v>
      </c>
      <c r="C1487">
        <v>1691587</v>
      </c>
      <c r="D1487" t="s">
        <v>1490</v>
      </c>
    </row>
    <row r="1488" spans="1:4" x14ac:dyDescent="0.25">
      <c r="A1488" t="s">
        <v>4</v>
      </c>
      <c r="B1488">
        <v>1691845</v>
      </c>
      <c r="C1488">
        <v>1692330</v>
      </c>
      <c r="D1488" t="s">
        <v>1491</v>
      </c>
    </row>
    <row r="1489" spans="1:4" x14ac:dyDescent="0.25">
      <c r="A1489" t="s">
        <v>4</v>
      </c>
      <c r="B1489">
        <v>1692558</v>
      </c>
      <c r="C1489">
        <v>1692773</v>
      </c>
      <c r="D1489" t="s">
        <v>1492</v>
      </c>
    </row>
    <row r="1490" spans="1:4" x14ac:dyDescent="0.25">
      <c r="A1490" t="s">
        <v>4</v>
      </c>
      <c r="B1490">
        <v>1692912</v>
      </c>
      <c r="C1490">
        <v>1693391</v>
      </c>
      <c r="D1490" t="s">
        <v>1493</v>
      </c>
    </row>
    <row r="1491" spans="1:4" x14ac:dyDescent="0.25">
      <c r="A1491" t="s">
        <v>4</v>
      </c>
      <c r="B1491">
        <v>1693524</v>
      </c>
      <c r="C1491">
        <v>1693952</v>
      </c>
      <c r="D1491" t="s">
        <v>1494</v>
      </c>
    </row>
    <row r="1492" spans="1:4" x14ac:dyDescent="0.25">
      <c r="A1492" t="s">
        <v>4</v>
      </c>
      <c r="B1492">
        <v>1694027</v>
      </c>
      <c r="C1492">
        <v>1694857</v>
      </c>
      <c r="D1492" t="s">
        <v>1495</v>
      </c>
    </row>
    <row r="1493" spans="1:4" x14ac:dyDescent="0.25">
      <c r="A1493" t="s">
        <v>4</v>
      </c>
      <c r="B1493">
        <v>1694910</v>
      </c>
      <c r="C1493">
        <v>1695582</v>
      </c>
      <c r="D1493" t="s">
        <v>1496</v>
      </c>
    </row>
    <row r="1494" spans="1:4" x14ac:dyDescent="0.25">
      <c r="A1494" t="s">
        <v>4</v>
      </c>
      <c r="B1494">
        <v>1695582</v>
      </c>
      <c r="C1494">
        <v>1695797</v>
      </c>
      <c r="D1494" t="s">
        <v>1497</v>
      </c>
    </row>
    <row r="1495" spans="1:4" x14ac:dyDescent="0.25">
      <c r="A1495" t="s">
        <v>4</v>
      </c>
      <c r="B1495">
        <v>1695943</v>
      </c>
      <c r="C1495">
        <v>1696734</v>
      </c>
      <c r="D1495" t="s">
        <v>1498</v>
      </c>
    </row>
    <row r="1496" spans="1:4" x14ac:dyDescent="0.25">
      <c r="A1496" t="s">
        <v>4</v>
      </c>
      <c r="B1496">
        <v>1696879</v>
      </c>
      <c r="C1496">
        <v>1698054</v>
      </c>
      <c r="D1496" t="s">
        <v>1499</v>
      </c>
    </row>
    <row r="1497" spans="1:4" x14ac:dyDescent="0.25">
      <c r="A1497" t="s">
        <v>4</v>
      </c>
      <c r="B1497">
        <v>1698117</v>
      </c>
      <c r="C1497">
        <v>1700678</v>
      </c>
      <c r="D1497" t="s">
        <v>1500</v>
      </c>
    </row>
    <row r="1498" spans="1:4" x14ac:dyDescent="0.25">
      <c r="A1498" t="s">
        <v>4</v>
      </c>
      <c r="B1498">
        <v>1700804</v>
      </c>
      <c r="C1498">
        <v>1701442</v>
      </c>
      <c r="D1498" t="s">
        <v>1501</v>
      </c>
    </row>
    <row r="1499" spans="1:4" x14ac:dyDescent="0.25">
      <c r="A1499" t="s">
        <v>4</v>
      </c>
      <c r="B1499">
        <v>1701645</v>
      </c>
      <c r="C1499">
        <v>1703585</v>
      </c>
      <c r="D1499" t="s">
        <v>1502</v>
      </c>
    </row>
    <row r="1500" spans="1:4" x14ac:dyDescent="0.25">
      <c r="A1500" t="s">
        <v>4</v>
      </c>
      <c r="B1500">
        <v>1703757</v>
      </c>
      <c r="C1500">
        <v>1704311</v>
      </c>
      <c r="D1500" t="s">
        <v>1503</v>
      </c>
    </row>
    <row r="1501" spans="1:4" x14ac:dyDescent="0.25">
      <c r="A1501" t="s">
        <v>4</v>
      </c>
      <c r="B1501">
        <v>1704533</v>
      </c>
      <c r="C1501">
        <v>1705963</v>
      </c>
      <c r="D1501" t="s">
        <v>1504</v>
      </c>
    </row>
    <row r="1502" spans="1:4" x14ac:dyDescent="0.25">
      <c r="A1502" t="s">
        <v>4</v>
      </c>
      <c r="B1502">
        <v>1706069</v>
      </c>
      <c r="C1502">
        <v>1707487</v>
      </c>
      <c r="D1502" t="s">
        <v>1505</v>
      </c>
    </row>
    <row r="1503" spans="1:4" x14ac:dyDescent="0.25">
      <c r="A1503" t="s">
        <v>4</v>
      </c>
      <c r="B1503">
        <v>1707778</v>
      </c>
      <c r="C1503">
        <v>1708503</v>
      </c>
      <c r="D1503" t="s">
        <v>1506</v>
      </c>
    </row>
    <row r="1504" spans="1:4" x14ac:dyDescent="0.25">
      <c r="A1504" t="s">
        <v>4</v>
      </c>
      <c r="B1504">
        <v>1709338</v>
      </c>
      <c r="C1504">
        <v>1710372</v>
      </c>
      <c r="D1504" t="s">
        <v>1507</v>
      </c>
    </row>
    <row r="1505" spans="1:4" x14ac:dyDescent="0.25">
      <c r="A1505" t="s">
        <v>4</v>
      </c>
      <c r="B1505">
        <v>1710502</v>
      </c>
      <c r="C1505">
        <v>1710729</v>
      </c>
      <c r="D1505" t="s">
        <v>1508</v>
      </c>
    </row>
    <row r="1506" spans="1:4" x14ac:dyDescent="0.25">
      <c r="A1506" t="s">
        <v>4</v>
      </c>
      <c r="B1506">
        <v>1710726</v>
      </c>
      <c r="C1506">
        <v>1711499</v>
      </c>
      <c r="D1506" t="s">
        <v>1509</v>
      </c>
    </row>
    <row r="1507" spans="1:4" x14ac:dyDescent="0.25">
      <c r="A1507" t="s">
        <v>4</v>
      </c>
      <c r="B1507">
        <v>1711496</v>
      </c>
      <c r="C1507">
        <v>1712686</v>
      </c>
      <c r="D1507" t="s">
        <v>1510</v>
      </c>
    </row>
    <row r="1508" spans="1:4" x14ac:dyDescent="0.25">
      <c r="A1508" t="s">
        <v>4</v>
      </c>
      <c r="B1508">
        <v>1712864</v>
      </c>
      <c r="C1508">
        <v>1716040</v>
      </c>
      <c r="D1508" t="s">
        <v>1511</v>
      </c>
    </row>
    <row r="1509" spans="1:4" x14ac:dyDescent="0.25">
      <c r="A1509" t="s">
        <v>4</v>
      </c>
      <c r="B1509">
        <v>1716081</v>
      </c>
      <c r="C1509">
        <v>1716812</v>
      </c>
      <c r="D1509" t="s">
        <v>1512</v>
      </c>
    </row>
    <row r="1510" spans="1:4" x14ac:dyDescent="0.25">
      <c r="A1510" t="s">
        <v>4</v>
      </c>
      <c r="B1510">
        <v>1716806</v>
      </c>
      <c r="C1510">
        <v>1718230</v>
      </c>
      <c r="D1510" t="s">
        <v>1513</v>
      </c>
    </row>
    <row r="1511" spans="1:4" x14ac:dyDescent="0.25">
      <c r="A1511" t="s">
        <v>4</v>
      </c>
      <c r="B1511">
        <v>1718487</v>
      </c>
      <c r="C1511">
        <v>1719461</v>
      </c>
      <c r="D1511" t="s">
        <v>1514</v>
      </c>
    </row>
    <row r="1512" spans="1:4" x14ac:dyDescent="0.25">
      <c r="A1512" t="s">
        <v>4</v>
      </c>
      <c r="B1512">
        <v>1719556</v>
      </c>
      <c r="C1512">
        <v>1719861</v>
      </c>
      <c r="D1512" t="s">
        <v>1515</v>
      </c>
    </row>
    <row r="1513" spans="1:4" x14ac:dyDescent="0.25">
      <c r="A1513" t="s">
        <v>4</v>
      </c>
      <c r="B1513">
        <v>1720053</v>
      </c>
      <c r="C1513">
        <v>1721708</v>
      </c>
      <c r="D1513" t="s">
        <v>1516</v>
      </c>
    </row>
    <row r="1514" spans="1:4" x14ac:dyDescent="0.25">
      <c r="A1514" t="s">
        <v>4</v>
      </c>
      <c r="B1514">
        <v>1721908</v>
      </c>
      <c r="C1514">
        <v>1722156</v>
      </c>
      <c r="D1514" t="s">
        <v>1517</v>
      </c>
    </row>
    <row r="1515" spans="1:4" x14ac:dyDescent="0.25">
      <c r="A1515" t="s">
        <v>4</v>
      </c>
      <c r="B1515">
        <v>1722235</v>
      </c>
      <c r="C1515">
        <v>1722411</v>
      </c>
      <c r="D1515" t="s">
        <v>1518</v>
      </c>
    </row>
    <row r="1516" spans="1:4" x14ac:dyDescent="0.25">
      <c r="A1516" t="s">
        <v>4</v>
      </c>
      <c r="B1516">
        <v>1722934</v>
      </c>
      <c r="C1516">
        <v>1723005</v>
      </c>
      <c r="D1516" t="s">
        <v>1519</v>
      </c>
    </row>
    <row r="1517" spans="1:4" x14ac:dyDescent="0.25">
      <c r="A1517" t="s">
        <v>4</v>
      </c>
      <c r="B1517">
        <v>1723092</v>
      </c>
      <c r="C1517">
        <v>1723229</v>
      </c>
      <c r="D1517" t="s">
        <v>1520</v>
      </c>
    </row>
    <row r="1518" spans="1:4" x14ac:dyDescent="0.25">
      <c r="A1518" t="s">
        <v>4</v>
      </c>
      <c r="B1518">
        <v>1724746</v>
      </c>
      <c r="C1518">
        <v>1725030</v>
      </c>
      <c r="D1518" t="s">
        <v>1521</v>
      </c>
    </row>
    <row r="1519" spans="1:4" x14ac:dyDescent="0.25">
      <c r="A1519" t="s">
        <v>4</v>
      </c>
      <c r="B1519">
        <v>1725143</v>
      </c>
      <c r="C1519">
        <v>1725313</v>
      </c>
      <c r="D1519" t="s">
        <v>1522</v>
      </c>
    </row>
    <row r="1520" spans="1:4" x14ac:dyDescent="0.25">
      <c r="A1520" t="s">
        <v>4</v>
      </c>
      <c r="B1520">
        <v>1725441</v>
      </c>
      <c r="C1520">
        <v>1725770</v>
      </c>
      <c r="D1520" t="s">
        <v>1523</v>
      </c>
    </row>
    <row r="1521" spans="1:4" x14ac:dyDescent="0.25">
      <c r="A1521" t="s">
        <v>4</v>
      </c>
      <c r="B1521">
        <v>1725763</v>
      </c>
      <c r="C1521">
        <v>1726590</v>
      </c>
      <c r="D1521" t="s">
        <v>1524</v>
      </c>
    </row>
    <row r="1522" spans="1:4" x14ac:dyDescent="0.25">
      <c r="A1522" t="s">
        <v>4</v>
      </c>
      <c r="B1522">
        <v>1726658</v>
      </c>
      <c r="C1522">
        <v>1726840</v>
      </c>
      <c r="D1522" t="s">
        <v>1525</v>
      </c>
    </row>
    <row r="1523" spans="1:4" x14ac:dyDescent="0.25">
      <c r="A1523" t="s">
        <v>4</v>
      </c>
      <c r="B1523">
        <v>1726823</v>
      </c>
      <c r="C1523">
        <v>1727056</v>
      </c>
      <c r="D1523" t="s">
        <v>1526</v>
      </c>
    </row>
    <row r="1524" spans="1:4" x14ac:dyDescent="0.25">
      <c r="A1524" t="s">
        <v>4</v>
      </c>
      <c r="B1524">
        <v>1727226</v>
      </c>
      <c r="C1524">
        <v>1727630</v>
      </c>
      <c r="D1524" t="s">
        <v>1527</v>
      </c>
    </row>
    <row r="1525" spans="1:4" x14ac:dyDescent="0.25">
      <c r="A1525" t="s">
        <v>4</v>
      </c>
      <c r="B1525">
        <v>1727993</v>
      </c>
      <c r="C1525">
        <v>1728973</v>
      </c>
      <c r="D1525" t="s">
        <v>1528</v>
      </c>
    </row>
    <row r="1526" spans="1:4" x14ac:dyDescent="0.25">
      <c r="A1526" t="s">
        <v>4</v>
      </c>
      <c r="B1526">
        <v>1728993</v>
      </c>
      <c r="C1526">
        <v>1729880</v>
      </c>
      <c r="D1526" t="s">
        <v>1529</v>
      </c>
    </row>
    <row r="1527" spans="1:4" x14ac:dyDescent="0.25">
      <c r="A1527" t="s">
        <v>4</v>
      </c>
      <c r="B1527">
        <v>1730170</v>
      </c>
      <c r="C1527">
        <v>1731504</v>
      </c>
      <c r="D1527" t="s">
        <v>1530</v>
      </c>
    </row>
    <row r="1528" spans="1:4" x14ac:dyDescent="0.25">
      <c r="A1528" t="s">
        <v>4</v>
      </c>
      <c r="B1528">
        <v>1731690</v>
      </c>
      <c r="C1528">
        <v>1731881</v>
      </c>
      <c r="D1528" t="s">
        <v>1531</v>
      </c>
    </row>
    <row r="1529" spans="1:4" x14ac:dyDescent="0.25">
      <c r="A1529" t="s">
        <v>4</v>
      </c>
      <c r="B1529">
        <v>1732571</v>
      </c>
      <c r="C1529">
        <v>1732963</v>
      </c>
      <c r="D1529" t="s">
        <v>1532</v>
      </c>
    </row>
    <row r="1530" spans="1:4" x14ac:dyDescent="0.25">
      <c r="A1530" t="s">
        <v>4</v>
      </c>
      <c r="B1530">
        <v>1733006</v>
      </c>
      <c r="C1530">
        <v>1733317</v>
      </c>
      <c r="D1530" t="s">
        <v>1533</v>
      </c>
    </row>
    <row r="1531" spans="1:4" x14ac:dyDescent="0.25">
      <c r="A1531" t="s">
        <v>4</v>
      </c>
      <c r="B1531">
        <v>1733543</v>
      </c>
      <c r="C1531">
        <v>1733785</v>
      </c>
      <c r="D1531" t="s">
        <v>1534</v>
      </c>
    </row>
    <row r="1532" spans="1:4" x14ac:dyDescent="0.25">
      <c r="A1532" t="s">
        <v>4</v>
      </c>
      <c r="B1532">
        <v>1733954</v>
      </c>
      <c r="C1532">
        <v>1734997</v>
      </c>
      <c r="D1532" t="s">
        <v>1535</v>
      </c>
    </row>
    <row r="1533" spans="1:4" x14ac:dyDescent="0.25">
      <c r="A1533" t="s">
        <v>4</v>
      </c>
      <c r="B1533">
        <v>1734984</v>
      </c>
      <c r="C1533">
        <v>1735877</v>
      </c>
      <c r="D1533" t="s">
        <v>1536</v>
      </c>
    </row>
    <row r="1534" spans="1:4" x14ac:dyDescent="0.25">
      <c r="A1534" t="s">
        <v>4</v>
      </c>
      <c r="B1534">
        <v>1735838</v>
      </c>
      <c r="C1534">
        <v>1736602</v>
      </c>
      <c r="D1534" t="s">
        <v>1537</v>
      </c>
    </row>
    <row r="1535" spans="1:4" x14ac:dyDescent="0.25">
      <c r="A1535" t="s">
        <v>4</v>
      </c>
      <c r="B1535">
        <v>1736780</v>
      </c>
      <c r="C1535">
        <v>1737867</v>
      </c>
      <c r="D1535" t="s">
        <v>1538</v>
      </c>
    </row>
    <row r="1536" spans="1:4" x14ac:dyDescent="0.25">
      <c r="A1536" t="s">
        <v>4</v>
      </c>
      <c r="B1536">
        <v>1737901</v>
      </c>
      <c r="C1536">
        <v>1738698</v>
      </c>
      <c r="D1536" t="s">
        <v>1539</v>
      </c>
    </row>
    <row r="1537" spans="1:4" x14ac:dyDescent="0.25">
      <c r="A1537" t="s">
        <v>4</v>
      </c>
      <c r="B1537">
        <v>1739128</v>
      </c>
      <c r="C1537">
        <v>1740726</v>
      </c>
      <c r="D1537" t="s">
        <v>1540</v>
      </c>
    </row>
    <row r="1538" spans="1:4" x14ac:dyDescent="0.25">
      <c r="A1538" t="s">
        <v>4</v>
      </c>
      <c r="B1538">
        <v>1740818</v>
      </c>
      <c r="C1538">
        <v>1741144</v>
      </c>
      <c r="D1538" t="s">
        <v>1541</v>
      </c>
    </row>
    <row r="1539" spans="1:4" x14ac:dyDescent="0.25">
      <c r="A1539" t="s">
        <v>4</v>
      </c>
      <c r="B1539">
        <v>1741147</v>
      </c>
      <c r="C1539">
        <v>1742043</v>
      </c>
      <c r="D1539" t="s">
        <v>1542</v>
      </c>
    </row>
    <row r="1540" spans="1:4" x14ac:dyDescent="0.25">
      <c r="A1540" t="s">
        <v>4</v>
      </c>
      <c r="B1540">
        <v>1742071</v>
      </c>
      <c r="C1540">
        <v>1743981</v>
      </c>
      <c r="D1540" t="s">
        <v>1543</v>
      </c>
    </row>
    <row r="1541" spans="1:4" x14ac:dyDescent="0.25">
      <c r="A1541" t="s">
        <v>4</v>
      </c>
      <c r="B1541">
        <v>1743999</v>
      </c>
      <c r="C1541">
        <v>1745531</v>
      </c>
      <c r="D1541" t="s">
        <v>1544</v>
      </c>
    </row>
    <row r="1542" spans="1:4" x14ac:dyDescent="0.25">
      <c r="A1542" t="s">
        <v>4</v>
      </c>
      <c r="B1542">
        <v>1745639</v>
      </c>
      <c r="C1542">
        <v>1746035</v>
      </c>
      <c r="D1542" t="s">
        <v>1545</v>
      </c>
    </row>
    <row r="1543" spans="1:4" x14ac:dyDescent="0.25">
      <c r="A1543" t="s">
        <v>4</v>
      </c>
      <c r="B1543">
        <v>1746171</v>
      </c>
      <c r="C1543">
        <v>1748618</v>
      </c>
      <c r="D1543" t="s">
        <v>1546</v>
      </c>
    </row>
    <row r="1544" spans="1:4" x14ac:dyDescent="0.25">
      <c r="A1544" t="s">
        <v>4</v>
      </c>
      <c r="B1544">
        <v>1748757</v>
      </c>
      <c r="C1544">
        <v>1749260</v>
      </c>
      <c r="D1544" t="s">
        <v>1547</v>
      </c>
    </row>
    <row r="1545" spans="1:4" x14ac:dyDescent="0.25">
      <c r="A1545" t="s">
        <v>4</v>
      </c>
      <c r="B1545">
        <v>1749321</v>
      </c>
      <c r="C1545">
        <v>1749752</v>
      </c>
      <c r="D1545" t="s">
        <v>1548</v>
      </c>
    </row>
    <row r="1546" spans="1:4" x14ac:dyDescent="0.25">
      <c r="A1546" t="s">
        <v>4</v>
      </c>
      <c r="B1546">
        <v>1749754</v>
      </c>
      <c r="C1546">
        <v>1750041</v>
      </c>
      <c r="D1546" t="s">
        <v>1549</v>
      </c>
    </row>
    <row r="1547" spans="1:4" x14ac:dyDescent="0.25">
      <c r="A1547" t="s">
        <v>4</v>
      </c>
      <c r="B1547">
        <v>1750315</v>
      </c>
      <c r="C1547">
        <v>1750710</v>
      </c>
      <c r="D1547" t="s">
        <v>1550</v>
      </c>
    </row>
    <row r="1548" spans="1:4" x14ac:dyDescent="0.25">
      <c r="A1548" t="s">
        <v>4</v>
      </c>
      <c r="B1548">
        <v>1750815</v>
      </c>
      <c r="C1548">
        <v>1751225</v>
      </c>
      <c r="D1548" t="s">
        <v>1551</v>
      </c>
    </row>
    <row r="1549" spans="1:4" x14ac:dyDescent="0.25">
      <c r="A1549" t="s">
        <v>4</v>
      </c>
      <c r="B1549">
        <v>1751609</v>
      </c>
      <c r="C1549">
        <v>1753273</v>
      </c>
      <c r="D1549" t="s">
        <v>1552</v>
      </c>
    </row>
    <row r="1550" spans="1:4" x14ac:dyDescent="0.25">
      <c r="A1550" t="s">
        <v>4</v>
      </c>
      <c r="B1550">
        <v>1753411</v>
      </c>
      <c r="C1550">
        <v>1754442</v>
      </c>
      <c r="D1550" t="s">
        <v>1553</v>
      </c>
    </row>
    <row r="1551" spans="1:4" x14ac:dyDescent="0.25">
      <c r="A1551" t="s">
        <v>4</v>
      </c>
      <c r="B1551">
        <v>1754543</v>
      </c>
      <c r="C1551">
        <v>1755061</v>
      </c>
      <c r="D1551" t="s">
        <v>1554</v>
      </c>
    </row>
    <row r="1552" spans="1:4" x14ac:dyDescent="0.25">
      <c r="A1552" t="s">
        <v>4</v>
      </c>
      <c r="B1552">
        <v>1755203</v>
      </c>
      <c r="C1552">
        <v>1757128</v>
      </c>
      <c r="D1552" t="s">
        <v>1555</v>
      </c>
    </row>
    <row r="1553" spans="1:4" x14ac:dyDescent="0.25">
      <c r="A1553" t="s">
        <v>4</v>
      </c>
      <c r="B1553">
        <v>1757289</v>
      </c>
      <c r="C1553">
        <v>1758416</v>
      </c>
      <c r="D1553" t="s">
        <v>1556</v>
      </c>
    </row>
    <row r="1554" spans="1:4" x14ac:dyDescent="0.25">
      <c r="A1554" t="s">
        <v>4</v>
      </c>
      <c r="B1554">
        <v>1758587</v>
      </c>
      <c r="C1554">
        <v>1758811</v>
      </c>
      <c r="D1554" t="s">
        <v>1557</v>
      </c>
    </row>
    <row r="1555" spans="1:4" x14ac:dyDescent="0.25">
      <c r="A1555" t="s">
        <v>4</v>
      </c>
      <c r="B1555">
        <v>1758875</v>
      </c>
      <c r="C1555">
        <v>1759783</v>
      </c>
      <c r="D1555" t="s">
        <v>1558</v>
      </c>
    </row>
    <row r="1556" spans="1:4" x14ac:dyDescent="0.25">
      <c r="A1556" t="s">
        <v>4</v>
      </c>
      <c r="B1556">
        <v>1759780</v>
      </c>
      <c r="C1556">
        <v>1760901</v>
      </c>
      <c r="D1556" t="s">
        <v>1559</v>
      </c>
    </row>
    <row r="1557" spans="1:4" x14ac:dyDescent="0.25">
      <c r="A1557" t="s">
        <v>4</v>
      </c>
      <c r="B1557">
        <v>1761172</v>
      </c>
      <c r="C1557">
        <v>1761366</v>
      </c>
      <c r="D1557" t="s">
        <v>1560</v>
      </c>
    </row>
    <row r="1558" spans="1:4" x14ac:dyDescent="0.25">
      <c r="A1558" t="s">
        <v>4</v>
      </c>
      <c r="B1558">
        <v>1761818</v>
      </c>
      <c r="C1558">
        <v>1763221</v>
      </c>
      <c r="D1558" t="s">
        <v>1561</v>
      </c>
    </row>
    <row r="1559" spans="1:4" x14ac:dyDescent="0.25">
      <c r="A1559" t="s">
        <v>4</v>
      </c>
      <c r="B1559">
        <v>1763218</v>
      </c>
      <c r="C1559">
        <v>1764303</v>
      </c>
      <c r="D1559" t="s">
        <v>1562</v>
      </c>
    </row>
    <row r="1560" spans="1:4" x14ac:dyDescent="0.25">
      <c r="A1560" t="s">
        <v>4</v>
      </c>
      <c r="B1560">
        <v>1764287</v>
      </c>
      <c r="C1560">
        <v>1765975</v>
      </c>
      <c r="D1560" t="s">
        <v>1563</v>
      </c>
    </row>
    <row r="1561" spans="1:4" x14ac:dyDescent="0.25">
      <c r="A1561" t="s">
        <v>4</v>
      </c>
      <c r="B1561">
        <v>1766065</v>
      </c>
      <c r="C1561">
        <v>1766964</v>
      </c>
      <c r="D1561" t="s">
        <v>1564</v>
      </c>
    </row>
    <row r="1562" spans="1:4" x14ac:dyDescent="0.25">
      <c r="A1562" t="s">
        <v>4</v>
      </c>
      <c r="B1562">
        <v>1767205</v>
      </c>
      <c r="C1562">
        <v>1768974</v>
      </c>
      <c r="D1562" t="s">
        <v>1565</v>
      </c>
    </row>
    <row r="1563" spans="1:4" x14ac:dyDescent="0.25">
      <c r="A1563" t="s">
        <v>4</v>
      </c>
      <c r="B1563">
        <v>1768971</v>
      </c>
      <c r="C1563">
        <v>1769573</v>
      </c>
      <c r="D1563" t="s">
        <v>1566</v>
      </c>
    </row>
    <row r="1564" spans="1:4" x14ac:dyDescent="0.25">
      <c r="A1564" t="s">
        <v>4</v>
      </c>
      <c r="B1564">
        <v>1769798</v>
      </c>
      <c r="C1564">
        <v>1770391</v>
      </c>
      <c r="D1564" t="s">
        <v>1567</v>
      </c>
    </row>
    <row r="1565" spans="1:4" x14ac:dyDescent="0.25">
      <c r="A1565" t="s">
        <v>4</v>
      </c>
      <c r="B1565">
        <v>1770546</v>
      </c>
      <c r="C1565">
        <v>1771982</v>
      </c>
      <c r="D1565" t="s">
        <v>1568</v>
      </c>
    </row>
    <row r="1566" spans="1:4" x14ac:dyDescent="0.25">
      <c r="A1566" t="s">
        <v>4</v>
      </c>
      <c r="B1566">
        <v>1772129</v>
      </c>
      <c r="C1566">
        <v>1773340</v>
      </c>
      <c r="D1566" t="s">
        <v>1569</v>
      </c>
    </row>
    <row r="1567" spans="1:4" x14ac:dyDescent="0.25">
      <c r="A1567" t="s">
        <v>4</v>
      </c>
      <c r="B1567">
        <v>1773383</v>
      </c>
      <c r="C1567">
        <v>1776286</v>
      </c>
      <c r="D1567" t="s">
        <v>1570</v>
      </c>
    </row>
    <row r="1568" spans="1:4" x14ac:dyDescent="0.25">
      <c r="A1568" t="s">
        <v>4</v>
      </c>
      <c r="B1568">
        <v>1776392</v>
      </c>
      <c r="C1568">
        <v>1777321</v>
      </c>
      <c r="D1568" t="s">
        <v>1571</v>
      </c>
    </row>
    <row r="1569" spans="1:4" x14ac:dyDescent="0.25">
      <c r="A1569" t="s">
        <v>4</v>
      </c>
      <c r="B1569">
        <v>1777318</v>
      </c>
      <c r="C1569">
        <v>1778805</v>
      </c>
      <c r="D1569" t="s">
        <v>1572</v>
      </c>
    </row>
    <row r="1570" spans="1:4" x14ac:dyDescent="0.25">
      <c r="A1570" t="s">
        <v>4</v>
      </c>
      <c r="B1570">
        <v>1779051</v>
      </c>
      <c r="C1570">
        <v>1779428</v>
      </c>
      <c r="D1570" t="s">
        <v>1573</v>
      </c>
    </row>
    <row r="1571" spans="1:4" x14ac:dyDescent="0.25">
      <c r="A1571" t="s">
        <v>4</v>
      </c>
      <c r="B1571">
        <v>1779700</v>
      </c>
      <c r="C1571">
        <v>1781067</v>
      </c>
      <c r="D1571" t="s">
        <v>1574</v>
      </c>
    </row>
    <row r="1572" spans="1:4" x14ac:dyDescent="0.25">
      <c r="A1572" t="s">
        <v>4</v>
      </c>
      <c r="B1572">
        <v>1781263</v>
      </c>
      <c r="C1572">
        <v>1782213</v>
      </c>
      <c r="D1572" t="s">
        <v>1575</v>
      </c>
    </row>
    <row r="1573" spans="1:4" x14ac:dyDescent="0.25">
      <c r="A1573" t="s">
        <v>4</v>
      </c>
      <c r="B1573">
        <v>1782224</v>
      </c>
      <c r="C1573">
        <v>1783546</v>
      </c>
      <c r="D1573" t="s">
        <v>1576</v>
      </c>
    </row>
    <row r="1574" spans="1:4" x14ac:dyDescent="0.25">
      <c r="A1574" t="s">
        <v>4</v>
      </c>
      <c r="B1574">
        <v>1783830</v>
      </c>
      <c r="C1574">
        <v>1785233</v>
      </c>
      <c r="D1574" t="s">
        <v>1577</v>
      </c>
    </row>
    <row r="1575" spans="1:4" x14ac:dyDescent="0.25">
      <c r="A1575" t="s">
        <v>4</v>
      </c>
      <c r="B1575">
        <v>1785356</v>
      </c>
      <c r="C1575">
        <v>1785778</v>
      </c>
      <c r="D1575" t="s">
        <v>1578</v>
      </c>
    </row>
    <row r="1576" spans="1:4" x14ac:dyDescent="0.25">
      <c r="A1576" t="s">
        <v>4</v>
      </c>
      <c r="B1576">
        <v>1786145</v>
      </c>
      <c r="C1576">
        <v>1786675</v>
      </c>
      <c r="D1576" t="s">
        <v>1579</v>
      </c>
    </row>
    <row r="1577" spans="1:4" x14ac:dyDescent="0.25">
      <c r="A1577" t="s">
        <v>4</v>
      </c>
      <c r="B1577">
        <v>1786707</v>
      </c>
      <c r="C1577">
        <v>1787525</v>
      </c>
      <c r="D1577" t="s">
        <v>1580</v>
      </c>
    </row>
    <row r="1578" spans="1:4" x14ac:dyDescent="0.25">
      <c r="A1578" t="s">
        <v>4</v>
      </c>
      <c r="B1578">
        <v>1787536</v>
      </c>
      <c r="C1578">
        <v>1788522</v>
      </c>
      <c r="D1578" t="s">
        <v>1581</v>
      </c>
    </row>
    <row r="1579" spans="1:4" x14ac:dyDescent="0.25">
      <c r="A1579" t="s">
        <v>4</v>
      </c>
      <c r="B1579">
        <v>1788519</v>
      </c>
      <c r="C1579">
        <v>1789394</v>
      </c>
      <c r="D1579" t="s">
        <v>1582</v>
      </c>
    </row>
    <row r="1580" spans="1:4" x14ac:dyDescent="0.25">
      <c r="A1580" t="s">
        <v>4</v>
      </c>
      <c r="B1580">
        <v>1789391</v>
      </c>
      <c r="C1580">
        <v>1789753</v>
      </c>
      <c r="D1580" t="s">
        <v>1583</v>
      </c>
    </row>
    <row r="1581" spans="1:4" x14ac:dyDescent="0.25">
      <c r="A1581" t="s">
        <v>4</v>
      </c>
      <c r="B1581">
        <v>1789756</v>
      </c>
      <c r="C1581">
        <v>1790004</v>
      </c>
      <c r="D1581" t="s">
        <v>1584</v>
      </c>
    </row>
    <row r="1582" spans="1:4" x14ac:dyDescent="0.25">
      <c r="A1582" t="s">
        <v>4</v>
      </c>
      <c r="B1582">
        <v>1790139</v>
      </c>
      <c r="C1582">
        <v>1790696</v>
      </c>
      <c r="D1582" t="s">
        <v>1585</v>
      </c>
    </row>
    <row r="1583" spans="1:4" x14ac:dyDescent="0.25">
      <c r="A1583" t="s">
        <v>4</v>
      </c>
      <c r="B1583">
        <v>1790787</v>
      </c>
      <c r="C1583">
        <v>1791758</v>
      </c>
      <c r="D1583" t="s">
        <v>1586</v>
      </c>
    </row>
    <row r="1584" spans="1:4" x14ac:dyDescent="0.25">
      <c r="A1584" t="s">
        <v>4</v>
      </c>
      <c r="B1584">
        <v>1791784</v>
      </c>
      <c r="C1584">
        <v>1793133</v>
      </c>
      <c r="D1584" t="s">
        <v>1587</v>
      </c>
    </row>
    <row r="1585" spans="1:4" x14ac:dyDescent="0.25">
      <c r="A1585" t="s">
        <v>4</v>
      </c>
      <c r="B1585">
        <v>1793126</v>
      </c>
      <c r="C1585">
        <v>1793362</v>
      </c>
      <c r="D1585" t="s">
        <v>1588</v>
      </c>
    </row>
    <row r="1586" spans="1:4" x14ac:dyDescent="0.25">
      <c r="A1586" t="s">
        <v>4</v>
      </c>
      <c r="B1586">
        <v>1793363</v>
      </c>
      <c r="C1586">
        <v>1794115</v>
      </c>
      <c r="D1586" t="s">
        <v>1589</v>
      </c>
    </row>
    <row r="1587" spans="1:4" x14ac:dyDescent="0.25">
      <c r="A1587" t="s">
        <v>4</v>
      </c>
      <c r="B1587">
        <v>1794443</v>
      </c>
      <c r="C1587">
        <v>1795288</v>
      </c>
      <c r="D1587" t="s">
        <v>1590</v>
      </c>
    </row>
    <row r="1588" spans="1:4" x14ac:dyDescent="0.25">
      <c r="A1588" t="s">
        <v>4</v>
      </c>
      <c r="B1588">
        <v>1795429</v>
      </c>
      <c r="C1588">
        <v>1796604</v>
      </c>
      <c r="D1588" t="s">
        <v>1591</v>
      </c>
    </row>
    <row r="1589" spans="1:4" x14ac:dyDescent="0.25">
      <c r="A1589" t="s">
        <v>4</v>
      </c>
      <c r="B1589">
        <v>1796618</v>
      </c>
      <c r="C1589">
        <v>1797928</v>
      </c>
      <c r="D1589" t="s">
        <v>1592</v>
      </c>
    </row>
    <row r="1590" spans="1:4" x14ac:dyDescent="0.25">
      <c r="A1590" t="s">
        <v>4</v>
      </c>
      <c r="B1590">
        <v>1797925</v>
      </c>
      <c r="C1590">
        <v>1798911</v>
      </c>
      <c r="D1590" t="s">
        <v>1593</v>
      </c>
    </row>
    <row r="1591" spans="1:4" x14ac:dyDescent="0.25">
      <c r="A1591" t="s">
        <v>4</v>
      </c>
      <c r="B1591">
        <v>1798908</v>
      </c>
      <c r="C1591">
        <v>1800113</v>
      </c>
      <c r="D1591" t="s">
        <v>1594</v>
      </c>
    </row>
    <row r="1592" spans="1:4" x14ac:dyDescent="0.25">
      <c r="A1592" t="s">
        <v>4</v>
      </c>
      <c r="B1592">
        <v>1800251</v>
      </c>
      <c r="C1592">
        <v>1803004</v>
      </c>
      <c r="D1592" t="s">
        <v>1595</v>
      </c>
    </row>
    <row r="1593" spans="1:4" x14ac:dyDescent="0.25">
      <c r="A1593" t="s">
        <v>4</v>
      </c>
      <c r="B1593">
        <v>1803252</v>
      </c>
      <c r="C1593">
        <v>1804391</v>
      </c>
      <c r="D1593" t="s">
        <v>1596</v>
      </c>
    </row>
    <row r="1594" spans="1:4" x14ac:dyDescent="0.25">
      <c r="A1594" t="s">
        <v>4</v>
      </c>
      <c r="B1594">
        <v>1804388</v>
      </c>
      <c r="C1594">
        <v>1805383</v>
      </c>
      <c r="D1594" t="s">
        <v>1597</v>
      </c>
    </row>
    <row r="1595" spans="1:4" x14ac:dyDescent="0.25">
      <c r="A1595" t="s">
        <v>4</v>
      </c>
      <c r="B1595">
        <v>1805472</v>
      </c>
      <c r="C1595">
        <v>1806653</v>
      </c>
      <c r="D1595" t="s">
        <v>1598</v>
      </c>
    </row>
    <row r="1596" spans="1:4" x14ac:dyDescent="0.25">
      <c r="A1596" t="s">
        <v>4</v>
      </c>
      <c r="B1596">
        <v>1806728</v>
      </c>
      <c r="C1596">
        <v>1806793</v>
      </c>
      <c r="D1596" t="s">
        <v>1599</v>
      </c>
    </row>
    <row r="1597" spans="1:4" x14ac:dyDescent="0.25">
      <c r="A1597" t="s">
        <v>4</v>
      </c>
      <c r="B1597">
        <v>1806868</v>
      </c>
      <c r="C1597">
        <v>1806933</v>
      </c>
      <c r="D1597" t="s">
        <v>1600</v>
      </c>
    </row>
    <row r="1598" spans="1:4" x14ac:dyDescent="0.25">
      <c r="A1598" t="s">
        <v>4</v>
      </c>
      <c r="B1598">
        <v>1807008</v>
      </c>
      <c r="C1598">
        <v>1807073</v>
      </c>
      <c r="D1598" t="s">
        <v>1601</v>
      </c>
    </row>
    <row r="1599" spans="1:4" x14ac:dyDescent="0.25">
      <c r="A1599" t="s">
        <v>4</v>
      </c>
      <c r="B1599">
        <v>1807261</v>
      </c>
      <c r="C1599">
        <v>1808784</v>
      </c>
      <c r="D1599" t="s">
        <v>1602</v>
      </c>
    </row>
    <row r="1600" spans="1:4" x14ac:dyDescent="0.25">
      <c r="A1600" t="s">
        <v>4</v>
      </c>
      <c r="B1600">
        <v>1809101</v>
      </c>
      <c r="C1600">
        <v>1809187</v>
      </c>
      <c r="D1600" t="s">
        <v>1603</v>
      </c>
    </row>
    <row r="1601" spans="1:4" x14ac:dyDescent="0.25">
      <c r="A1601" t="s">
        <v>4</v>
      </c>
      <c r="B1601">
        <v>1809309</v>
      </c>
      <c r="C1601">
        <v>1811837</v>
      </c>
      <c r="D1601" t="s">
        <v>1604</v>
      </c>
    </row>
    <row r="1602" spans="1:4" x14ac:dyDescent="0.25">
      <c r="A1602" t="s">
        <v>4</v>
      </c>
      <c r="B1602">
        <v>1812119</v>
      </c>
      <c r="C1602">
        <v>1812592</v>
      </c>
      <c r="D1602" t="s">
        <v>1605</v>
      </c>
    </row>
    <row r="1603" spans="1:4" x14ac:dyDescent="0.25">
      <c r="A1603" t="s">
        <v>4</v>
      </c>
      <c r="B1603">
        <v>1812904</v>
      </c>
      <c r="C1603">
        <v>1813653</v>
      </c>
      <c r="D1603" t="s">
        <v>1606</v>
      </c>
    </row>
    <row r="1604" spans="1:4" x14ac:dyDescent="0.25">
      <c r="A1604" t="s">
        <v>4</v>
      </c>
      <c r="B1604">
        <v>1813917</v>
      </c>
      <c r="C1604">
        <v>1816958</v>
      </c>
      <c r="D1604" t="s">
        <v>1607</v>
      </c>
    </row>
    <row r="1605" spans="1:4" x14ac:dyDescent="0.25">
      <c r="A1605" t="s">
        <v>4</v>
      </c>
      <c r="B1605">
        <v>1817129</v>
      </c>
      <c r="C1605">
        <v>1817770</v>
      </c>
      <c r="D1605" t="s">
        <v>1608</v>
      </c>
    </row>
    <row r="1606" spans="1:4" x14ac:dyDescent="0.25">
      <c r="A1606" t="s">
        <v>4</v>
      </c>
      <c r="B1606">
        <v>1818029</v>
      </c>
      <c r="C1606">
        <v>1818436</v>
      </c>
      <c r="D1606" t="s">
        <v>1609</v>
      </c>
    </row>
    <row r="1607" spans="1:4" x14ac:dyDescent="0.25">
      <c r="A1607" t="s">
        <v>4</v>
      </c>
      <c r="B1607">
        <v>1818547</v>
      </c>
      <c r="C1607">
        <v>1819257</v>
      </c>
      <c r="D1607" t="s">
        <v>1610</v>
      </c>
    </row>
    <row r="1608" spans="1:4" x14ac:dyDescent="0.25">
      <c r="A1608" t="s">
        <v>4</v>
      </c>
      <c r="B1608">
        <v>1819386</v>
      </c>
      <c r="C1608">
        <v>1820216</v>
      </c>
      <c r="D1608" t="s">
        <v>1611</v>
      </c>
    </row>
    <row r="1609" spans="1:4" x14ac:dyDescent="0.25">
      <c r="A1609" t="s">
        <v>4</v>
      </c>
      <c r="B1609">
        <v>1820239</v>
      </c>
      <c r="C1609">
        <v>1821108</v>
      </c>
      <c r="D1609" t="s">
        <v>1612</v>
      </c>
    </row>
    <row r="1610" spans="1:4" x14ac:dyDescent="0.25">
      <c r="A1610" t="s">
        <v>4</v>
      </c>
      <c r="B1610">
        <v>1821108</v>
      </c>
      <c r="C1610">
        <v>1822082</v>
      </c>
      <c r="D1610" t="s">
        <v>1613</v>
      </c>
    </row>
    <row r="1611" spans="1:4" x14ac:dyDescent="0.25">
      <c r="A1611" t="s">
        <v>4</v>
      </c>
      <c r="B1611">
        <v>1822195</v>
      </c>
      <c r="C1611">
        <v>1823286</v>
      </c>
      <c r="D1611" t="s">
        <v>1614</v>
      </c>
    </row>
    <row r="1612" spans="1:4" x14ac:dyDescent="0.25">
      <c r="A1612" t="s">
        <v>4</v>
      </c>
      <c r="B1612">
        <v>1823637</v>
      </c>
      <c r="C1612">
        <v>1824656</v>
      </c>
      <c r="D1612" t="s">
        <v>1615</v>
      </c>
    </row>
    <row r="1613" spans="1:4" x14ac:dyDescent="0.25">
      <c r="A1613" t="s">
        <v>4</v>
      </c>
      <c r="B1613">
        <v>1824844</v>
      </c>
      <c r="C1613">
        <v>1826094</v>
      </c>
      <c r="D1613" t="s">
        <v>1616</v>
      </c>
    </row>
    <row r="1614" spans="1:4" x14ac:dyDescent="0.25">
      <c r="A1614" t="s">
        <v>4</v>
      </c>
      <c r="B1614">
        <v>1826431</v>
      </c>
      <c r="C1614">
        <v>1826751</v>
      </c>
      <c r="D1614" t="s">
        <v>1617</v>
      </c>
    </row>
    <row r="1615" spans="1:4" x14ac:dyDescent="0.25">
      <c r="A1615" t="s">
        <v>4</v>
      </c>
      <c r="B1615">
        <v>1826867</v>
      </c>
      <c r="C1615">
        <v>1827547</v>
      </c>
      <c r="D1615" t="s">
        <v>1618</v>
      </c>
    </row>
    <row r="1616" spans="1:4" x14ac:dyDescent="0.25">
      <c r="A1616" t="s">
        <v>4</v>
      </c>
      <c r="B1616">
        <v>1827559</v>
      </c>
      <c r="C1616">
        <v>1829127</v>
      </c>
      <c r="D1616" t="s">
        <v>1619</v>
      </c>
    </row>
    <row r="1617" spans="1:4" x14ac:dyDescent="0.25">
      <c r="A1617" t="s">
        <v>4</v>
      </c>
      <c r="B1617">
        <v>1829327</v>
      </c>
      <c r="C1617">
        <v>1830037</v>
      </c>
      <c r="D1617" t="s">
        <v>1620</v>
      </c>
    </row>
    <row r="1618" spans="1:4" x14ac:dyDescent="0.25">
      <c r="A1618" t="s">
        <v>4</v>
      </c>
      <c r="B1618">
        <v>1830034</v>
      </c>
      <c r="C1618">
        <v>1830414</v>
      </c>
      <c r="D1618" t="s">
        <v>1621</v>
      </c>
    </row>
    <row r="1619" spans="1:4" x14ac:dyDescent="0.25">
      <c r="A1619" t="s">
        <v>4</v>
      </c>
      <c r="B1619">
        <v>1830422</v>
      </c>
      <c r="C1619">
        <v>1831204</v>
      </c>
      <c r="D1619" t="s">
        <v>1622</v>
      </c>
    </row>
    <row r="1620" spans="1:4" x14ac:dyDescent="0.25">
      <c r="A1620" t="s">
        <v>4</v>
      </c>
      <c r="B1620">
        <v>1831368</v>
      </c>
      <c r="C1620">
        <v>1832066</v>
      </c>
      <c r="D1620" t="s">
        <v>1623</v>
      </c>
    </row>
    <row r="1621" spans="1:4" x14ac:dyDescent="0.25">
      <c r="A1621" t="s">
        <v>4</v>
      </c>
      <c r="B1621">
        <v>1832178</v>
      </c>
      <c r="C1621">
        <v>1832999</v>
      </c>
      <c r="D1621" t="s">
        <v>1624</v>
      </c>
    </row>
    <row r="1622" spans="1:4" x14ac:dyDescent="0.25">
      <c r="A1622" t="s">
        <v>4</v>
      </c>
      <c r="B1622">
        <v>1832996</v>
      </c>
      <c r="C1622">
        <v>1833868</v>
      </c>
      <c r="D1622" t="s">
        <v>1625</v>
      </c>
    </row>
    <row r="1623" spans="1:4" x14ac:dyDescent="0.25">
      <c r="A1623" t="s">
        <v>4</v>
      </c>
      <c r="B1623">
        <v>1833957</v>
      </c>
      <c r="C1623">
        <v>1834910</v>
      </c>
      <c r="D1623" t="s">
        <v>1626</v>
      </c>
    </row>
    <row r="1624" spans="1:4" x14ac:dyDescent="0.25">
      <c r="A1624" t="s">
        <v>4</v>
      </c>
      <c r="B1624">
        <v>1835275</v>
      </c>
      <c r="C1624">
        <v>1835850</v>
      </c>
      <c r="D1624" t="s">
        <v>1627</v>
      </c>
    </row>
    <row r="1625" spans="1:4" x14ac:dyDescent="0.25">
      <c r="A1625" t="s">
        <v>4</v>
      </c>
      <c r="B1625">
        <v>1835874</v>
      </c>
      <c r="C1625">
        <v>1836365</v>
      </c>
      <c r="D1625" t="s">
        <v>1628</v>
      </c>
    </row>
    <row r="1626" spans="1:4" x14ac:dyDescent="0.25">
      <c r="A1626" t="s">
        <v>4</v>
      </c>
      <c r="B1626">
        <v>1836362</v>
      </c>
      <c r="C1626">
        <v>1836889</v>
      </c>
      <c r="D1626" t="s">
        <v>1629</v>
      </c>
    </row>
    <row r="1627" spans="1:4" x14ac:dyDescent="0.25">
      <c r="A1627" t="s">
        <v>4</v>
      </c>
      <c r="B1627">
        <v>1836930</v>
      </c>
      <c r="C1627">
        <v>1837436</v>
      </c>
      <c r="D1627" t="s">
        <v>1630</v>
      </c>
    </row>
    <row r="1628" spans="1:4" x14ac:dyDescent="0.25">
      <c r="A1628" t="s">
        <v>4</v>
      </c>
      <c r="B1628">
        <v>1837620</v>
      </c>
      <c r="C1628">
        <v>1839233</v>
      </c>
      <c r="D1628" t="s">
        <v>1631</v>
      </c>
    </row>
    <row r="1629" spans="1:4" x14ac:dyDescent="0.25">
      <c r="A1629" t="s">
        <v>4</v>
      </c>
      <c r="B1629">
        <v>1839212</v>
      </c>
      <c r="C1629">
        <v>1839403</v>
      </c>
      <c r="D1629" t="s">
        <v>1632</v>
      </c>
    </row>
    <row r="1630" spans="1:4" x14ac:dyDescent="0.25">
      <c r="A1630" t="s">
        <v>4</v>
      </c>
      <c r="B1630">
        <v>1839400</v>
      </c>
      <c r="C1630">
        <v>1841535</v>
      </c>
      <c r="D1630" t="s">
        <v>1633</v>
      </c>
    </row>
    <row r="1631" spans="1:4" x14ac:dyDescent="0.25">
      <c r="A1631" t="s">
        <v>4</v>
      </c>
      <c r="B1631">
        <v>1841752</v>
      </c>
      <c r="C1631">
        <v>1842528</v>
      </c>
      <c r="D1631" t="s">
        <v>1634</v>
      </c>
    </row>
    <row r="1632" spans="1:4" x14ac:dyDescent="0.25">
      <c r="A1632" t="s">
        <v>4</v>
      </c>
      <c r="B1632">
        <v>1842701</v>
      </c>
      <c r="C1632">
        <v>1843657</v>
      </c>
      <c r="D1632" t="s">
        <v>1635</v>
      </c>
    </row>
    <row r="1633" spans="1:4" x14ac:dyDescent="0.25">
      <c r="A1633" t="s">
        <v>4</v>
      </c>
      <c r="B1633">
        <v>1843688</v>
      </c>
      <c r="C1633">
        <v>1844239</v>
      </c>
      <c r="D1633" t="s">
        <v>1636</v>
      </c>
    </row>
    <row r="1634" spans="1:4" x14ac:dyDescent="0.25">
      <c r="A1634" t="s">
        <v>4</v>
      </c>
      <c r="B1634">
        <v>1844313</v>
      </c>
      <c r="C1634">
        <v>1844902</v>
      </c>
      <c r="D1634" t="s">
        <v>1637</v>
      </c>
    </row>
    <row r="1635" spans="1:4" x14ac:dyDescent="0.25">
      <c r="A1635" t="s">
        <v>4</v>
      </c>
      <c r="B1635">
        <v>1844902</v>
      </c>
      <c r="C1635">
        <v>1845588</v>
      </c>
      <c r="D1635" t="s">
        <v>1638</v>
      </c>
    </row>
    <row r="1636" spans="1:4" x14ac:dyDescent="0.25">
      <c r="A1636" t="s">
        <v>4</v>
      </c>
      <c r="B1636">
        <v>1845585</v>
      </c>
      <c r="C1636">
        <v>1847030</v>
      </c>
      <c r="D1636" t="s">
        <v>1639</v>
      </c>
    </row>
    <row r="1637" spans="1:4" x14ac:dyDescent="0.25">
      <c r="A1637" t="s">
        <v>4</v>
      </c>
      <c r="B1637">
        <v>1847178</v>
      </c>
      <c r="C1637">
        <v>1847254</v>
      </c>
      <c r="D1637" t="s">
        <v>1640</v>
      </c>
    </row>
    <row r="1638" spans="1:4" x14ac:dyDescent="0.25">
      <c r="A1638" t="s">
        <v>4</v>
      </c>
      <c r="B1638">
        <v>1847486</v>
      </c>
      <c r="C1638">
        <v>1848853</v>
      </c>
      <c r="D1638" t="s">
        <v>1641</v>
      </c>
    </row>
    <row r="1639" spans="1:4" x14ac:dyDescent="0.25">
      <c r="A1639" t="s">
        <v>4</v>
      </c>
      <c r="B1639">
        <v>1849007</v>
      </c>
      <c r="C1639">
        <v>1850278</v>
      </c>
      <c r="D1639" t="s">
        <v>1642</v>
      </c>
    </row>
    <row r="1640" spans="1:4" x14ac:dyDescent="0.25">
      <c r="A1640" t="s">
        <v>4</v>
      </c>
      <c r="B1640">
        <v>1850312</v>
      </c>
      <c r="C1640">
        <v>1852441</v>
      </c>
      <c r="D1640" t="s">
        <v>1643</v>
      </c>
    </row>
    <row r="1641" spans="1:4" x14ac:dyDescent="0.25">
      <c r="A1641" t="s">
        <v>4</v>
      </c>
      <c r="B1641">
        <v>1852505</v>
      </c>
      <c r="C1641">
        <v>1853035</v>
      </c>
      <c r="D1641" t="s">
        <v>1644</v>
      </c>
    </row>
    <row r="1642" spans="1:4" x14ac:dyDescent="0.25">
      <c r="A1642" t="s">
        <v>4</v>
      </c>
      <c r="B1642">
        <v>1853121</v>
      </c>
      <c r="C1642">
        <v>1853783</v>
      </c>
      <c r="D1642" t="s">
        <v>1645</v>
      </c>
    </row>
    <row r="1643" spans="1:4" x14ac:dyDescent="0.25">
      <c r="A1643" t="s">
        <v>4</v>
      </c>
      <c r="B1643">
        <v>1853939</v>
      </c>
      <c r="C1643">
        <v>1854475</v>
      </c>
      <c r="D1643" t="s">
        <v>1646</v>
      </c>
    </row>
    <row r="1644" spans="1:4" x14ac:dyDescent="0.25">
      <c r="A1644" t="s">
        <v>4</v>
      </c>
      <c r="B1644">
        <v>1854518</v>
      </c>
      <c r="C1644">
        <v>1855048</v>
      </c>
      <c r="D1644" t="s">
        <v>1647</v>
      </c>
    </row>
    <row r="1645" spans="1:4" x14ac:dyDescent="0.25">
      <c r="A1645" t="s">
        <v>4</v>
      </c>
      <c r="B1645">
        <v>1855100</v>
      </c>
      <c r="C1645">
        <v>1855717</v>
      </c>
      <c r="D1645" t="s">
        <v>1648</v>
      </c>
    </row>
    <row r="1646" spans="1:4" x14ac:dyDescent="0.25">
      <c r="A1646" t="s">
        <v>4</v>
      </c>
      <c r="B1646">
        <v>1855765</v>
      </c>
      <c r="C1646">
        <v>1856025</v>
      </c>
      <c r="D1646" t="s">
        <v>1649</v>
      </c>
    </row>
    <row r="1647" spans="1:4" x14ac:dyDescent="0.25">
      <c r="A1647" t="s">
        <v>4</v>
      </c>
      <c r="B1647">
        <v>1856026</v>
      </c>
      <c r="C1647">
        <v>1856499</v>
      </c>
      <c r="D1647" t="s">
        <v>1650</v>
      </c>
    </row>
    <row r="1648" spans="1:4" x14ac:dyDescent="0.25">
      <c r="A1648" t="s">
        <v>4</v>
      </c>
      <c r="B1648">
        <v>1856511</v>
      </c>
      <c r="C1648">
        <v>1856699</v>
      </c>
      <c r="D1648" t="s">
        <v>1651</v>
      </c>
    </row>
    <row r="1649" spans="1:4" x14ac:dyDescent="0.25">
      <c r="A1649" t="s">
        <v>4</v>
      </c>
      <c r="B1649">
        <v>1856752</v>
      </c>
      <c r="C1649">
        <v>1857462</v>
      </c>
      <c r="D1649" t="s">
        <v>1652</v>
      </c>
    </row>
    <row r="1650" spans="1:4" x14ac:dyDescent="0.25">
      <c r="A1650" t="s">
        <v>4</v>
      </c>
      <c r="B1650">
        <v>1857631</v>
      </c>
      <c r="C1650">
        <v>1858499</v>
      </c>
      <c r="D1650" t="s">
        <v>1653</v>
      </c>
    </row>
    <row r="1651" spans="1:4" x14ac:dyDescent="0.25">
      <c r="A1651" t="s">
        <v>4</v>
      </c>
      <c r="B1651">
        <v>1858872</v>
      </c>
      <c r="C1651">
        <v>1859585</v>
      </c>
      <c r="D1651" t="s">
        <v>1654</v>
      </c>
    </row>
    <row r="1652" spans="1:4" x14ac:dyDescent="0.25">
      <c r="A1652" t="s">
        <v>4</v>
      </c>
      <c r="B1652">
        <v>1859867</v>
      </c>
      <c r="C1652">
        <v>1860436</v>
      </c>
      <c r="D1652" t="s">
        <v>1655</v>
      </c>
    </row>
    <row r="1653" spans="1:4" x14ac:dyDescent="0.25">
      <c r="A1653" t="s">
        <v>4</v>
      </c>
      <c r="B1653">
        <v>1860494</v>
      </c>
      <c r="C1653">
        <v>1860566</v>
      </c>
      <c r="D1653" t="s">
        <v>1656</v>
      </c>
    </row>
    <row r="1654" spans="1:4" x14ac:dyDescent="0.25">
      <c r="A1654" t="s">
        <v>4</v>
      </c>
      <c r="B1654">
        <v>1860640</v>
      </c>
      <c r="C1654">
        <v>1861329</v>
      </c>
      <c r="D1654" t="s">
        <v>1657</v>
      </c>
    </row>
    <row r="1655" spans="1:4" x14ac:dyDescent="0.25">
      <c r="A1655" t="s">
        <v>4</v>
      </c>
      <c r="B1655">
        <v>1861467</v>
      </c>
      <c r="C1655">
        <v>1862102</v>
      </c>
      <c r="D1655" t="s">
        <v>1658</v>
      </c>
    </row>
    <row r="1656" spans="1:4" x14ac:dyDescent="0.25">
      <c r="A1656" t="s">
        <v>4</v>
      </c>
      <c r="B1656">
        <v>1862104</v>
      </c>
      <c r="C1656">
        <v>1862430</v>
      </c>
      <c r="D1656" t="s">
        <v>1659</v>
      </c>
    </row>
    <row r="1657" spans="1:4" x14ac:dyDescent="0.25">
      <c r="A1657" t="s">
        <v>4</v>
      </c>
      <c r="B1657">
        <v>1862427</v>
      </c>
      <c r="C1657">
        <v>1862732</v>
      </c>
      <c r="D1657" t="s">
        <v>1660</v>
      </c>
    </row>
    <row r="1658" spans="1:4" x14ac:dyDescent="0.25">
      <c r="A1658" t="s">
        <v>4</v>
      </c>
      <c r="B1658">
        <v>1862729</v>
      </c>
      <c r="C1658">
        <v>1862986</v>
      </c>
      <c r="D1658" t="s">
        <v>1661</v>
      </c>
    </row>
    <row r="1659" spans="1:4" x14ac:dyDescent="0.25">
      <c r="A1659" t="s">
        <v>4</v>
      </c>
      <c r="B1659">
        <v>1862988</v>
      </c>
      <c r="C1659">
        <v>1864382</v>
      </c>
      <c r="D1659" t="s">
        <v>1662</v>
      </c>
    </row>
    <row r="1660" spans="1:4" x14ac:dyDescent="0.25">
      <c r="A1660" t="s">
        <v>4</v>
      </c>
      <c r="B1660">
        <v>1864587</v>
      </c>
      <c r="C1660">
        <v>1864925</v>
      </c>
      <c r="D1660" t="s">
        <v>1663</v>
      </c>
    </row>
    <row r="1661" spans="1:4" x14ac:dyDescent="0.25">
      <c r="A1661" t="s">
        <v>4</v>
      </c>
      <c r="B1661">
        <v>1865288</v>
      </c>
      <c r="C1661">
        <v>1865719</v>
      </c>
      <c r="D1661" t="s">
        <v>1664</v>
      </c>
    </row>
    <row r="1662" spans="1:4" x14ac:dyDescent="0.25">
      <c r="A1662" t="s">
        <v>4</v>
      </c>
      <c r="B1662">
        <v>1865731</v>
      </c>
      <c r="C1662">
        <v>1865961</v>
      </c>
      <c r="D1662" t="s">
        <v>1665</v>
      </c>
    </row>
    <row r="1663" spans="1:4" x14ac:dyDescent="0.25">
      <c r="A1663" t="s">
        <v>4</v>
      </c>
      <c r="B1663">
        <v>1866149</v>
      </c>
      <c r="C1663">
        <v>1866598</v>
      </c>
      <c r="D1663" t="s">
        <v>1666</v>
      </c>
    </row>
    <row r="1664" spans="1:4" x14ac:dyDescent="0.25">
      <c r="A1664" t="s">
        <v>4</v>
      </c>
      <c r="B1664">
        <v>1866808</v>
      </c>
      <c r="C1664">
        <v>1870311</v>
      </c>
      <c r="D1664" t="s">
        <v>1667</v>
      </c>
    </row>
    <row r="1665" spans="1:4" x14ac:dyDescent="0.25">
      <c r="A1665" t="s">
        <v>4</v>
      </c>
      <c r="B1665">
        <v>1870368</v>
      </c>
      <c r="C1665">
        <v>1871099</v>
      </c>
      <c r="D1665" t="s">
        <v>1668</v>
      </c>
    </row>
    <row r="1666" spans="1:4" x14ac:dyDescent="0.25">
      <c r="A1666" t="s">
        <v>4</v>
      </c>
      <c r="B1666">
        <v>1871106</v>
      </c>
      <c r="C1666">
        <v>1871489</v>
      </c>
      <c r="D1666" t="s">
        <v>1669</v>
      </c>
    </row>
    <row r="1667" spans="1:4" x14ac:dyDescent="0.25">
      <c r="A1667" t="s">
        <v>4</v>
      </c>
      <c r="B1667">
        <v>1871650</v>
      </c>
      <c r="C1667">
        <v>1872774</v>
      </c>
      <c r="D1667" t="s">
        <v>1670</v>
      </c>
    </row>
    <row r="1668" spans="1:4" x14ac:dyDescent="0.25">
      <c r="A1668" t="s">
        <v>4</v>
      </c>
      <c r="B1668">
        <v>1873096</v>
      </c>
      <c r="C1668">
        <v>1875597</v>
      </c>
      <c r="D1668" t="s">
        <v>1671</v>
      </c>
    </row>
    <row r="1669" spans="1:4" x14ac:dyDescent="0.25">
      <c r="A1669" t="s">
        <v>4</v>
      </c>
      <c r="B1669">
        <v>1875594</v>
      </c>
      <c r="C1669">
        <v>1876556</v>
      </c>
      <c r="D1669" t="s">
        <v>1672</v>
      </c>
    </row>
    <row r="1670" spans="1:4" x14ac:dyDescent="0.25">
      <c r="A1670" t="s">
        <v>4</v>
      </c>
      <c r="B1670">
        <v>1876665</v>
      </c>
      <c r="C1670">
        <v>1877348</v>
      </c>
      <c r="D1670" t="s">
        <v>1673</v>
      </c>
    </row>
    <row r="1671" spans="1:4" x14ac:dyDescent="0.25">
      <c r="A1671" t="s">
        <v>4</v>
      </c>
      <c r="B1671">
        <v>1877353</v>
      </c>
      <c r="C1671">
        <v>1877426</v>
      </c>
      <c r="D1671" t="s">
        <v>1674</v>
      </c>
    </row>
    <row r="1672" spans="1:4" x14ac:dyDescent="0.25">
      <c r="A1672" t="s">
        <v>4</v>
      </c>
      <c r="B1672">
        <v>1877542</v>
      </c>
      <c r="C1672">
        <v>1878606</v>
      </c>
      <c r="D1672" t="s">
        <v>1675</v>
      </c>
    </row>
    <row r="1673" spans="1:4" x14ac:dyDescent="0.25">
      <c r="A1673" t="s">
        <v>4</v>
      </c>
      <c r="B1673">
        <v>1878816</v>
      </c>
      <c r="C1673">
        <v>1881515</v>
      </c>
      <c r="D1673" t="s">
        <v>1676</v>
      </c>
    </row>
    <row r="1674" spans="1:4" x14ac:dyDescent="0.25">
      <c r="A1674" t="s">
        <v>4</v>
      </c>
      <c r="B1674">
        <v>1881742</v>
      </c>
      <c r="C1674">
        <v>1884210</v>
      </c>
      <c r="D1674" t="s">
        <v>1677</v>
      </c>
    </row>
    <row r="1675" spans="1:4" x14ac:dyDescent="0.25">
      <c r="A1675" t="s">
        <v>4</v>
      </c>
      <c r="B1675">
        <v>1884599</v>
      </c>
      <c r="C1675">
        <v>1885327</v>
      </c>
      <c r="D1675" t="s">
        <v>1678</v>
      </c>
    </row>
    <row r="1676" spans="1:4" x14ac:dyDescent="0.25">
      <c r="A1676" t="s">
        <v>4</v>
      </c>
      <c r="B1676">
        <v>1885593</v>
      </c>
      <c r="C1676">
        <v>1887260</v>
      </c>
      <c r="D1676" t="s">
        <v>1679</v>
      </c>
    </row>
    <row r="1677" spans="1:4" x14ac:dyDescent="0.25">
      <c r="A1677" t="s">
        <v>4</v>
      </c>
      <c r="B1677">
        <v>1887277</v>
      </c>
      <c r="C1677">
        <v>1888134</v>
      </c>
      <c r="D1677" t="s">
        <v>1680</v>
      </c>
    </row>
    <row r="1678" spans="1:4" x14ac:dyDescent="0.25">
      <c r="A1678" t="s">
        <v>4</v>
      </c>
      <c r="B1678">
        <v>1888316</v>
      </c>
      <c r="C1678">
        <v>1889857</v>
      </c>
      <c r="D1678" t="s">
        <v>1681</v>
      </c>
    </row>
    <row r="1679" spans="1:4" x14ac:dyDescent="0.25">
      <c r="A1679" t="s">
        <v>4</v>
      </c>
      <c r="B1679">
        <v>1889871</v>
      </c>
      <c r="C1679">
        <v>1891076</v>
      </c>
      <c r="D1679" t="s">
        <v>1682</v>
      </c>
    </row>
    <row r="1680" spans="1:4" x14ac:dyDescent="0.25">
      <c r="A1680" t="s">
        <v>4</v>
      </c>
      <c r="B1680">
        <v>1891137</v>
      </c>
      <c r="C1680">
        <v>1892507</v>
      </c>
      <c r="D1680" t="s">
        <v>1683</v>
      </c>
    </row>
    <row r="1681" spans="1:4" x14ac:dyDescent="0.25">
      <c r="A1681" t="s">
        <v>4</v>
      </c>
      <c r="B1681">
        <v>1892567</v>
      </c>
      <c r="C1681">
        <v>1892793</v>
      </c>
      <c r="D1681" t="s">
        <v>1684</v>
      </c>
    </row>
    <row r="1682" spans="1:4" x14ac:dyDescent="0.25">
      <c r="A1682" t="s">
        <v>4</v>
      </c>
      <c r="B1682">
        <v>1892822</v>
      </c>
      <c r="C1682">
        <v>1893559</v>
      </c>
      <c r="D1682" t="s">
        <v>1685</v>
      </c>
    </row>
    <row r="1683" spans="1:4" x14ac:dyDescent="0.25">
      <c r="A1683" t="s">
        <v>4</v>
      </c>
      <c r="B1683">
        <v>1893741</v>
      </c>
      <c r="C1683">
        <v>1894772</v>
      </c>
      <c r="D1683" t="s">
        <v>1686</v>
      </c>
    </row>
    <row r="1684" spans="1:4" x14ac:dyDescent="0.25">
      <c r="A1684" t="s">
        <v>4</v>
      </c>
      <c r="B1684">
        <v>1895061</v>
      </c>
      <c r="C1684">
        <v>1895330</v>
      </c>
      <c r="D1684" t="s">
        <v>1687</v>
      </c>
    </row>
    <row r="1685" spans="1:4" x14ac:dyDescent="0.25">
      <c r="A1685" t="s">
        <v>4</v>
      </c>
      <c r="B1685">
        <v>1895388</v>
      </c>
      <c r="C1685">
        <v>1895948</v>
      </c>
      <c r="D1685" t="s">
        <v>1688</v>
      </c>
    </row>
    <row r="1686" spans="1:4" x14ac:dyDescent="0.25">
      <c r="A1686" t="s">
        <v>4</v>
      </c>
      <c r="B1686">
        <v>1896111</v>
      </c>
      <c r="C1686">
        <v>1896386</v>
      </c>
      <c r="D1686" t="s">
        <v>1689</v>
      </c>
    </row>
    <row r="1687" spans="1:4" x14ac:dyDescent="0.25">
      <c r="A1687" t="s">
        <v>4</v>
      </c>
      <c r="B1687">
        <v>1896600</v>
      </c>
      <c r="C1687">
        <v>1897409</v>
      </c>
      <c r="D1687" t="s">
        <v>1690</v>
      </c>
    </row>
    <row r="1688" spans="1:4" x14ac:dyDescent="0.25">
      <c r="A1688" t="s">
        <v>4</v>
      </c>
      <c r="B1688">
        <v>1897351</v>
      </c>
      <c r="C1688">
        <v>1898007</v>
      </c>
      <c r="D1688" t="s">
        <v>1691</v>
      </c>
    </row>
    <row r="1689" spans="1:4" x14ac:dyDescent="0.25">
      <c r="A1689" t="s">
        <v>4</v>
      </c>
      <c r="B1689">
        <v>1898133</v>
      </c>
      <c r="C1689">
        <v>1899101</v>
      </c>
      <c r="D1689" t="s">
        <v>1692</v>
      </c>
    </row>
    <row r="1690" spans="1:4" x14ac:dyDescent="0.25">
      <c r="A1690" t="s">
        <v>4</v>
      </c>
      <c r="B1690">
        <v>1899278</v>
      </c>
      <c r="C1690">
        <v>1900363</v>
      </c>
      <c r="D1690" t="s">
        <v>1693</v>
      </c>
    </row>
    <row r="1691" spans="1:4" x14ac:dyDescent="0.25">
      <c r="A1691" t="s">
        <v>4</v>
      </c>
      <c r="B1691">
        <v>1900446</v>
      </c>
      <c r="C1691">
        <v>1901654</v>
      </c>
      <c r="D1691" t="s">
        <v>1694</v>
      </c>
    </row>
    <row r="1692" spans="1:4" x14ac:dyDescent="0.25">
      <c r="A1692" t="s">
        <v>4</v>
      </c>
      <c r="B1692">
        <v>1901777</v>
      </c>
      <c r="C1692">
        <v>1903099</v>
      </c>
      <c r="D1692" t="s">
        <v>1695</v>
      </c>
    </row>
    <row r="1693" spans="1:4" x14ac:dyDescent="0.25">
      <c r="A1693" t="s">
        <v>4</v>
      </c>
      <c r="B1693">
        <v>1903227</v>
      </c>
      <c r="C1693">
        <v>1903694</v>
      </c>
      <c r="D1693" t="s">
        <v>1696</v>
      </c>
    </row>
    <row r="1694" spans="1:4" x14ac:dyDescent="0.25">
      <c r="A1694" t="s">
        <v>4</v>
      </c>
      <c r="B1694">
        <v>1904050</v>
      </c>
      <c r="C1694">
        <v>1904712</v>
      </c>
      <c r="D1694" t="s">
        <v>1697</v>
      </c>
    </row>
    <row r="1695" spans="1:4" x14ac:dyDescent="0.25">
      <c r="A1695" t="s">
        <v>4</v>
      </c>
      <c r="B1695">
        <v>1904824</v>
      </c>
      <c r="C1695">
        <v>1906104</v>
      </c>
      <c r="D1695" t="s">
        <v>1698</v>
      </c>
    </row>
    <row r="1696" spans="1:4" x14ac:dyDescent="0.25">
      <c r="A1696" t="s">
        <v>4</v>
      </c>
      <c r="B1696">
        <v>1906426</v>
      </c>
      <c r="C1696">
        <v>1907007</v>
      </c>
      <c r="D1696" t="s">
        <v>1699</v>
      </c>
    </row>
    <row r="1697" spans="1:4" x14ac:dyDescent="0.25">
      <c r="A1697" t="s">
        <v>4</v>
      </c>
      <c r="B1697">
        <v>1907108</v>
      </c>
      <c r="C1697">
        <v>1908124</v>
      </c>
      <c r="D1697" t="s">
        <v>1700</v>
      </c>
    </row>
    <row r="1698" spans="1:4" x14ac:dyDescent="0.25">
      <c r="A1698" t="s">
        <v>4</v>
      </c>
      <c r="B1698">
        <v>1908492</v>
      </c>
      <c r="C1698">
        <v>1908581</v>
      </c>
      <c r="D1698" t="s">
        <v>1701</v>
      </c>
    </row>
    <row r="1699" spans="1:4" x14ac:dyDescent="0.25">
      <c r="A1699" t="s">
        <v>4</v>
      </c>
      <c r="B1699">
        <v>1908936</v>
      </c>
      <c r="C1699">
        <v>1909541</v>
      </c>
      <c r="D1699" t="s">
        <v>1702</v>
      </c>
    </row>
    <row r="1700" spans="1:4" x14ac:dyDescent="0.25">
      <c r="A1700" t="s">
        <v>4</v>
      </c>
      <c r="B1700">
        <v>1909614</v>
      </c>
      <c r="C1700">
        <v>1911725</v>
      </c>
      <c r="D1700" t="s">
        <v>1703</v>
      </c>
    </row>
    <row r="1701" spans="1:4" x14ac:dyDescent="0.25">
      <c r="A1701" t="s">
        <v>4</v>
      </c>
      <c r="B1701">
        <v>1912002</v>
      </c>
      <c r="C1701">
        <v>1913192</v>
      </c>
      <c r="D1701" t="s">
        <v>1704</v>
      </c>
    </row>
    <row r="1702" spans="1:4" x14ac:dyDescent="0.25">
      <c r="A1702" t="s">
        <v>4</v>
      </c>
      <c r="B1702">
        <v>1913229</v>
      </c>
      <c r="C1702">
        <v>1913693</v>
      </c>
      <c r="D1702" t="s">
        <v>1705</v>
      </c>
    </row>
    <row r="1703" spans="1:4" x14ac:dyDescent="0.25">
      <c r="A1703" t="s">
        <v>4</v>
      </c>
      <c r="B1703">
        <v>1914167</v>
      </c>
      <c r="C1703">
        <v>1917022</v>
      </c>
      <c r="D1703" t="s">
        <v>1706</v>
      </c>
    </row>
    <row r="1704" spans="1:4" x14ac:dyDescent="0.25">
      <c r="A1704" t="s">
        <v>4</v>
      </c>
      <c r="B1704">
        <v>1917138</v>
      </c>
      <c r="C1704">
        <v>1917482</v>
      </c>
      <c r="D1704" t="s">
        <v>1707</v>
      </c>
    </row>
    <row r="1705" spans="1:4" x14ac:dyDescent="0.25">
      <c r="A1705" t="s">
        <v>4</v>
      </c>
      <c r="B1705">
        <v>1917782</v>
      </c>
      <c r="C1705">
        <v>1919299</v>
      </c>
      <c r="D1705" t="s">
        <v>1708</v>
      </c>
    </row>
    <row r="1706" spans="1:4" x14ac:dyDescent="0.25">
      <c r="A1706" t="s">
        <v>4</v>
      </c>
      <c r="B1706">
        <v>1919286</v>
      </c>
      <c r="C1706">
        <v>1921358</v>
      </c>
      <c r="D1706" t="s">
        <v>1709</v>
      </c>
    </row>
    <row r="1707" spans="1:4" x14ac:dyDescent="0.25">
      <c r="A1707" t="s">
        <v>4</v>
      </c>
      <c r="B1707">
        <v>1921732</v>
      </c>
      <c r="C1707">
        <v>1922439</v>
      </c>
      <c r="D1707" t="s">
        <v>1710</v>
      </c>
    </row>
    <row r="1708" spans="1:4" x14ac:dyDescent="0.25">
      <c r="A1708" t="s">
        <v>4</v>
      </c>
      <c r="B1708">
        <v>1922433</v>
      </c>
      <c r="C1708">
        <v>1922930</v>
      </c>
      <c r="D1708" t="s">
        <v>1711</v>
      </c>
    </row>
    <row r="1709" spans="1:4" x14ac:dyDescent="0.25">
      <c r="A1709" t="s">
        <v>4</v>
      </c>
      <c r="B1709">
        <v>1922930</v>
      </c>
      <c r="C1709">
        <v>1923472</v>
      </c>
      <c r="D1709" t="s">
        <v>1712</v>
      </c>
    </row>
    <row r="1710" spans="1:4" x14ac:dyDescent="0.25">
      <c r="A1710" t="s">
        <v>4</v>
      </c>
      <c r="B1710">
        <v>1923469</v>
      </c>
      <c r="C1710">
        <v>1925457</v>
      </c>
      <c r="D1710" t="s">
        <v>1713</v>
      </c>
    </row>
    <row r="1711" spans="1:4" x14ac:dyDescent="0.25">
      <c r="A1711" t="s">
        <v>4</v>
      </c>
      <c r="B1711">
        <v>1925524</v>
      </c>
      <c r="C1711">
        <v>1925994</v>
      </c>
      <c r="D1711" t="s">
        <v>1714</v>
      </c>
    </row>
    <row r="1712" spans="1:4" x14ac:dyDescent="0.25">
      <c r="A1712" t="s">
        <v>4</v>
      </c>
      <c r="B1712">
        <v>1925991</v>
      </c>
      <c r="C1712">
        <v>1926197</v>
      </c>
      <c r="D1712" t="s">
        <v>1715</v>
      </c>
    </row>
    <row r="1713" spans="1:4" x14ac:dyDescent="0.25">
      <c r="A1713" t="s">
        <v>4</v>
      </c>
      <c r="B1713">
        <v>1926194</v>
      </c>
      <c r="C1713">
        <v>1926952</v>
      </c>
      <c r="D1713" t="s">
        <v>1716</v>
      </c>
    </row>
    <row r="1714" spans="1:4" x14ac:dyDescent="0.25">
      <c r="A1714" t="s">
        <v>4</v>
      </c>
      <c r="B1714">
        <v>1926963</v>
      </c>
      <c r="C1714">
        <v>1928288</v>
      </c>
      <c r="D1714" t="s">
        <v>1717</v>
      </c>
    </row>
    <row r="1715" spans="1:4" x14ac:dyDescent="0.25">
      <c r="A1715" t="s">
        <v>4</v>
      </c>
      <c r="B1715">
        <v>1928285</v>
      </c>
      <c r="C1715">
        <v>1928941</v>
      </c>
      <c r="D1715" t="s">
        <v>1718</v>
      </c>
    </row>
    <row r="1716" spans="1:4" x14ac:dyDescent="0.25">
      <c r="A1716" t="s">
        <v>4</v>
      </c>
      <c r="B1716">
        <v>1928938</v>
      </c>
      <c r="C1716">
        <v>1929531</v>
      </c>
      <c r="D1716" t="s">
        <v>1719</v>
      </c>
    </row>
    <row r="1717" spans="1:4" x14ac:dyDescent="0.25">
      <c r="A1717" t="s">
        <v>4</v>
      </c>
      <c r="B1717">
        <v>1929583</v>
      </c>
      <c r="C1717">
        <v>1930305</v>
      </c>
      <c r="D1717" t="s">
        <v>1720</v>
      </c>
    </row>
    <row r="1718" spans="1:4" x14ac:dyDescent="0.25">
      <c r="A1718" t="s">
        <v>4</v>
      </c>
      <c r="B1718">
        <v>1930824</v>
      </c>
      <c r="C1718">
        <v>1931216</v>
      </c>
      <c r="D1718" t="s">
        <v>1721</v>
      </c>
    </row>
    <row r="1719" spans="1:4" x14ac:dyDescent="0.25">
      <c r="A1719" t="s">
        <v>4</v>
      </c>
      <c r="B1719">
        <v>1931243</v>
      </c>
      <c r="C1719">
        <v>1932586</v>
      </c>
      <c r="D1719" t="s">
        <v>1722</v>
      </c>
    </row>
    <row r="1720" spans="1:4" x14ac:dyDescent="0.25">
      <c r="A1720" t="s">
        <v>4</v>
      </c>
      <c r="B1720">
        <v>1932670</v>
      </c>
      <c r="C1720">
        <v>1933290</v>
      </c>
      <c r="D1720" t="s">
        <v>1723</v>
      </c>
    </row>
    <row r="1721" spans="1:4" x14ac:dyDescent="0.25">
      <c r="A1721" t="s">
        <v>4</v>
      </c>
      <c r="B1721">
        <v>1933595</v>
      </c>
      <c r="C1721">
        <v>1934032</v>
      </c>
      <c r="D1721" t="s">
        <v>1724</v>
      </c>
    </row>
    <row r="1722" spans="1:4" x14ac:dyDescent="0.25">
      <c r="A1722" t="s">
        <v>4</v>
      </c>
      <c r="B1722">
        <v>1934029</v>
      </c>
      <c r="C1722">
        <v>1934700</v>
      </c>
      <c r="D1722" t="s">
        <v>1725</v>
      </c>
    </row>
    <row r="1723" spans="1:4" x14ac:dyDescent="0.25">
      <c r="A1723" t="s">
        <v>4</v>
      </c>
      <c r="B1723">
        <v>1934704</v>
      </c>
      <c r="C1723">
        <v>1935657</v>
      </c>
      <c r="D1723" t="s">
        <v>1726</v>
      </c>
    </row>
    <row r="1724" spans="1:4" x14ac:dyDescent="0.25">
      <c r="A1724" t="s">
        <v>4</v>
      </c>
      <c r="B1724">
        <v>1935665</v>
      </c>
      <c r="C1724">
        <v>1936576</v>
      </c>
      <c r="D1724" t="s">
        <v>1727</v>
      </c>
    </row>
    <row r="1725" spans="1:4" x14ac:dyDescent="0.25">
      <c r="A1725" t="s">
        <v>4</v>
      </c>
      <c r="B1725">
        <v>1936564</v>
      </c>
      <c r="C1725">
        <v>1937688</v>
      </c>
      <c r="D1725" t="s">
        <v>1728</v>
      </c>
    </row>
    <row r="1726" spans="1:4" x14ac:dyDescent="0.25">
      <c r="A1726" t="s">
        <v>4</v>
      </c>
      <c r="B1726">
        <v>1937685</v>
      </c>
      <c r="C1726">
        <v>1938938</v>
      </c>
      <c r="D1726" t="s">
        <v>1729</v>
      </c>
    </row>
    <row r="1727" spans="1:4" x14ac:dyDescent="0.25">
      <c r="A1727" t="s">
        <v>4</v>
      </c>
      <c r="B1727">
        <v>1938935</v>
      </c>
      <c r="C1727">
        <v>1939885</v>
      </c>
      <c r="D1727" t="s">
        <v>1730</v>
      </c>
    </row>
    <row r="1728" spans="1:4" x14ac:dyDescent="0.25">
      <c r="A1728" t="s">
        <v>4</v>
      </c>
      <c r="B1728">
        <v>1939882</v>
      </c>
      <c r="C1728">
        <v>1941015</v>
      </c>
      <c r="D1728" t="s">
        <v>1731</v>
      </c>
    </row>
    <row r="1729" spans="1:4" x14ac:dyDescent="0.25">
      <c r="A1729" t="s">
        <v>4</v>
      </c>
      <c r="B1729">
        <v>1941059</v>
      </c>
      <c r="C1729">
        <v>1941910</v>
      </c>
      <c r="D1729" t="s">
        <v>1732</v>
      </c>
    </row>
    <row r="1730" spans="1:4" x14ac:dyDescent="0.25">
      <c r="A1730" t="s">
        <v>4</v>
      </c>
      <c r="B1730">
        <v>1942194</v>
      </c>
      <c r="C1730">
        <v>1943036</v>
      </c>
      <c r="D1730" t="s">
        <v>1733</v>
      </c>
    </row>
    <row r="1731" spans="1:4" x14ac:dyDescent="0.25">
      <c r="A1731" t="s">
        <v>4</v>
      </c>
      <c r="B1731">
        <v>1943049</v>
      </c>
      <c r="C1731">
        <v>1944224</v>
      </c>
      <c r="D1731" t="s">
        <v>1734</v>
      </c>
    </row>
    <row r="1732" spans="1:4" x14ac:dyDescent="0.25">
      <c r="A1732" t="s">
        <v>4</v>
      </c>
      <c r="B1732">
        <v>1944549</v>
      </c>
      <c r="C1732">
        <v>1945247</v>
      </c>
      <c r="D1732" t="s">
        <v>1735</v>
      </c>
    </row>
    <row r="1733" spans="1:4" x14ac:dyDescent="0.25">
      <c r="A1733" t="s">
        <v>4</v>
      </c>
      <c r="B1733">
        <v>1945244</v>
      </c>
      <c r="C1733">
        <v>1945375</v>
      </c>
      <c r="D1733" t="s">
        <v>1736</v>
      </c>
    </row>
    <row r="1734" spans="1:4" x14ac:dyDescent="0.25">
      <c r="A1734" t="s">
        <v>4</v>
      </c>
      <c r="B1734">
        <v>1945372</v>
      </c>
      <c r="C1734">
        <v>1946502</v>
      </c>
      <c r="D1734" t="s">
        <v>1737</v>
      </c>
    </row>
    <row r="1735" spans="1:4" x14ac:dyDescent="0.25">
      <c r="A1735" t="s">
        <v>4</v>
      </c>
      <c r="B1735">
        <v>1946499</v>
      </c>
      <c r="C1735">
        <v>1947620</v>
      </c>
      <c r="D1735" t="s">
        <v>1738</v>
      </c>
    </row>
    <row r="1736" spans="1:4" x14ac:dyDescent="0.25">
      <c r="A1736" t="s">
        <v>4</v>
      </c>
      <c r="B1736">
        <v>1947701</v>
      </c>
      <c r="C1736">
        <v>1948927</v>
      </c>
      <c r="D1736" t="s">
        <v>1739</v>
      </c>
    </row>
    <row r="1737" spans="1:4" x14ac:dyDescent="0.25">
      <c r="A1737" t="s">
        <v>4</v>
      </c>
      <c r="B1737">
        <v>1948983</v>
      </c>
      <c r="C1737">
        <v>1950536</v>
      </c>
      <c r="D1737" t="s">
        <v>1740</v>
      </c>
    </row>
    <row r="1738" spans="1:4" x14ac:dyDescent="0.25">
      <c r="A1738" t="s">
        <v>4</v>
      </c>
      <c r="B1738">
        <v>1950668</v>
      </c>
      <c r="C1738">
        <v>1951726</v>
      </c>
      <c r="D1738" t="s">
        <v>1741</v>
      </c>
    </row>
    <row r="1739" spans="1:4" x14ac:dyDescent="0.25">
      <c r="A1739" t="s">
        <v>4</v>
      </c>
      <c r="B1739">
        <v>1951820</v>
      </c>
      <c r="C1739">
        <v>1953541</v>
      </c>
      <c r="D1739" t="s">
        <v>1742</v>
      </c>
    </row>
    <row r="1740" spans="1:4" x14ac:dyDescent="0.25">
      <c r="A1740" t="s">
        <v>4</v>
      </c>
      <c r="B1740">
        <v>1953755</v>
      </c>
      <c r="C1740">
        <v>1955179</v>
      </c>
      <c r="D1740" t="s">
        <v>1743</v>
      </c>
    </row>
    <row r="1741" spans="1:4" x14ac:dyDescent="0.25">
      <c r="A1741" t="s">
        <v>4</v>
      </c>
      <c r="B1741">
        <v>1955526</v>
      </c>
      <c r="C1741">
        <v>1956527</v>
      </c>
      <c r="D1741" t="s">
        <v>1744</v>
      </c>
    </row>
    <row r="1742" spans="1:4" x14ac:dyDescent="0.25">
      <c r="A1742" t="s">
        <v>4</v>
      </c>
      <c r="B1742">
        <v>1956588</v>
      </c>
      <c r="C1742">
        <v>1957088</v>
      </c>
      <c r="D1742" t="s">
        <v>1745</v>
      </c>
    </row>
    <row r="1743" spans="1:4" x14ac:dyDescent="0.25">
      <c r="A1743" t="s">
        <v>4</v>
      </c>
      <c r="B1743">
        <v>1957123</v>
      </c>
      <c r="C1743">
        <v>1957791</v>
      </c>
      <c r="D1743" t="s">
        <v>1746</v>
      </c>
    </row>
    <row r="1744" spans="1:4" x14ac:dyDescent="0.25">
      <c r="A1744" t="s">
        <v>4</v>
      </c>
      <c r="B1744">
        <v>1957775</v>
      </c>
      <c r="C1744">
        <v>1959115</v>
      </c>
      <c r="D1744" t="s">
        <v>1747</v>
      </c>
    </row>
    <row r="1745" spans="1:4" x14ac:dyDescent="0.25">
      <c r="A1745" t="s">
        <v>4</v>
      </c>
      <c r="B1745">
        <v>1959388</v>
      </c>
      <c r="C1745">
        <v>1960014</v>
      </c>
      <c r="D1745" t="s">
        <v>1748</v>
      </c>
    </row>
    <row r="1746" spans="1:4" x14ac:dyDescent="0.25">
      <c r="A1746" t="s">
        <v>4</v>
      </c>
      <c r="B1746">
        <v>1960024</v>
      </c>
      <c r="C1746">
        <v>1961151</v>
      </c>
      <c r="D1746" t="s">
        <v>1749</v>
      </c>
    </row>
    <row r="1747" spans="1:4" x14ac:dyDescent="0.25">
      <c r="A1747" t="s">
        <v>4</v>
      </c>
      <c r="B1747">
        <v>1961258</v>
      </c>
      <c r="C1747">
        <v>1962019</v>
      </c>
      <c r="D1747" t="s">
        <v>1750</v>
      </c>
    </row>
    <row r="1748" spans="1:4" x14ac:dyDescent="0.25">
      <c r="A1748" t="s">
        <v>4</v>
      </c>
      <c r="B1748">
        <v>1962079</v>
      </c>
      <c r="C1748">
        <v>1963587</v>
      </c>
      <c r="D1748" t="s">
        <v>1751</v>
      </c>
    </row>
    <row r="1749" spans="1:4" x14ac:dyDescent="0.25">
      <c r="A1749" t="s">
        <v>4</v>
      </c>
      <c r="B1749">
        <v>1964046</v>
      </c>
      <c r="C1749">
        <v>1965935</v>
      </c>
      <c r="D1749" t="s">
        <v>1752</v>
      </c>
    </row>
    <row r="1750" spans="1:4" x14ac:dyDescent="0.25">
      <c r="A1750" t="s">
        <v>4</v>
      </c>
      <c r="B1750">
        <v>1966100</v>
      </c>
      <c r="C1750">
        <v>1966342</v>
      </c>
      <c r="D1750" t="s">
        <v>1753</v>
      </c>
    </row>
    <row r="1751" spans="1:4" x14ac:dyDescent="0.25">
      <c r="A1751" t="s">
        <v>4</v>
      </c>
      <c r="B1751">
        <v>1966652</v>
      </c>
      <c r="C1751">
        <v>1968316</v>
      </c>
      <c r="D1751" t="s">
        <v>1754</v>
      </c>
    </row>
    <row r="1752" spans="1:4" x14ac:dyDescent="0.25">
      <c r="A1752" t="s">
        <v>4</v>
      </c>
      <c r="B1752">
        <v>1968668</v>
      </c>
      <c r="C1752">
        <v>1969498</v>
      </c>
      <c r="D1752" t="s">
        <v>1755</v>
      </c>
    </row>
    <row r="1753" spans="1:4" x14ac:dyDescent="0.25">
      <c r="A1753" t="s">
        <v>4</v>
      </c>
      <c r="B1753">
        <v>1969613</v>
      </c>
      <c r="C1753">
        <v>1969855</v>
      </c>
      <c r="D1753" t="s">
        <v>1756</v>
      </c>
    </row>
    <row r="1754" spans="1:4" x14ac:dyDescent="0.25">
      <c r="A1754" t="s">
        <v>4</v>
      </c>
      <c r="B1754">
        <v>1969980</v>
      </c>
      <c r="C1754">
        <v>1971272</v>
      </c>
      <c r="D1754" t="s">
        <v>1757</v>
      </c>
    </row>
    <row r="1755" spans="1:4" x14ac:dyDescent="0.25">
      <c r="A1755" t="s">
        <v>4</v>
      </c>
      <c r="B1755">
        <v>1971276</v>
      </c>
      <c r="C1755">
        <v>1971641</v>
      </c>
      <c r="D1755" t="s">
        <v>1758</v>
      </c>
    </row>
    <row r="1756" spans="1:4" x14ac:dyDescent="0.25">
      <c r="A1756" t="s">
        <v>4</v>
      </c>
      <c r="B1756">
        <v>1971638</v>
      </c>
      <c r="C1756">
        <v>1972438</v>
      </c>
      <c r="D1756" t="s">
        <v>1759</v>
      </c>
    </row>
    <row r="1757" spans="1:4" x14ac:dyDescent="0.25">
      <c r="A1757" t="s">
        <v>4</v>
      </c>
      <c r="B1757">
        <v>1972442</v>
      </c>
      <c r="C1757">
        <v>1972942</v>
      </c>
      <c r="D1757" t="s">
        <v>1760</v>
      </c>
    </row>
    <row r="1758" spans="1:4" x14ac:dyDescent="0.25">
      <c r="A1758" t="s">
        <v>4</v>
      </c>
      <c r="B1758">
        <v>1973055</v>
      </c>
      <c r="C1758">
        <v>1974164</v>
      </c>
      <c r="D1758" t="s">
        <v>1761</v>
      </c>
    </row>
    <row r="1759" spans="1:4" x14ac:dyDescent="0.25">
      <c r="A1759" t="s">
        <v>4</v>
      </c>
      <c r="B1759">
        <v>1974417</v>
      </c>
      <c r="C1759">
        <v>1974956</v>
      </c>
      <c r="D1759" t="s">
        <v>1762</v>
      </c>
    </row>
    <row r="1760" spans="1:4" x14ac:dyDescent="0.25">
      <c r="A1760" t="s">
        <v>4</v>
      </c>
      <c r="B1760">
        <v>1975056</v>
      </c>
      <c r="C1760">
        <v>1975835</v>
      </c>
      <c r="D1760" t="s">
        <v>1763</v>
      </c>
    </row>
    <row r="1761" spans="1:4" x14ac:dyDescent="0.25">
      <c r="A1761" t="s">
        <v>4</v>
      </c>
      <c r="B1761">
        <v>1975832</v>
      </c>
      <c r="C1761">
        <v>1976509</v>
      </c>
      <c r="D1761" t="s">
        <v>1764</v>
      </c>
    </row>
    <row r="1762" spans="1:4" x14ac:dyDescent="0.25">
      <c r="A1762" t="s">
        <v>4</v>
      </c>
      <c r="B1762">
        <v>1976528</v>
      </c>
      <c r="C1762">
        <v>1977142</v>
      </c>
      <c r="D1762" t="s">
        <v>1765</v>
      </c>
    </row>
    <row r="1763" spans="1:4" x14ac:dyDescent="0.25">
      <c r="A1763" t="s">
        <v>4</v>
      </c>
      <c r="B1763">
        <v>1977139</v>
      </c>
      <c r="C1763">
        <v>1977918</v>
      </c>
      <c r="D1763" t="s">
        <v>1766</v>
      </c>
    </row>
    <row r="1764" spans="1:4" x14ac:dyDescent="0.25">
      <c r="A1764" t="s">
        <v>4</v>
      </c>
      <c r="B1764">
        <v>1978065</v>
      </c>
      <c r="C1764">
        <v>1978439</v>
      </c>
      <c r="D1764" t="s">
        <v>1767</v>
      </c>
    </row>
    <row r="1765" spans="1:4" x14ac:dyDescent="0.25">
      <c r="A1765" t="s">
        <v>4</v>
      </c>
      <c r="B1765">
        <v>1978455</v>
      </c>
      <c r="C1765">
        <v>1978760</v>
      </c>
      <c r="D1765" t="s">
        <v>1768</v>
      </c>
    </row>
    <row r="1766" spans="1:4" x14ac:dyDescent="0.25">
      <c r="A1766" t="s">
        <v>4</v>
      </c>
      <c r="B1766">
        <v>1978826</v>
      </c>
      <c r="C1766">
        <v>1979458</v>
      </c>
      <c r="D1766" t="s">
        <v>1769</v>
      </c>
    </row>
    <row r="1767" spans="1:4" x14ac:dyDescent="0.25">
      <c r="A1767" t="s">
        <v>4</v>
      </c>
      <c r="B1767">
        <v>1979519</v>
      </c>
      <c r="C1767">
        <v>1981459</v>
      </c>
      <c r="D1767" t="s">
        <v>1770</v>
      </c>
    </row>
    <row r="1768" spans="1:4" x14ac:dyDescent="0.25">
      <c r="A1768" t="s">
        <v>4</v>
      </c>
      <c r="B1768">
        <v>1981585</v>
      </c>
      <c r="C1768">
        <v>1982487</v>
      </c>
      <c r="D1768" t="s">
        <v>1771</v>
      </c>
    </row>
    <row r="1769" spans="1:4" x14ac:dyDescent="0.25">
      <c r="A1769" t="s">
        <v>4</v>
      </c>
      <c r="B1769">
        <v>1982487</v>
      </c>
      <c r="C1769">
        <v>1983470</v>
      </c>
      <c r="D1769" t="s">
        <v>1772</v>
      </c>
    </row>
    <row r="1770" spans="1:4" x14ac:dyDescent="0.25">
      <c r="A1770" t="s">
        <v>4</v>
      </c>
      <c r="B1770">
        <v>1983548</v>
      </c>
      <c r="C1770">
        <v>1983826</v>
      </c>
      <c r="D1770" t="s">
        <v>1773</v>
      </c>
    </row>
    <row r="1771" spans="1:4" x14ac:dyDescent="0.25">
      <c r="A1771" t="s">
        <v>4</v>
      </c>
      <c r="B1771">
        <v>1983838</v>
      </c>
      <c r="C1771">
        <v>1985157</v>
      </c>
      <c r="D1771" t="s">
        <v>1774</v>
      </c>
    </row>
    <row r="1772" spans="1:4" x14ac:dyDescent="0.25">
      <c r="A1772" t="s">
        <v>4</v>
      </c>
      <c r="B1772">
        <v>1985587</v>
      </c>
      <c r="C1772">
        <v>1986081</v>
      </c>
      <c r="D1772" t="s">
        <v>1775</v>
      </c>
    </row>
    <row r="1773" spans="1:4" x14ac:dyDescent="0.25">
      <c r="A1773" t="s">
        <v>4</v>
      </c>
      <c r="B1773">
        <v>1986516</v>
      </c>
      <c r="C1773">
        <v>1988192</v>
      </c>
      <c r="D1773" t="s">
        <v>1776</v>
      </c>
    </row>
    <row r="1774" spans="1:4" x14ac:dyDescent="0.25">
      <c r="A1774" t="s">
        <v>4</v>
      </c>
      <c r="B1774">
        <v>1988278</v>
      </c>
      <c r="C1774">
        <v>1988919</v>
      </c>
      <c r="D1774" t="s">
        <v>1777</v>
      </c>
    </row>
    <row r="1775" spans="1:4" x14ac:dyDescent="0.25">
      <c r="A1775" t="s">
        <v>4</v>
      </c>
      <c r="B1775">
        <v>1989092</v>
      </c>
      <c r="C1775">
        <v>1990126</v>
      </c>
      <c r="D1775" t="s">
        <v>1778</v>
      </c>
    </row>
    <row r="1776" spans="1:4" x14ac:dyDescent="0.25">
      <c r="A1776" t="s">
        <v>4</v>
      </c>
      <c r="B1776">
        <v>1990439</v>
      </c>
      <c r="C1776">
        <v>1990927</v>
      </c>
      <c r="D1776" t="s">
        <v>1779</v>
      </c>
    </row>
    <row r="1777" spans="1:4" x14ac:dyDescent="0.25">
      <c r="A1777" t="s">
        <v>4</v>
      </c>
      <c r="B1777">
        <v>1991029</v>
      </c>
      <c r="C1777">
        <v>1993677</v>
      </c>
      <c r="D1777" t="s">
        <v>1780</v>
      </c>
    </row>
    <row r="1778" spans="1:4" x14ac:dyDescent="0.25">
      <c r="A1778" t="s">
        <v>4</v>
      </c>
      <c r="B1778">
        <v>1993817</v>
      </c>
      <c r="C1778">
        <v>1994029</v>
      </c>
      <c r="D1778" t="s">
        <v>1781</v>
      </c>
    </row>
    <row r="1779" spans="1:4" x14ac:dyDescent="0.25">
      <c r="A1779" t="s">
        <v>4</v>
      </c>
      <c r="B1779">
        <v>1994113</v>
      </c>
      <c r="C1779">
        <v>1994205</v>
      </c>
      <c r="D1779" t="s">
        <v>1782</v>
      </c>
    </row>
    <row r="1780" spans="1:4" x14ac:dyDescent="0.25">
      <c r="A1780" t="s">
        <v>4</v>
      </c>
      <c r="B1780">
        <v>1995327</v>
      </c>
      <c r="C1780">
        <v>1997285</v>
      </c>
      <c r="D1780" t="s">
        <v>1783</v>
      </c>
    </row>
    <row r="1781" spans="1:4" x14ac:dyDescent="0.25">
      <c r="A1781" t="s">
        <v>4</v>
      </c>
      <c r="B1781">
        <v>1997700</v>
      </c>
      <c r="C1781">
        <v>1998401</v>
      </c>
      <c r="D1781" t="s">
        <v>1784</v>
      </c>
    </row>
    <row r="1782" spans="1:4" x14ac:dyDescent="0.25">
      <c r="A1782" t="s">
        <v>4</v>
      </c>
      <c r="B1782">
        <v>1998536</v>
      </c>
      <c r="C1782">
        <v>1999480</v>
      </c>
      <c r="D1782" t="s">
        <v>1785</v>
      </c>
    </row>
    <row r="1783" spans="1:4" x14ac:dyDescent="0.25">
      <c r="A1783" t="s">
        <v>4</v>
      </c>
      <c r="B1783">
        <v>1999525</v>
      </c>
      <c r="C1783">
        <v>2000517</v>
      </c>
      <c r="D1783" t="s">
        <v>1786</v>
      </c>
    </row>
    <row r="1784" spans="1:4" x14ac:dyDescent="0.25">
      <c r="A1784" t="s">
        <v>4</v>
      </c>
      <c r="B1784">
        <v>2000686</v>
      </c>
      <c r="C1784">
        <v>2000762</v>
      </c>
      <c r="D1784" t="s">
        <v>1787</v>
      </c>
    </row>
    <row r="1785" spans="1:4" x14ac:dyDescent="0.25">
      <c r="A1785" t="s">
        <v>4</v>
      </c>
      <c r="B1785">
        <v>2000858</v>
      </c>
      <c r="C1785">
        <v>2000934</v>
      </c>
      <c r="D1785" t="s">
        <v>1788</v>
      </c>
    </row>
    <row r="1786" spans="1:4" x14ac:dyDescent="0.25">
      <c r="A1786" t="s">
        <v>4</v>
      </c>
      <c r="B1786">
        <v>2000975</v>
      </c>
      <c r="C1786">
        <v>2001856</v>
      </c>
      <c r="D1786" t="s">
        <v>1789</v>
      </c>
    </row>
    <row r="1787" spans="1:4" x14ac:dyDescent="0.25">
      <c r="A1787" t="s">
        <v>4</v>
      </c>
      <c r="B1787">
        <v>2001853</v>
      </c>
      <c r="C1787">
        <v>2002662</v>
      </c>
      <c r="D1787" t="s">
        <v>1790</v>
      </c>
    </row>
    <row r="1788" spans="1:4" x14ac:dyDescent="0.25">
      <c r="A1788" t="s">
        <v>4</v>
      </c>
      <c r="B1788">
        <v>2002700</v>
      </c>
      <c r="C1788">
        <v>2003371</v>
      </c>
      <c r="D1788" t="s">
        <v>1791</v>
      </c>
    </row>
    <row r="1789" spans="1:4" x14ac:dyDescent="0.25">
      <c r="A1789" t="s">
        <v>4</v>
      </c>
      <c r="B1789">
        <v>2003379</v>
      </c>
      <c r="C1789">
        <v>2003682</v>
      </c>
      <c r="D1789" t="s">
        <v>1792</v>
      </c>
    </row>
    <row r="1790" spans="1:4" x14ac:dyDescent="0.25">
      <c r="A1790" t="s">
        <v>4</v>
      </c>
      <c r="B1790">
        <v>2003682</v>
      </c>
      <c r="C1790">
        <v>2005079</v>
      </c>
      <c r="D1790" t="s">
        <v>1793</v>
      </c>
    </row>
    <row r="1791" spans="1:4" x14ac:dyDescent="0.25">
      <c r="A1791" t="s">
        <v>4</v>
      </c>
      <c r="B1791">
        <v>2005162</v>
      </c>
      <c r="C1791">
        <v>2005644</v>
      </c>
      <c r="D1791" t="s">
        <v>1794</v>
      </c>
    </row>
    <row r="1792" spans="1:4" x14ac:dyDescent="0.25">
      <c r="A1792" t="s">
        <v>4</v>
      </c>
      <c r="B1792">
        <v>2005682</v>
      </c>
      <c r="C1792">
        <v>2006032</v>
      </c>
      <c r="D1792" t="s">
        <v>1795</v>
      </c>
    </row>
    <row r="1793" spans="1:4" x14ac:dyDescent="0.25">
      <c r="A1793" t="s">
        <v>4</v>
      </c>
      <c r="B1793">
        <v>2006043</v>
      </c>
      <c r="C1793">
        <v>2006669</v>
      </c>
      <c r="D1793" t="s">
        <v>1796</v>
      </c>
    </row>
    <row r="1794" spans="1:4" x14ac:dyDescent="0.25">
      <c r="A1794" t="s">
        <v>4</v>
      </c>
      <c r="B1794">
        <v>2006763</v>
      </c>
      <c r="C1794">
        <v>2007671</v>
      </c>
      <c r="D1794" t="s">
        <v>1797</v>
      </c>
    </row>
    <row r="1795" spans="1:4" x14ac:dyDescent="0.25">
      <c r="A1795" t="s">
        <v>4</v>
      </c>
      <c r="B1795">
        <v>2007688</v>
      </c>
      <c r="C1795">
        <v>2008206</v>
      </c>
      <c r="D1795" t="s">
        <v>1798</v>
      </c>
    </row>
    <row r="1796" spans="1:4" x14ac:dyDescent="0.25">
      <c r="A1796" t="s">
        <v>4</v>
      </c>
      <c r="B1796">
        <v>2008337</v>
      </c>
      <c r="C1796">
        <v>2008660</v>
      </c>
      <c r="D1796" t="s">
        <v>1799</v>
      </c>
    </row>
    <row r="1797" spans="1:4" x14ac:dyDescent="0.25">
      <c r="A1797" t="s">
        <v>4</v>
      </c>
      <c r="B1797">
        <v>2008744</v>
      </c>
      <c r="C1797">
        <v>2009622</v>
      </c>
      <c r="D1797" t="s">
        <v>1800</v>
      </c>
    </row>
    <row r="1798" spans="1:4" x14ac:dyDescent="0.25">
      <c r="A1798" t="s">
        <v>4</v>
      </c>
      <c r="B1798">
        <v>2009619</v>
      </c>
      <c r="C1798">
        <v>2010530</v>
      </c>
      <c r="D1798" t="s">
        <v>1801</v>
      </c>
    </row>
    <row r="1799" spans="1:4" x14ac:dyDescent="0.25">
      <c r="A1799" t="s">
        <v>4</v>
      </c>
      <c r="B1799">
        <v>2010524</v>
      </c>
      <c r="C1799">
        <v>2011672</v>
      </c>
      <c r="D1799" t="s">
        <v>1802</v>
      </c>
    </row>
    <row r="1800" spans="1:4" x14ac:dyDescent="0.25">
      <c r="A1800" t="s">
        <v>4</v>
      </c>
      <c r="B1800">
        <v>2011669</v>
      </c>
      <c r="C1800">
        <v>2012301</v>
      </c>
      <c r="D1800" t="s">
        <v>1803</v>
      </c>
    </row>
    <row r="1801" spans="1:4" x14ac:dyDescent="0.25">
      <c r="A1801" t="s">
        <v>4</v>
      </c>
      <c r="B1801">
        <v>2012717</v>
      </c>
      <c r="C1801">
        <v>2013688</v>
      </c>
      <c r="D1801" t="s">
        <v>1804</v>
      </c>
    </row>
    <row r="1802" spans="1:4" x14ac:dyDescent="0.25">
      <c r="A1802" t="s">
        <v>4</v>
      </c>
      <c r="B1802">
        <v>2013942</v>
      </c>
      <c r="C1802">
        <v>2016878</v>
      </c>
      <c r="D1802" t="s">
        <v>1805</v>
      </c>
    </row>
    <row r="1803" spans="1:4" x14ac:dyDescent="0.25">
      <c r="A1803" t="s">
        <v>4</v>
      </c>
      <c r="B1803">
        <v>2017217</v>
      </c>
      <c r="C1803">
        <v>2019937</v>
      </c>
      <c r="D1803" t="s">
        <v>1806</v>
      </c>
    </row>
    <row r="1804" spans="1:4" x14ac:dyDescent="0.25">
      <c r="A1804" t="s">
        <v>4</v>
      </c>
      <c r="B1804">
        <v>2020049</v>
      </c>
      <c r="C1804">
        <v>2022304</v>
      </c>
      <c r="D1804" t="s">
        <v>1807</v>
      </c>
    </row>
    <row r="1805" spans="1:4" x14ac:dyDescent="0.25">
      <c r="A1805" t="s">
        <v>4</v>
      </c>
      <c r="B1805">
        <v>2022393</v>
      </c>
      <c r="C1805">
        <v>2024309</v>
      </c>
      <c r="D1805" t="s">
        <v>1808</v>
      </c>
    </row>
    <row r="1806" spans="1:4" x14ac:dyDescent="0.25">
      <c r="A1806" t="s">
        <v>4</v>
      </c>
      <c r="B1806">
        <v>2024321</v>
      </c>
      <c r="C1806">
        <v>2026063</v>
      </c>
      <c r="D1806" t="s">
        <v>1809</v>
      </c>
    </row>
    <row r="1807" spans="1:4" x14ac:dyDescent="0.25">
      <c r="A1807" t="s">
        <v>4</v>
      </c>
      <c r="B1807">
        <v>2026168</v>
      </c>
      <c r="C1807">
        <v>2029071</v>
      </c>
      <c r="D1807" t="s">
        <v>1810</v>
      </c>
    </row>
    <row r="1808" spans="1:4" x14ac:dyDescent="0.25">
      <c r="A1808" t="s">
        <v>4</v>
      </c>
      <c r="B1808">
        <v>2029163</v>
      </c>
      <c r="C1808">
        <v>2031535</v>
      </c>
      <c r="D1808" t="s">
        <v>1811</v>
      </c>
    </row>
    <row r="1809" spans="1:4" x14ac:dyDescent="0.25">
      <c r="A1809" t="s">
        <v>4</v>
      </c>
      <c r="B1809">
        <v>2031532</v>
      </c>
      <c r="C1809">
        <v>2033025</v>
      </c>
      <c r="D1809" t="s">
        <v>1812</v>
      </c>
    </row>
    <row r="1810" spans="1:4" x14ac:dyDescent="0.25">
      <c r="A1810" t="s">
        <v>4</v>
      </c>
      <c r="B1810">
        <v>2033073</v>
      </c>
      <c r="C1810">
        <v>2034410</v>
      </c>
      <c r="D1810" t="s">
        <v>1813</v>
      </c>
    </row>
    <row r="1811" spans="1:4" x14ac:dyDescent="0.25">
      <c r="A1811" t="s">
        <v>4</v>
      </c>
      <c r="B1811">
        <v>2034496</v>
      </c>
      <c r="C1811">
        <v>2035923</v>
      </c>
      <c r="D1811" t="s">
        <v>1814</v>
      </c>
    </row>
    <row r="1812" spans="1:4" x14ac:dyDescent="0.25">
      <c r="A1812" t="s">
        <v>4</v>
      </c>
      <c r="B1812">
        <v>2036317</v>
      </c>
      <c r="C1812">
        <v>2037855</v>
      </c>
      <c r="D1812" t="s">
        <v>1815</v>
      </c>
    </row>
    <row r="1813" spans="1:4" x14ac:dyDescent="0.25">
      <c r="A1813" t="s">
        <v>4</v>
      </c>
      <c r="B1813">
        <v>2037809</v>
      </c>
      <c r="C1813">
        <v>2038276</v>
      </c>
      <c r="D1813" t="s">
        <v>1816</v>
      </c>
    </row>
    <row r="1814" spans="1:4" x14ac:dyDescent="0.25">
      <c r="A1814" t="s">
        <v>4</v>
      </c>
      <c r="B1814">
        <v>2038517</v>
      </c>
      <c r="C1814">
        <v>2038703</v>
      </c>
      <c r="D1814" t="s">
        <v>1817</v>
      </c>
    </row>
    <row r="1815" spans="1:4" x14ac:dyDescent="0.25">
      <c r="A1815" t="s">
        <v>4</v>
      </c>
      <c r="B1815">
        <v>2038926</v>
      </c>
      <c r="C1815">
        <v>2040080</v>
      </c>
      <c r="D1815" t="s">
        <v>1818</v>
      </c>
    </row>
    <row r="1816" spans="1:4" x14ac:dyDescent="0.25">
      <c r="A1816" t="s">
        <v>4</v>
      </c>
      <c r="B1816">
        <v>2040117</v>
      </c>
      <c r="C1816">
        <v>2041034</v>
      </c>
      <c r="D1816" t="s">
        <v>1819</v>
      </c>
    </row>
    <row r="1817" spans="1:4" x14ac:dyDescent="0.25">
      <c r="A1817" t="s">
        <v>4</v>
      </c>
      <c r="B1817">
        <v>2041519</v>
      </c>
      <c r="C1817">
        <v>2041593</v>
      </c>
      <c r="D1817" t="s">
        <v>1820</v>
      </c>
    </row>
    <row r="1818" spans="1:4" x14ac:dyDescent="0.25">
      <c r="A1818" t="s">
        <v>4</v>
      </c>
      <c r="B1818">
        <v>2041643</v>
      </c>
      <c r="C1818">
        <v>2043010</v>
      </c>
      <c r="D1818" t="s">
        <v>1821</v>
      </c>
    </row>
    <row r="1819" spans="1:4" x14ac:dyDescent="0.25">
      <c r="A1819" t="s">
        <v>4</v>
      </c>
      <c r="B1819">
        <v>2043014</v>
      </c>
      <c r="C1819">
        <v>2043499</v>
      </c>
      <c r="D1819" t="s">
        <v>1822</v>
      </c>
    </row>
    <row r="1820" spans="1:4" x14ac:dyDescent="0.25">
      <c r="A1820" t="s">
        <v>4</v>
      </c>
      <c r="B1820">
        <v>2043535</v>
      </c>
      <c r="C1820">
        <v>2044350</v>
      </c>
      <c r="D1820" t="s">
        <v>1823</v>
      </c>
    </row>
    <row r="1821" spans="1:4" x14ac:dyDescent="0.25">
      <c r="A1821" t="s">
        <v>4</v>
      </c>
      <c r="B1821">
        <v>2044347</v>
      </c>
      <c r="C1821">
        <v>2045189</v>
      </c>
      <c r="D1821" t="s">
        <v>1824</v>
      </c>
    </row>
    <row r="1822" spans="1:4" x14ac:dyDescent="0.25">
      <c r="A1822" t="s">
        <v>4</v>
      </c>
      <c r="B1822">
        <v>2045356</v>
      </c>
      <c r="C1822">
        <v>2045736</v>
      </c>
      <c r="D1822" t="s">
        <v>1825</v>
      </c>
    </row>
    <row r="1823" spans="1:4" x14ac:dyDescent="0.25">
      <c r="A1823" t="s">
        <v>4</v>
      </c>
      <c r="B1823">
        <v>2045733</v>
      </c>
      <c r="C1823">
        <v>2047247</v>
      </c>
      <c r="D1823" t="s">
        <v>1826</v>
      </c>
    </row>
    <row r="1824" spans="1:4" x14ac:dyDescent="0.25">
      <c r="A1824" t="s">
        <v>4</v>
      </c>
      <c r="B1824">
        <v>2047403</v>
      </c>
      <c r="C1824">
        <v>2047747</v>
      </c>
      <c r="D1824" t="s">
        <v>1827</v>
      </c>
    </row>
    <row r="1825" spans="1:4" x14ac:dyDescent="0.25">
      <c r="A1825" t="s">
        <v>4</v>
      </c>
      <c r="B1825">
        <v>2047751</v>
      </c>
      <c r="C1825">
        <v>2048374</v>
      </c>
      <c r="D1825" t="s">
        <v>1828</v>
      </c>
    </row>
    <row r="1826" spans="1:4" x14ac:dyDescent="0.25">
      <c r="A1826" t="s">
        <v>4</v>
      </c>
      <c r="B1826">
        <v>2048935</v>
      </c>
      <c r="C1826">
        <v>2050890</v>
      </c>
      <c r="D1826" t="s">
        <v>1829</v>
      </c>
    </row>
    <row r="1827" spans="1:4" x14ac:dyDescent="0.25">
      <c r="A1827" t="s">
        <v>4</v>
      </c>
      <c r="B1827">
        <v>2051325</v>
      </c>
      <c r="C1827">
        <v>2053937</v>
      </c>
      <c r="D1827" t="s">
        <v>1830</v>
      </c>
    </row>
    <row r="1828" spans="1:4" x14ac:dyDescent="0.25">
      <c r="A1828" t="s">
        <v>4</v>
      </c>
      <c r="B1828">
        <v>2054194</v>
      </c>
      <c r="C1828">
        <v>2055756</v>
      </c>
      <c r="D1828" t="s">
        <v>1831</v>
      </c>
    </row>
    <row r="1829" spans="1:4" x14ac:dyDescent="0.25">
      <c r="A1829" t="s">
        <v>4</v>
      </c>
      <c r="B1829">
        <v>2055958</v>
      </c>
      <c r="C1829">
        <v>2057814</v>
      </c>
      <c r="D1829" t="s">
        <v>1832</v>
      </c>
    </row>
    <row r="1830" spans="1:4" x14ac:dyDescent="0.25">
      <c r="A1830" t="s">
        <v>4</v>
      </c>
      <c r="B1830">
        <v>2057896</v>
      </c>
      <c r="C1830">
        <v>2058057</v>
      </c>
      <c r="D1830" t="s">
        <v>1833</v>
      </c>
    </row>
    <row r="1831" spans="1:4" x14ac:dyDescent="0.25">
      <c r="A1831" t="s">
        <v>4</v>
      </c>
      <c r="B1831">
        <v>2058261</v>
      </c>
      <c r="C1831">
        <v>2059247</v>
      </c>
      <c r="D1831" t="s">
        <v>1834</v>
      </c>
    </row>
    <row r="1832" spans="1:4" x14ac:dyDescent="0.25">
      <c r="A1832" t="s">
        <v>4</v>
      </c>
      <c r="B1832">
        <v>2059444</v>
      </c>
      <c r="C1832">
        <v>2060010</v>
      </c>
      <c r="D1832" t="s">
        <v>1835</v>
      </c>
    </row>
    <row r="1833" spans="1:4" x14ac:dyDescent="0.25">
      <c r="A1833" t="s">
        <v>4</v>
      </c>
      <c r="B1833">
        <v>2060007</v>
      </c>
      <c r="C1833">
        <v>2061233</v>
      </c>
      <c r="D1833" t="s">
        <v>1836</v>
      </c>
    </row>
    <row r="1834" spans="1:4" x14ac:dyDescent="0.25">
      <c r="A1834" t="s">
        <v>4</v>
      </c>
      <c r="B1834">
        <v>2061588</v>
      </c>
      <c r="C1834">
        <v>2062853</v>
      </c>
      <c r="D1834" t="s">
        <v>1837</v>
      </c>
    </row>
    <row r="1835" spans="1:4" x14ac:dyDescent="0.25">
      <c r="A1835" t="s">
        <v>4</v>
      </c>
      <c r="B1835">
        <v>2062834</v>
      </c>
      <c r="C1835">
        <v>2063565</v>
      </c>
      <c r="D1835" t="s">
        <v>1838</v>
      </c>
    </row>
    <row r="1836" spans="1:4" x14ac:dyDescent="0.25">
      <c r="A1836" t="s">
        <v>4</v>
      </c>
      <c r="B1836">
        <v>2063628</v>
      </c>
      <c r="C1836">
        <v>2063705</v>
      </c>
      <c r="D1836" t="s">
        <v>1839</v>
      </c>
    </row>
    <row r="1837" spans="1:4" x14ac:dyDescent="0.25">
      <c r="A1837" t="s">
        <v>4</v>
      </c>
      <c r="B1837">
        <v>2063709</v>
      </c>
      <c r="C1837">
        <v>2064992</v>
      </c>
      <c r="D1837" t="s">
        <v>1840</v>
      </c>
    </row>
    <row r="1838" spans="1:4" x14ac:dyDescent="0.25">
      <c r="A1838" t="s">
        <v>4</v>
      </c>
      <c r="B1838">
        <v>2065187</v>
      </c>
      <c r="C1838">
        <v>2065891</v>
      </c>
      <c r="D1838" t="s">
        <v>1841</v>
      </c>
    </row>
    <row r="1839" spans="1:4" x14ac:dyDescent="0.25">
      <c r="A1839" t="s">
        <v>4</v>
      </c>
      <c r="B1839">
        <v>2066031</v>
      </c>
      <c r="C1839">
        <v>2066942</v>
      </c>
      <c r="D1839" t="s">
        <v>1842</v>
      </c>
    </row>
    <row r="1840" spans="1:4" x14ac:dyDescent="0.25">
      <c r="A1840" t="s">
        <v>4</v>
      </c>
      <c r="B1840">
        <v>2066936</v>
      </c>
      <c r="C1840">
        <v>2067988</v>
      </c>
      <c r="D1840" t="s">
        <v>1843</v>
      </c>
    </row>
    <row r="1841" spans="1:4" x14ac:dyDescent="0.25">
      <c r="A1841" t="s">
        <v>4</v>
      </c>
      <c r="B1841">
        <v>2067985</v>
      </c>
      <c r="C1841">
        <v>2069040</v>
      </c>
      <c r="D1841" t="s">
        <v>1844</v>
      </c>
    </row>
    <row r="1842" spans="1:4" x14ac:dyDescent="0.25">
      <c r="A1842" t="s">
        <v>4</v>
      </c>
      <c r="B1842">
        <v>2069046</v>
      </c>
      <c r="C1842">
        <v>2069813</v>
      </c>
      <c r="D1842" t="s">
        <v>1845</v>
      </c>
    </row>
    <row r="1843" spans="1:4" x14ac:dyDescent="0.25">
      <c r="A1843" t="s">
        <v>4</v>
      </c>
      <c r="B1843">
        <v>2069816</v>
      </c>
      <c r="C1843">
        <v>2070100</v>
      </c>
      <c r="D1843" t="s">
        <v>1846</v>
      </c>
    </row>
    <row r="1844" spans="1:4" x14ac:dyDescent="0.25">
      <c r="A1844" t="s">
        <v>4</v>
      </c>
      <c r="B1844">
        <v>2070621</v>
      </c>
      <c r="C1844">
        <v>2072153</v>
      </c>
      <c r="D1844" t="s">
        <v>1847</v>
      </c>
    </row>
    <row r="1845" spans="1:4" x14ac:dyDescent="0.25">
      <c r="A1845" t="s">
        <v>4</v>
      </c>
      <c r="B1845">
        <v>2072291</v>
      </c>
      <c r="C1845">
        <v>2072367</v>
      </c>
      <c r="D1845" t="s">
        <v>1848</v>
      </c>
    </row>
    <row r="1846" spans="1:4" x14ac:dyDescent="0.25">
      <c r="A1846" t="s">
        <v>4</v>
      </c>
      <c r="B1846">
        <v>2072737</v>
      </c>
      <c r="C1846">
        <v>2073183</v>
      </c>
      <c r="D1846" t="s">
        <v>1849</v>
      </c>
    </row>
    <row r="1847" spans="1:4" x14ac:dyDescent="0.25">
      <c r="A1847" t="s">
        <v>4</v>
      </c>
      <c r="B1847">
        <v>2073180</v>
      </c>
      <c r="C1847">
        <v>2074433</v>
      </c>
      <c r="D1847" t="s">
        <v>1850</v>
      </c>
    </row>
    <row r="1848" spans="1:4" x14ac:dyDescent="0.25">
      <c r="A1848" t="s">
        <v>4</v>
      </c>
      <c r="B1848">
        <v>2074437</v>
      </c>
      <c r="C1848">
        <v>2076335</v>
      </c>
      <c r="D1848" t="s">
        <v>1851</v>
      </c>
    </row>
    <row r="1849" spans="1:4" x14ac:dyDescent="0.25">
      <c r="A1849" t="s">
        <v>4</v>
      </c>
      <c r="B1849">
        <v>2076317</v>
      </c>
      <c r="C1849">
        <v>2078305</v>
      </c>
      <c r="D1849" t="s">
        <v>1852</v>
      </c>
    </row>
    <row r="1850" spans="1:4" x14ac:dyDescent="0.25">
      <c r="A1850" t="s">
        <v>4</v>
      </c>
      <c r="B1850">
        <v>2079008</v>
      </c>
      <c r="C1850">
        <v>2080708</v>
      </c>
      <c r="D1850" t="s">
        <v>1853</v>
      </c>
    </row>
    <row r="1851" spans="1:4" x14ac:dyDescent="0.25">
      <c r="A1851" t="s">
        <v>4</v>
      </c>
      <c r="B1851">
        <v>2080779</v>
      </c>
      <c r="C1851">
        <v>2095010</v>
      </c>
      <c r="D1851" t="s">
        <v>1854</v>
      </c>
    </row>
    <row r="1852" spans="1:4" x14ac:dyDescent="0.25">
      <c r="A1852" t="s">
        <v>4</v>
      </c>
      <c r="B1852">
        <v>2095007</v>
      </c>
      <c r="C1852">
        <v>2095444</v>
      </c>
      <c r="D1852" t="s">
        <v>1855</v>
      </c>
    </row>
    <row r="1853" spans="1:4" x14ac:dyDescent="0.25">
      <c r="A1853" t="s">
        <v>4</v>
      </c>
      <c r="B1853">
        <v>2095538</v>
      </c>
      <c r="C1853">
        <v>2099929</v>
      </c>
      <c r="D1853" t="s">
        <v>1856</v>
      </c>
    </row>
    <row r="1854" spans="1:4" x14ac:dyDescent="0.25">
      <c r="A1854" t="s">
        <v>4</v>
      </c>
      <c r="B1854">
        <v>2099956</v>
      </c>
      <c r="C1854">
        <v>2100327</v>
      </c>
      <c r="D1854" t="s">
        <v>1857</v>
      </c>
    </row>
    <row r="1855" spans="1:4" x14ac:dyDescent="0.25">
      <c r="A1855" t="s">
        <v>4</v>
      </c>
      <c r="B1855">
        <v>2100328</v>
      </c>
      <c r="C1855">
        <v>2101239</v>
      </c>
      <c r="D1855" t="s">
        <v>1858</v>
      </c>
    </row>
    <row r="1856" spans="1:4" x14ac:dyDescent="0.25">
      <c r="A1856" t="s">
        <v>4</v>
      </c>
      <c r="B1856">
        <v>2101488</v>
      </c>
      <c r="C1856">
        <v>2102204</v>
      </c>
      <c r="D1856" t="s">
        <v>1859</v>
      </c>
    </row>
    <row r="1857" spans="1:4" x14ac:dyDescent="0.25">
      <c r="A1857" t="s">
        <v>4</v>
      </c>
      <c r="B1857">
        <v>2102282</v>
      </c>
      <c r="C1857">
        <v>2102782</v>
      </c>
      <c r="D1857" t="s">
        <v>1860</v>
      </c>
    </row>
    <row r="1858" spans="1:4" x14ac:dyDescent="0.25">
      <c r="A1858" t="s">
        <v>4</v>
      </c>
      <c r="B1858">
        <v>2103372</v>
      </c>
      <c r="C1858">
        <v>2105879</v>
      </c>
      <c r="D1858" t="s">
        <v>1861</v>
      </c>
    </row>
    <row r="1859" spans="1:4" x14ac:dyDescent="0.25">
      <c r="A1859" t="s">
        <v>4</v>
      </c>
      <c r="B1859">
        <v>2105921</v>
      </c>
      <c r="C1859">
        <v>2106889</v>
      </c>
      <c r="D1859" t="s">
        <v>1862</v>
      </c>
    </row>
    <row r="1860" spans="1:4" x14ac:dyDescent="0.25">
      <c r="A1860" t="s">
        <v>4</v>
      </c>
      <c r="B1860">
        <v>2106964</v>
      </c>
      <c r="C1860">
        <v>2107278</v>
      </c>
      <c r="D1860" t="s">
        <v>1863</v>
      </c>
    </row>
    <row r="1861" spans="1:4" x14ac:dyDescent="0.25">
      <c r="A1861" t="s">
        <v>4</v>
      </c>
      <c r="B1861">
        <v>2107434</v>
      </c>
      <c r="C1861">
        <v>2108744</v>
      </c>
      <c r="D1861" t="s">
        <v>1864</v>
      </c>
    </row>
    <row r="1862" spans="1:4" x14ac:dyDescent="0.25">
      <c r="A1862" t="s">
        <v>4</v>
      </c>
      <c r="B1862">
        <v>2108845</v>
      </c>
      <c r="C1862">
        <v>2109588</v>
      </c>
      <c r="D1862" t="s">
        <v>1865</v>
      </c>
    </row>
    <row r="1863" spans="1:4" x14ac:dyDescent="0.25">
      <c r="A1863" t="s">
        <v>4</v>
      </c>
      <c r="B1863">
        <v>2109904</v>
      </c>
      <c r="C1863">
        <v>2110569</v>
      </c>
      <c r="D1863" t="s">
        <v>1866</v>
      </c>
    </row>
    <row r="1864" spans="1:4" x14ac:dyDescent="0.25">
      <c r="A1864" t="s">
        <v>4</v>
      </c>
      <c r="B1864">
        <v>2110773</v>
      </c>
      <c r="C1864">
        <v>2112209</v>
      </c>
      <c r="D1864" t="s">
        <v>1867</v>
      </c>
    </row>
    <row r="1865" spans="1:4" x14ac:dyDescent="0.25">
      <c r="A1865" t="s">
        <v>4</v>
      </c>
      <c r="B1865">
        <v>2112425</v>
      </c>
      <c r="C1865">
        <v>2112751</v>
      </c>
      <c r="D1865" t="s">
        <v>1868</v>
      </c>
    </row>
    <row r="1866" spans="1:4" x14ac:dyDescent="0.25">
      <c r="A1866" t="s">
        <v>4</v>
      </c>
      <c r="B1866">
        <v>2112761</v>
      </c>
      <c r="C1866">
        <v>2113675</v>
      </c>
      <c r="D1866" t="s">
        <v>1869</v>
      </c>
    </row>
    <row r="1867" spans="1:4" x14ac:dyDescent="0.25">
      <c r="A1867" t="s">
        <v>4</v>
      </c>
      <c r="B1867">
        <v>2113672</v>
      </c>
      <c r="C1867">
        <v>2114967</v>
      </c>
      <c r="D1867" t="s">
        <v>1870</v>
      </c>
    </row>
    <row r="1868" spans="1:4" x14ac:dyDescent="0.25">
      <c r="A1868" t="s">
        <v>4</v>
      </c>
      <c r="B1868">
        <v>2114964</v>
      </c>
      <c r="C1868">
        <v>2116055</v>
      </c>
      <c r="D1868" t="s">
        <v>1871</v>
      </c>
    </row>
    <row r="1869" spans="1:4" x14ac:dyDescent="0.25">
      <c r="A1869" t="s">
        <v>4</v>
      </c>
      <c r="B1869">
        <v>2116052</v>
      </c>
      <c r="C1869">
        <v>2117179</v>
      </c>
      <c r="D1869" t="s">
        <v>1872</v>
      </c>
    </row>
    <row r="1870" spans="1:4" x14ac:dyDescent="0.25">
      <c r="A1870" t="s">
        <v>4</v>
      </c>
      <c r="B1870">
        <v>2117176</v>
      </c>
      <c r="C1870">
        <v>2117778</v>
      </c>
      <c r="D1870" t="s">
        <v>1873</v>
      </c>
    </row>
    <row r="1871" spans="1:4" x14ac:dyDescent="0.25">
      <c r="A1871" t="s">
        <v>4</v>
      </c>
      <c r="B1871">
        <v>2117775</v>
      </c>
      <c r="C1871">
        <v>2118509</v>
      </c>
      <c r="D1871" t="s">
        <v>1874</v>
      </c>
    </row>
    <row r="1872" spans="1:4" x14ac:dyDescent="0.25">
      <c r="A1872" t="s">
        <v>4</v>
      </c>
      <c r="B1872">
        <v>2118503</v>
      </c>
      <c r="C1872">
        <v>2119279</v>
      </c>
      <c r="D1872" t="s">
        <v>1875</v>
      </c>
    </row>
    <row r="1873" spans="1:4" x14ac:dyDescent="0.25">
      <c r="A1873" t="s">
        <v>4</v>
      </c>
      <c r="B1873">
        <v>2119269</v>
      </c>
      <c r="C1873">
        <v>2119889</v>
      </c>
      <c r="D1873" t="s">
        <v>1876</v>
      </c>
    </row>
    <row r="1874" spans="1:4" x14ac:dyDescent="0.25">
      <c r="A1874" t="s">
        <v>4</v>
      </c>
      <c r="B1874">
        <v>2120046</v>
      </c>
      <c r="C1874">
        <v>2121632</v>
      </c>
      <c r="D1874" t="s">
        <v>1877</v>
      </c>
    </row>
    <row r="1875" spans="1:4" x14ac:dyDescent="0.25">
      <c r="A1875" t="s">
        <v>4</v>
      </c>
      <c r="B1875">
        <v>2122070</v>
      </c>
      <c r="C1875">
        <v>2123146</v>
      </c>
      <c r="D1875" t="s">
        <v>1878</v>
      </c>
    </row>
    <row r="1876" spans="1:4" x14ac:dyDescent="0.25">
      <c r="A1876" t="s">
        <v>4</v>
      </c>
      <c r="B1876">
        <v>2123332</v>
      </c>
      <c r="C1876">
        <v>2124030</v>
      </c>
      <c r="D1876" t="s">
        <v>1879</v>
      </c>
    </row>
    <row r="1877" spans="1:4" x14ac:dyDescent="0.25">
      <c r="A1877" t="s">
        <v>4</v>
      </c>
      <c r="B1877">
        <v>2124033</v>
      </c>
      <c r="C1877">
        <v>2124599</v>
      </c>
      <c r="D1877" t="s">
        <v>1880</v>
      </c>
    </row>
    <row r="1878" spans="1:4" x14ac:dyDescent="0.25">
      <c r="A1878" t="s">
        <v>4</v>
      </c>
      <c r="B1878">
        <v>2124635</v>
      </c>
      <c r="C1878">
        <v>2125288</v>
      </c>
      <c r="D1878" t="s">
        <v>1881</v>
      </c>
    </row>
    <row r="1879" spans="1:4" x14ac:dyDescent="0.25">
      <c r="A1879" t="s">
        <v>4</v>
      </c>
      <c r="B1879">
        <v>2125378</v>
      </c>
      <c r="C1879">
        <v>2126808</v>
      </c>
      <c r="D1879" t="s">
        <v>1882</v>
      </c>
    </row>
    <row r="1880" spans="1:4" x14ac:dyDescent="0.25">
      <c r="A1880" t="s">
        <v>4</v>
      </c>
      <c r="B1880">
        <v>2126885</v>
      </c>
      <c r="C1880">
        <v>2128357</v>
      </c>
      <c r="D1880" t="s">
        <v>1883</v>
      </c>
    </row>
    <row r="1881" spans="1:4" x14ac:dyDescent="0.25">
      <c r="A1881" t="s">
        <v>4</v>
      </c>
      <c r="B1881">
        <v>2128499</v>
      </c>
      <c r="C1881">
        <v>2129086</v>
      </c>
      <c r="D1881" t="s">
        <v>1884</v>
      </c>
    </row>
    <row r="1882" spans="1:4" x14ac:dyDescent="0.25">
      <c r="A1882" t="s">
        <v>4</v>
      </c>
      <c r="B1882">
        <v>2129250</v>
      </c>
      <c r="C1882">
        <v>2130491</v>
      </c>
      <c r="D1882" t="s">
        <v>1885</v>
      </c>
    </row>
    <row r="1883" spans="1:4" x14ac:dyDescent="0.25">
      <c r="A1883" t="s">
        <v>4</v>
      </c>
      <c r="B1883">
        <v>2130700</v>
      </c>
      <c r="C1883">
        <v>2132118</v>
      </c>
      <c r="D1883" t="s">
        <v>1886</v>
      </c>
    </row>
    <row r="1884" spans="1:4" x14ac:dyDescent="0.25">
      <c r="A1884" t="s">
        <v>4</v>
      </c>
      <c r="B1884">
        <v>2132153</v>
      </c>
      <c r="C1884">
        <v>2132452</v>
      </c>
      <c r="D1884" t="s">
        <v>1887</v>
      </c>
    </row>
    <row r="1885" spans="1:4" x14ac:dyDescent="0.25">
      <c r="A1885" t="s">
        <v>4</v>
      </c>
      <c r="B1885">
        <v>2132449</v>
      </c>
      <c r="C1885">
        <v>2134302</v>
      </c>
      <c r="D1885" t="s">
        <v>1888</v>
      </c>
    </row>
    <row r="1886" spans="1:4" x14ac:dyDescent="0.25">
      <c r="A1886" t="s">
        <v>4</v>
      </c>
      <c r="B1886">
        <v>2134531</v>
      </c>
      <c r="C1886">
        <v>2134917</v>
      </c>
      <c r="D1886" t="s">
        <v>1889</v>
      </c>
    </row>
    <row r="1887" spans="1:4" x14ac:dyDescent="0.25">
      <c r="A1887" t="s">
        <v>4</v>
      </c>
      <c r="B1887">
        <v>2134917</v>
      </c>
      <c r="C1887">
        <v>2135483</v>
      </c>
      <c r="D1887" t="s">
        <v>1890</v>
      </c>
    </row>
    <row r="1888" spans="1:4" x14ac:dyDescent="0.25">
      <c r="A1888" t="s">
        <v>4</v>
      </c>
      <c r="B1888">
        <v>2135584</v>
      </c>
      <c r="C1888">
        <v>2136354</v>
      </c>
      <c r="D1888" t="s">
        <v>1891</v>
      </c>
    </row>
    <row r="1889" spans="1:4" x14ac:dyDescent="0.25">
      <c r="A1889" t="s">
        <v>4</v>
      </c>
      <c r="B1889">
        <v>2136490</v>
      </c>
      <c r="C1889">
        <v>2137386</v>
      </c>
      <c r="D1889" t="s">
        <v>1892</v>
      </c>
    </row>
    <row r="1890" spans="1:4" x14ac:dyDescent="0.25">
      <c r="A1890" t="s">
        <v>4</v>
      </c>
      <c r="B1890">
        <v>2137493</v>
      </c>
      <c r="C1890">
        <v>2137876</v>
      </c>
      <c r="D1890" t="s">
        <v>1893</v>
      </c>
    </row>
    <row r="1891" spans="1:4" x14ac:dyDescent="0.25">
      <c r="A1891" t="s">
        <v>4</v>
      </c>
      <c r="B1891">
        <v>2137873</v>
      </c>
      <c r="C1891">
        <v>2138670</v>
      </c>
      <c r="D1891" t="s">
        <v>1894</v>
      </c>
    </row>
    <row r="1892" spans="1:4" x14ac:dyDescent="0.25">
      <c r="A1892" t="s">
        <v>4</v>
      </c>
      <c r="B1892">
        <v>2138785</v>
      </c>
      <c r="C1892">
        <v>2139033</v>
      </c>
      <c r="D1892" t="s">
        <v>1895</v>
      </c>
    </row>
    <row r="1893" spans="1:4" x14ac:dyDescent="0.25">
      <c r="A1893" t="s">
        <v>4</v>
      </c>
      <c r="B1893">
        <v>2139030</v>
      </c>
      <c r="C1893">
        <v>2140889</v>
      </c>
      <c r="D1893" t="s">
        <v>1896</v>
      </c>
    </row>
    <row r="1894" spans="1:4" x14ac:dyDescent="0.25">
      <c r="A1894" t="s">
        <v>4</v>
      </c>
      <c r="B1894">
        <v>2140891</v>
      </c>
      <c r="C1894">
        <v>2141145</v>
      </c>
      <c r="D1894" t="s">
        <v>1897</v>
      </c>
    </row>
    <row r="1895" spans="1:4" x14ac:dyDescent="0.25">
      <c r="A1895" t="s">
        <v>4</v>
      </c>
      <c r="B1895">
        <v>2141206</v>
      </c>
      <c r="C1895">
        <v>2141706</v>
      </c>
      <c r="D1895" t="s">
        <v>1898</v>
      </c>
    </row>
    <row r="1896" spans="1:4" x14ac:dyDescent="0.25">
      <c r="A1896" t="s">
        <v>4</v>
      </c>
      <c r="B1896">
        <v>2141934</v>
      </c>
      <c r="C1896">
        <v>2143136</v>
      </c>
      <c r="D1896" t="s">
        <v>1899</v>
      </c>
    </row>
    <row r="1897" spans="1:4" x14ac:dyDescent="0.25">
      <c r="A1897" t="s">
        <v>4</v>
      </c>
      <c r="B1897">
        <v>2143133</v>
      </c>
      <c r="C1897">
        <v>2143852</v>
      </c>
      <c r="D1897" t="s">
        <v>1900</v>
      </c>
    </row>
    <row r="1898" spans="1:4" x14ac:dyDescent="0.25">
      <c r="A1898" t="s">
        <v>4</v>
      </c>
      <c r="B1898">
        <v>2144258</v>
      </c>
      <c r="C1898">
        <v>2144974</v>
      </c>
      <c r="D1898" t="s">
        <v>1901</v>
      </c>
    </row>
    <row r="1899" spans="1:4" x14ac:dyDescent="0.25">
      <c r="A1899" t="s">
        <v>4</v>
      </c>
      <c r="B1899">
        <v>2145214</v>
      </c>
      <c r="C1899">
        <v>2146389</v>
      </c>
      <c r="D1899" t="s">
        <v>1902</v>
      </c>
    </row>
    <row r="1900" spans="1:4" x14ac:dyDescent="0.25">
      <c r="A1900" t="s">
        <v>4</v>
      </c>
      <c r="B1900">
        <v>2146389</v>
      </c>
      <c r="C1900">
        <v>2146832</v>
      </c>
      <c r="D1900" t="s">
        <v>1903</v>
      </c>
    </row>
    <row r="1901" spans="1:4" x14ac:dyDescent="0.25">
      <c r="A1901" t="s">
        <v>4</v>
      </c>
      <c r="B1901">
        <v>2146841</v>
      </c>
      <c r="C1901">
        <v>2150083</v>
      </c>
      <c r="D1901" t="s">
        <v>1904</v>
      </c>
    </row>
    <row r="1902" spans="1:4" x14ac:dyDescent="0.25">
      <c r="A1902" t="s">
        <v>4</v>
      </c>
      <c r="B1902">
        <v>2150092</v>
      </c>
      <c r="C1902">
        <v>2150556</v>
      </c>
      <c r="D1902" t="s">
        <v>1905</v>
      </c>
    </row>
    <row r="1903" spans="1:4" x14ac:dyDescent="0.25">
      <c r="A1903" t="s">
        <v>4</v>
      </c>
      <c r="B1903">
        <v>2150573</v>
      </c>
      <c r="C1903">
        <v>2151493</v>
      </c>
      <c r="D1903" t="s">
        <v>1906</v>
      </c>
    </row>
    <row r="1904" spans="1:4" x14ac:dyDescent="0.25">
      <c r="A1904" t="s">
        <v>4</v>
      </c>
      <c r="B1904">
        <v>2151490</v>
      </c>
      <c r="C1904">
        <v>2153226</v>
      </c>
      <c r="D1904" t="s">
        <v>1907</v>
      </c>
    </row>
    <row r="1905" spans="1:4" x14ac:dyDescent="0.25">
      <c r="A1905" t="s">
        <v>4</v>
      </c>
      <c r="B1905">
        <v>2153603</v>
      </c>
      <c r="C1905">
        <v>2158132</v>
      </c>
      <c r="D1905" t="s">
        <v>1908</v>
      </c>
    </row>
    <row r="1906" spans="1:4" x14ac:dyDescent="0.25">
      <c r="A1906" t="s">
        <v>4</v>
      </c>
      <c r="B1906">
        <v>2158129</v>
      </c>
      <c r="C1906">
        <v>2158869</v>
      </c>
      <c r="D1906" t="s">
        <v>1909</v>
      </c>
    </row>
    <row r="1907" spans="1:4" x14ac:dyDescent="0.25">
      <c r="A1907" t="s">
        <v>4</v>
      </c>
      <c r="B1907">
        <v>2158866</v>
      </c>
      <c r="C1907">
        <v>2159873</v>
      </c>
      <c r="D1907" t="s">
        <v>1910</v>
      </c>
    </row>
    <row r="1908" spans="1:4" x14ac:dyDescent="0.25">
      <c r="A1908" t="s">
        <v>4</v>
      </c>
      <c r="B1908">
        <v>2159870</v>
      </c>
      <c r="C1908">
        <v>2160511</v>
      </c>
      <c r="D1908" t="s">
        <v>1911</v>
      </c>
    </row>
    <row r="1909" spans="1:4" x14ac:dyDescent="0.25">
      <c r="A1909" t="s">
        <v>4</v>
      </c>
      <c r="B1909">
        <v>2160615</v>
      </c>
      <c r="C1909">
        <v>2160830</v>
      </c>
      <c r="D1909" t="s">
        <v>1912</v>
      </c>
    </row>
    <row r="1910" spans="1:4" x14ac:dyDescent="0.25">
      <c r="A1910" t="s">
        <v>4</v>
      </c>
      <c r="B1910">
        <v>2160832</v>
      </c>
      <c r="C1910">
        <v>2161678</v>
      </c>
      <c r="D1910" t="s">
        <v>1913</v>
      </c>
    </row>
    <row r="1911" spans="1:4" x14ac:dyDescent="0.25">
      <c r="A1911" t="s">
        <v>4</v>
      </c>
      <c r="B1911">
        <v>2161806</v>
      </c>
      <c r="C1911">
        <v>2163023</v>
      </c>
      <c r="D1911" t="s">
        <v>1914</v>
      </c>
    </row>
    <row r="1912" spans="1:4" x14ac:dyDescent="0.25">
      <c r="A1912" t="s">
        <v>4</v>
      </c>
      <c r="B1912">
        <v>2163183</v>
      </c>
      <c r="C1912">
        <v>2164130</v>
      </c>
      <c r="D1912" t="s">
        <v>1915</v>
      </c>
    </row>
    <row r="1913" spans="1:4" x14ac:dyDescent="0.25">
      <c r="A1913" t="s">
        <v>4</v>
      </c>
      <c r="B1913">
        <v>2164375</v>
      </c>
      <c r="C1913">
        <v>2165500</v>
      </c>
      <c r="D1913" t="s">
        <v>1916</v>
      </c>
    </row>
    <row r="1914" spans="1:4" x14ac:dyDescent="0.25">
      <c r="A1914" t="s">
        <v>4</v>
      </c>
      <c r="B1914">
        <v>2165705</v>
      </c>
      <c r="C1914">
        <v>2167222</v>
      </c>
      <c r="D1914" t="s">
        <v>1917</v>
      </c>
    </row>
    <row r="1915" spans="1:4" x14ac:dyDescent="0.25">
      <c r="A1915" t="s">
        <v>4</v>
      </c>
      <c r="B1915">
        <v>2167364</v>
      </c>
      <c r="C1915">
        <v>2168500</v>
      </c>
      <c r="D1915" t="s">
        <v>1918</v>
      </c>
    </row>
    <row r="1916" spans="1:4" x14ac:dyDescent="0.25">
      <c r="A1916" t="s">
        <v>4</v>
      </c>
      <c r="B1916">
        <v>2168504</v>
      </c>
      <c r="C1916">
        <v>2170681</v>
      </c>
      <c r="D1916" t="s">
        <v>1919</v>
      </c>
    </row>
    <row r="1917" spans="1:4" x14ac:dyDescent="0.25">
      <c r="A1917" t="s">
        <v>4</v>
      </c>
      <c r="B1917">
        <v>2170743</v>
      </c>
      <c r="C1917">
        <v>2171612</v>
      </c>
      <c r="D1917" t="s">
        <v>1920</v>
      </c>
    </row>
    <row r="1918" spans="1:4" x14ac:dyDescent="0.25">
      <c r="A1918" t="s">
        <v>4</v>
      </c>
      <c r="B1918">
        <v>2171788</v>
      </c>
      <c r="C1918">
        <v>2173470</v>
      </c>
      <c r="D1918" t="s">
        <v>1921</v>
      </c>
    </row>
    <row r="1919" spans="1:4" x14ac:dyDescent="0.25">
      <c r="A1919" t="s">
        <v>4</v>
      </c>
      <c r="B1919">
        <v>2173568</v>
      </c>
      <c r="C1919">
        <v>2174017</v>
      </c>
      <c r="D1919" t="s">
        <v>1922</v>
      </c>
    </row>
    <row r="1920" spans="1:4" x14ac:dyDescent="0.25">
      <c r="A1920" t="s">
        <v>4</v>
      </c>
      <c r="B1920">
        <v>2174403</v>
      </c>
      <c r="C1920">
        <v>2177171</v>
      </c>
      <c r="D1920" t="s">
        <v>1923</v>
      </c>
    </row>
    <row r="1921" spans="1:4" x14ac:dyDescent="0.25">
      <c r="A1921" t="s">
        <v>4</v>
      </c>
      <c r="B1921">
        <v>2177319</v>
      </c>
      <c r="C1921">
        <v>2177567</v>
      </c>
      <c r="D1921" t="s">
        <v>1924</v>
      </c>
    </row>
    <row r="1922" spans="1:4" x14ac:dyDescent="0.25">
      <c r="A1922" t="s">
        <v>4</v>
      </c>
      <c r="B1922">
        <v>2177564</v>
      </c>
      <c r="C1922">
        <v>2177974</v>
      </c>
      <c r="D1922" t="s">
        <v>1925</v>
      </c>
    </row>
    <row r="1923" spans="1:4" x14ac:dyDescent="0.25">
      <c r="A1923" t="s">
        <v>4</v>
      </c>
      <c r="B1923">
        <v>2178026</v>
      </c>
      <c r="C1923">
        <v>2180617</v>
      </c>
      <c r="D1923" t="s">
        <v>1926</v>
      </c>
    </row>
    <row r="1924" spans="1:4" x14ac:dyDescent="0.25">
      <c r="A1924" t="s">
        <v>4</v>
      </c>
      <c r="B1924">
        <v>2180813</v>
      </c>
      <c r="C1924">
        <v>2181658</v>
      </c>
      <c r="D1924" t="s">
        <v>1927</v>
      </c>
    </row>
    <row r="1925" spans="1:4" x14ac:dyDescent="0.25">
      <c r="A1925" t="s">
        <v>4</v>
      </c>
      <c r="B1925">
        <v>2181886</v>
      </c>
      <c r="C1925">
        <v>2184171</v>
      </c>
      <c r="D1925" t="s">
        <v>1928</v>
      </c>
    </row>
    <row r="1926" spans="1:4" x14ac:dyDescent="0.25">
      <c r="A1926" t="s">
        <v>4</v>
      </c>
      <c r="B1926">
        <v>2184250</v>
      </c>
      <c r="C1926">
        <v>2185326</v>
      </c>
      <c r="D1926" t="s">
        <v>1929</v>
      </c>
    </row>
    <row r="1927" spans="1:4" x14ac:dyDescent="0.25">
      <c r="A1927" t="s">
        <v>4</v>
      </c>
      <c r="B1927">
        <v>2185323</v>
      </c>
      <c r="C1927">
        <v>2185919</v>
      </c>
      <c r="D1927" t="s">
        <v>1930</v>
      </c>
    </row>
    <row r="1928" spans="1:4" x14ac:dyDescent="0.25">
      <c r="A1928" t="s">
        <v>4</v>
      </c>
      <c r="B1928">
        <v>2185922</v>
      </c>
      <c r="C1928">
        <v>2186782</v>
      </c>
      <c r="D1928" t="s">
        <v>1931</v>
      </c>
    </row>
    <row r="1929" spans="1:4" x14ac:dyDescent="0.25">
      <c r="A1929" t="s">
        <v>4</v>
      </c>
      <c r="B1929">
        <v>2187030</v>
      </c>
      <c r="C1929">
        <v>2189411</v>
      </c>
      <c r="D1929" t="s">
        <v>1932</v>
      </c>
    </row>
    <row r="1930" spans="1:4" x14ac:dyDescent="0.25">
      <c r="A1930" t="s">
        <v>4</v>
      </c>
      <c r="B1930">
        <v>2189495</v>
      </c>
      <c r="C1930">
        <v>2189878</v>
      </c>
      <c r="D1930" t="s">
        <v>1933</v>
      </c>
    </row>
    <row r="1931" spans="1:4" x14ac:dyDescent="0.25">
      <c r="A1931" t="s">
        <v>4</v>
      </c>
      <c r="B1931">
        <v>2190332</v>
      </c>
      <c r="C1931">
        <v>2190814</v>
      </c>
      <c r="D1931" t="s">
        <v>1934</v>
      </c>
    </row>
    <row r="1932" spans="1:4" x14ac:dyDescent="0.25">
      <c r="A1932" t="s">
        <v>4</v>
      </c>
      <c r="B1932">
        <v>2190950</v>
      </c>
      <c r="C1932">
        <v>2191735</v>
      </c>
      <c r="D1932" t="s">
        <v>1935</v>
      </c>
    </row>
    <row r="1933" spans="1:4" x14ac:dyDescent="0.25">
      <c r="A1933" t="s">
        <v>4</v>
      </c>
      <c r="B1933">
        <v>2192348</v>
      </c>
      <c r="C1933">
        <v>2195017</v>
      </c>
      <c r="D1933" t="s">
        <v>1936</v>
      </c>
    </row>
    <row r="1934" spans="1:4" x14ac:dyDescent="0.25">
      <c r="A1934" t="s">
        <v>4</v>
      </c>
      <c r="B1934">
        <v>2195672</v>
      </c>
      <c r="C1934">
        <v>2197933</v>
      </c>
      <c r="D1934" t="s">
        <v>1937</v>
      </c>
    </row>
    <row r="1935" spans="1:4" x14ac:dyDescent="0.25">
      <c r="A1935" t="s">
        <v>4</v>
      </c>
      <c r="B1935">
        <v>2198349</v>
      </c>
      <c r="C1935">
        <v>2200610</v>
      </c>
      <c r="D1935" t="s">
        <v>1938</v>
      </c>
    </row>
    <row r="1936" spans="1:4" x14ac:dyDescent="0.25">
      <c r="A1936" t="s">
        <v>4</v>
      </c>
      <c r="B1936">
        <v>2201195</v>
      </c>
      <c r="C1936">
        <v>2203669</v>
      </c>
      <c r="D1936" t="s">
        <v>1939</v>
      </c>
    </row>
    <row r="1937" spans="1:4" x14ac:dyDescent="0.25">
      <c r="A1937" t="s">
        <v>4</v>
      </c>
      <c r="B1937">
        <v>2203777</v>
      </c>
      <c r="C1937">
        <v>2206017</v>
      </c>
      <c r="D1937" t="s">
        <v>1940</v>
      </c>
    </row>
    <row r="1938" spans="1:4" x14ac:dyDescent="0.25">
      <c r="A1938" t="s">
        <v>4</v>
      </c>
      <c r="B1938">
        <v>2206207</v>
      </c>
      <c r="C1938">
        <v>2206498</v>
      </c>
      <c r="D1938" t="s">
        <v>1941</v>
      </c>
    </row>
    <row r="1939" spans="1:4" x14ac:dyDescent="0.25">
      <c r="A1939" t="s">
        <v>4</v>
      </c>
      <c r="B1939">
        <v>2206658</v>
      </c>
      <c r="C1939">
        <v>2208769</v>
      </c>
      <c r="D1939" t="s">
        <v>1942</v>
      </c>
    </row>
    <row r="1940" spans="1:4" x14ac:dyDescent="0.25">
      <c r="A1940" t="s">
        <v>4</v>
      </c>
      <c r="B1940">
        <v>2209356</v>
      </c>
      <c r="C1940">
        <v>2211614</v>
      </c>
      <c r="D1940" t="s">
        <v>1943</v>
      </c>
    </row>
    <row r="1941" spans="1:4" x14ac:dyDescent="0.25">
      <c r="A1941" t="s">
        <v>4</v>
      </c>
      <c r="B1941">
        <v>2212064</v>
      </c>
      <c r="C1941">
        <v>2214322</v>
      </c>
      <c r="D1941" t="s">
        <v>1944</v>
      </c>
    </row>
    <row r="1942" spans="1:4" x14ac:dyDescent="0.25">
      <c r="A1942" t="s">
        <v>4</v>
      </c>
      <c r="B1942">
        <v>2214543</v>
      </c>
      <c r="C1942">
        <v>2216915</v>
      </c>
      <c r="D1942" t="s">
        <v>1945</v>
      </c>
    </row>
    <row r="1943" spans="1:4" x14ac:dyDescent="0.25">
      <c r="A1943" t="s">
        <v>4</v>
      </c>
      <c r="B1943">
        <v>2216929</v>
      </c>
      <c r="C1943">
        <v>2217690</v>
      </c>
      <c r="D1943" t="s">
        <v>1946</v>
      </c>
    </row>
    <row r="1944" spans="1:4" x14ac:dyDescent="0.25">
      <c r="A1944" t="s">
        <v>4</v>
      </c>
      <c r="B1944">
        <v>2217987</v>
      </c>
      <c r="C1944">
        <v>2220776</v>
      </c>
      <c r="D1944" t="s">
        <v>1947</v>
      </c>
    </row>
    <row r="1945" spans="1:4" x14ac:dyDescent="0.25">
      <c r="A1945" t="s">
        <v>4</v>
      </c>
      <c r="B1945">
        <v>2220848</v>
      </c>
      <c r="C1945">
        <v>2223025</v>
      </c>
      <c r="D1945" t="s">
        <v>1948</v>
      </c>
    </row>
    <row r="1946" spans="1:4" x14ac:dyDescent="0.25">
      <c r="A1946" t="s">
        <v>4</v>
      </c>
      <c r="B1946">
        <v>2223549</v>
      </c>
      <c r="C1946">
        <v>2224082</v>
      </c>
      <c r="D1946" t="s">
        <v>1949</v>
      </c>
    </row>
    <row r="1947" spans="1:4" x14ac:dyDescent="0.25">
      <c r="A1947" t="s">
        <v>4</v>
      </c>
      <c r="B1947">
        <v>2224402</v>
      </c>
      <c r="C1947">
        <v>2226687</v>
      </c>
      <c r="D1947" t="s">
        <v>1950</v>
      </c>
    </row>
    <row r="1948" spans="1:4" x14ac:dyDescent="0.25">
      <c r="A1948" t="s">
        <v>4</v>
      </c>
      <c r="B1948">
        <v>2226927</v>
      </c>
      <c r="C1948">
        <v>2228933</v>
      </c>
      <c r="D1948" t="s">
        <v>1951</v>
      </c>
    </row>
    <row r="1949" spans="1:4" x14ac:dyDescent="0.25">
      <c r="A1949" t="s">
        <v>4</v>
      </c>
      <c r="B1949">
        <v>2228967</v>
      </c>
      <c r="C1949">
        <v>2229332</v>
      </c>
      <c r="D1949" t="s">
        <v>1952</v>
      </c>
    </row>
    <row r="1950" spans="1:4" x14ac:dyDescent="0.25">
      <c r="A1950" t="s">
        <v>4</v>
      </c>
      <c r="B1950">
        <v>2229329</v>
      </c>
      <c r="C1950">
        <v>2229637</v>
      </c>
      <c r="D1950" t="s">
        <v>1953</v>
      </c>
    </row>
    <row r="1951" spans="1:4" x14ac:dyDescent="0.25">
      <c r="A1951" t="s">
        <v>4</v>
      </c>
      <c r="B1951">
        <v>2229740</v>
      </c>
      <c r="C1951">
        <v>2231014</v>
      </c>
      <c r="D1951" t="s">
        <v>1954</v>
      </c>
    </row>
    <row r="1952" spans="1:4" x14ac:dyDescent="0.25">
      <c r="A1952" t="s">
        <v>4</v>
      </c>
      <c r="B1952">
        <v>2231011</v>
      </c>
      <c r="C1952">
        <v>2231793</v>
      </c>
      <c r="D1952" t="s">
        <v>1955</v>
      </c>
    </row>
    <row r="1953" spans="1:4" x14ac:dyDescent="0.25">
      <c r="A1953" t="s">
        <v>4</v>
      </c>
      <c r="B1953">
        <v>2231795</v>
      </c>
      <c r="C1953">
        <v>2232769</v>
      </c>
      <c r="D1953" t="s">
        <v>1956</v>
      </c>
    </row>
    <row r="1954" spans="1:4" x14ac:dyDescent="0.25">
      <c r="A1954" t="s">
        <v>4</v>
      </c>
      <c r="B1954">
        <v>2232776</v>
      </c>
      <c r="C1954">
        <v>2233516</v>
      </c>
      <c r="D1954" t="s">
        <v>1957</v>
      </c>
    </row>
    <row r="1955" spans="1:4" x14ac:dyDescent="0.25">
      <c r="A1955" t="s">
        <v>4</v>
      </c>
      <c r="B1955">
        <v>2234375</v>
      </c>
      <c r="C1955">
        <v>2237530</v>
      </c>
      <c r="D1955" t="s">
        <v>1958</v>
      </c>
    </row>
    <row r="1956" spans="1:4" x14ac:dyDescent="0.25">
      <c r="A1956" t="s">
        <v>4</v>
      </c>
      <c r="B1956">
        <v>2237768</v>
      </c>
      <c r="C1956">
        <v>2238286</v>
      </c>
      <c r="D1956" t="s">
        <v>1959</v>
      </c>
    </row>
    <row r="1957" spans="1:4" x14ac:dyDescent="0.25">
      <c r="A1957" t="s">
        <v>4</v>
      </c>
      <c r="B1957">
        <v>2238225</v>
      </c>
      <c r="C1957">
        <v>2239073</v>
      </c>
      <c r="D1957" t="s">
        <v>1960</v>
      </c>
    </row>
    <row r="1958" spans="1:4" x14ac:dyDescent="0.25">
      <c r="A1958" t="s">
        <v>4</v>
      </c>
      <c r="B1958">
        <v>2239083</v>
      </c>
      <c r="C1958">
        <v>2240237</v>
      </c>
      <c r="D1958" t="s">
        <v>1961</v>
      </c>
    </row>
    <row r="1959" spans="1:4" x14ac:dyDescent="0.25">
      <c r="A1959" t="s">
        <v>4</v>
      </c>
      <c r="B1959">
        <v>2241028</v>
      </c>
      <c r="C1959">
        <v>2241444</v>
      </c>
      <c r="D1959" t="s">
        <v>1962</v>
      </c>
    </row>
    <row r="1960" spans="1:4" x14ac:dyDescent="0.25">
      <c r="A1960" t="s">
        <v>4</v>
      </c>
      <c r="B1960">
        <v>2241531</v>
      </c>
      <c r="C1960">
        <v>2242169</v>
      </c>
      <c r="D1960" t="s">
        <v>1963</v>
      </c>
    </row>
    <row r="1961" spans="1:4" x14ac:dyDescent="0.25">
      <c r="A1961" t="s">
        <v>4</v>
      </c>
      <c r="B1961">
        <v>2242284</v>
      </c>
      <c r="C1961">
        <v>2242493</v>
      </c>
      <c r="D1961" t="s">
        <v>1964</v>
      </c>
    </row>
    <row r="1962" spans="1:4" x14ac:dyDescent="0.25">
      <c r="A1962" t="s">
        <v>4</v>
      </c>
      <c r="B1962">
        <v>2243042</v>
      </c>
      <c r="C1962">
        <v>2244862</v>
      </c>
      <c r="D1962" t="s">
        <v>1965</v>
      </c>
    </row>
    <row r="1963" spans="1:4" x14ac:dyDescent="0.25">
      <c r="A1963" t="s">
        <v>4</v>
      </c>
      <c r="B1963">
        <v>2245825</v>
      </c>
      <c r="C1963">
        <v>2246992</v>
      </c>
      <c r="D1963" t="s">
        <v>1966</v>
      </c>
    </row>
    <row r="1964" spans="1:4" x14ac:dyDescent="0.25">
      <c r="A1964" t="s">
        <v>4</v>
      </c>
      <c r="B1964">
        <v>2247462</v>
      </c>
      <c r="C1964">
        <v>2247998</v>
      </c>
      <c r="D1964" t="s">
        <v>1967</v>
      </c>
    </row>
    <row r="1965" spans="1:4" x14ac:dyDescent="0.25">
      <c r="A1965" t="s">
        <v>4</v>
      </c>
      <c r="B1965">
        <v>2248000</v>
      </c>
      <c r="C1965">
        <v>2248947</v>
      </c>
      <c r="D1965" t="s">
        <v>1968</v>
      </c>
    </row>
    <row r="1966" spans="1:4" x14ac:dyDescent="0.25">
      <c r="A1966" t="s">
        <v>4</v>
      </c>
      <c r="B1966">
        <v>2249123</v>
      </c>
      <c r="C1966">
        <v>2249341</v>
      </c>
      <c r="D1966" t="s">
        <v>1969</v>
      </c>
    </row>
    <row r="1967" spans="1:4" x14ac:dyDescent="0.25">
      <c r="A1967" t="s">
        <v>4</v>
      </c>
      <c r="B1967">
        <v>2249454</v>
      </c>
      <c r="C1967">
        <v>2249813</v>
      </c>
      <c r="D1967" t="s">
        <v>1970</v>
      </c>
    </row>
    <row r="1968" spans="1:4" x14ac:dyDescent="0.25">
      <c r="A1968" t="s">
        <v>4</v>
      </c>
      <c r="B1968">
        <v>2250094</v>
      </c>
      <c r="C1968">
        <v>2250462</v>
      </c>
      <c r="D1968" t="s">
        <v>1971</v>
      </c>
    </row>
    <row r="1969" spans="1:4" x14ac:dyDescent="0.25">
      <c r="A1969" t="s">
        <v>4</v>
      </c>
      <c r="B1969">
        <v>2250466</v>
      </c>
      <c r="C1969">
        <v>2251836</v>
      </c>
      <c r="D1969" t="s">
        <v>1972</v>
      </c>
    </row>
    <row r="1970" spans="1:4" x14ac:dyDescent="0.25">
      <c r="A1970" t="s">
        <v>4</v>
      </c>
      <c r="B1970">
        <v>2251833</v>
      </c>
      <c r="C1970">
        <v>2252666</v>
      </c>
      <c r="D1970" t="s">
        <v>1973</v>
      </c>
    </row>
    <row r="1971" spans="1:4" x14ac:dyDescent="0.25">
      <c r="A1971" t="s">
        <v>4</v>
      </c>
      <c r="B1971">
        <v>2253065</v>
      </c>
      <c r="C1971">
        <v>2254279</v>
      </c>
      <c r="D1971" t="s">
        <v>1974</v>
      </c>
    </row>
    <row r="1972" spans="1:4" x14ac:dyDescent="0.25">
      <c r="A1972" t="s">
        <v>4</v>
      </c>
      <c r="B1972">
        <v>2254639</v>
      </c>
      <c r="C1972">
        <v>2256297</v>
      </c>
      <c r="D1972" t="s">
        <v>1975</v>
      </c>
    </row>
    <row r="1973" spans="1:4" x14ac:dyDescent="0.25">
      <c r="A1973" t="s">
        <v>4</v>
      </c>
      <c r="B1973">
        <v>2256300</v>
      </c>
      <c r="C1973">
        <v>2256926</v>
      </c>
      <c r="D1973" t="s">
        <v>1976</v>
      </c>
    </row>
    <row r="1974" spans="1:4" x14ac:dyDescent="0.25">
      <c r="A1974" t="s">
        <v>4</v>
      </c>
      <c r="B1974">
        <v>2256926</v>
      </c>
      <c r="C1974">
        <v>2257318</v>
      </c>
      <c r="D1974" t="s">
        <v>1977</v>
      </c>
    </row>
    <row r="1975" spans="1:4" x14ac:dyDescent="0.25">
      <c r="A1975" t="s">
        <v>4</v>
      </c>
      <c r="B1975">
        <v>2257341</v>
      </c>
      <c r="C1975">
        <v>2258108</v>
      </c>
      <c r="D1975" t="s">
        <v>1978</v>
      </c>
    </row>
    <row r="1976" spans="1:4" x14ac:dyDescent="0.25">
      <c r="A1976" t="s">
        <v>4</v>
      </c>
      <c r="B1976">
        <v>2258105</v>
      </c>
      <c r="C1976">
        <v>2258989</v>
      </c>
      <c r="D1976" t="s">
        <v>1979</v>
      </c>
    </row>
    <row r="1977" spans="1:4" x14ac:dyDescent="0.25">
      <c r="A1977" t="s">
        <v>4</v>
      </c>
      <c r="B1977">
        <v>2258976</v>
      </c>
      <c r="C1977">
        <v>2260676</v>
      </c>
      <c r="D1977" t="s">
        <v>1980</v>
      </c>
    </row>
    <row r="1978" spans="1:4" x14ac:dyDescent="0.25">
      <c r="A1978" t="s">
        <v>4</v>
      </c>
      <c r="B1978">
        <v>2261341</v>
      </c>
      <c r="C1978">
        <v>2263413</v>
      </c>
      <c r="D1978" t="s">
        <v>1981</v>
      </c>
    </row>
    <row r="1979" spans="1:4" x14ac:dyDescent="0.25">
      <c r="A1979" t="s">
        <v>4</v>
      </c>
      <c r="B1979">
        <v>2263431</v>
      </c>
      <c r="C1979">
        <v>2264561</v>
      </c>
      <c r="D1979" t="s">
        <v>1982</v>
      </c>
    </row>
    <row r="1980" spans="1:4" x14ac:dyDescent="0.25">
      <c r="A1980" t="s">
        <v>4</v>
      </c>
      <c r="B1980">
        <v>2264706</v>
      </c>
      <c r="C1980">
        <v>2266793</v>
      </c>
      <c r="D1980" t="s">
        <v>1983</v>
      </c>
    </row>
    <row r="1981" spans="1:4" x14ac:dyDescent="0.25">
      <c r="A1981" t="s">
        <v>4</v>
      </c>
      <c r="B1981">
        <v>2267065</v>
      </c>
      <c r="C1981">
        <v>2269992</v>
      </c>
      <c r="D1981" t="s">
        <v>1984</v>
      </c>
    </row>
    <row r="1982" spans="1:4" x14ac:dyDescent="0.25">
      <c r="A1982" t="s">
        <v>4</v>
      </c>
      <c r="B1982">
        <v>2270370</v>
      </c>
      <c r="C1982">
        <v>2273291</v>
      </c>
      <c r="D1982" t="s">
        <v>1985</v>
      </c>
    </row>
    <row r="1983" spans="1:4" x14ac:dyDescent="0.25">
      <c r="A1983" t="s">
        <v>4</v>
      </c>
      <c r="B1983">
        <v>2273520</v>
      </c>
      <c r="C1983">
        <v>2274311</v>
      </c>
      <c r="D1983" t="s">
        <v>1986</v>
      </c>
    </row>
    <row r="1984" spans="1:4" x14ac:dyDescent="0.25">
      <c r="A1984" t="s">
        <v>4</v>
      </c>
      <c r="B1984">
        <v>2274325</v>
      </c>
      <c r="C1984">
        <v>2274594</v>
      </c>
      <c r="D1984" t="s">
        <v>1987</v>
      </c>
    </row>
    <row r="1985" spans="1:4" x14ac:dyDescent="0.25">
      <c r="A1985" t="s">
        <v>4</v>
      </c>
      <c r="B1985">
        <v>2275474</v>
      </c>
      <c r="C1985">
        <v>2276319</v>
      </c>
      <c r="D1985" t="s">
        <v>1988</v>
      </c>
    </row>
    <row r="1986" spans="1:4" x14ac:dyDescent="0.25">
      <c r="A1986" t="s">
        <v>4</v>
      </c>
      <c r="B1986">
        <v>2276321</v>
      </c>
      <c r="C1986">
        <v>2276728</v>
      </c>
      <c r="D1986" t="s">
        <v>1989</v>
      </c>
    </row>
    <row r="1987" spans="1:4" x14ac:dyDescent="0.25">
      <c r="A1987" t="s">
        <v>4</v>
      </c>
      <c r="B1987">
        <v>2276725</v>
      </c>
      <c r="C1987">
        <v>2277063</v>
      </c>
      <c r="D1987" t="s">
        <v>1990</v>
      </c>
    </row>
    <row r="1988" spans="1:4" x14ac:dyDescent="0.25">
      <c r="A1988" t="s">
        <v>4</v>
      </c>
      <c r="B1988">
        <v>2277060</v>
      </c>
      <c r="C1988">
        <v>2278073</v>
      </c>
      <c r="D1988" t="s">
        <v>1991</v>
      </c>
    </row>
    <row r="1989" spans="1:4" x14ac:dyDescent="0.25">
      <c r="A1989" t="s">
        <v>4</v>
      </c>
      <c r="B1989">
        <v>2278084</v>
      </c>
      <c r="C1989">
        <v>2278611</v>
      </c>
      <c r="D1989" t="s">
        <v>1992</v>
      </c>
    </row>
    <row r="1990" spans="1:4" x14ac:dyDescent="0.25">
      <c r="A1990" t="s">
        <v>4</v>
      </c>
      <c r="B1990">
        <v>2278801</v>
      </c>
      <c r="C1990">
        <v>2280090</v>
      </c>
      <c r="D1990" t="s">
        <v>1993</v>
      </c>
    </row>
    <row r="1991" spans="1:4" x14ac:dyDescent="0.25">
      <c r="A1991" t="s">
        <v>4</v>
      </c>
      <c r="B1991">
        <v>2280087</v>
      </c>
      <c r="C1991">
        <v>2280542</v>
      </c>
      <c r="D1991" t="s">
        <v>1994</v>
      </c>
    </row>
    <row r="1992" spans="1:4" x14ac:dyDescent="0.25">
      <c r="A1992" t="s">
        <v>4</v>
      </c>
      <c r="B1992">
        <v>2280546</v>
      </c>
      <c r="C1992">
        <v>2281922</v>
      </c>
      <c r="D1992" t="s">
        <v>1995</v>
      </c>
    </row>
    <row r="1993" spans="1:4" x14ac:dyDescent="0.25">
      <c r="A1993" t="s">
        <v>4</v>
      </c>
      <c r="B1993">
        <v>2281919</v>
      </c>
      <c r="C1993">
        <v>2282539</v>
      </c>
      <c r="D1993" t="s">
        <v>1996</v>
      </c>
    </row>
    <row r="1994" spans="1:4" x14ac:dyDescent="0.25">
      <c r="A1994" t="s">
        <v>4</v>
      </c>
      <c r="B1994">
        <v>2282536</v>
      </c>
      <c r="C1994">
        <v>2283525</v>
      </c>
      <c r="D1994" t="s">
        <v>1997</v>
      </c>
    </row>
    <row r="1995" spans="1:4" x14ac:dyDescent="0.25">
      <c r="A1995" t="s">
        <v>4</v>
      </c>
      <c r="B1995">
        <v>2283536</v>
      </c>
      <c r="C1995">
        <v>2285260</v>
      </c>
      <c r="D1995" t="s">
        <v>1998</v>
      </c>
    </row>
    <row r="1996" spans="1:4" x14ac:dyDescent="0.25">
      <c r="A1996" t="s">
        <v>4</v>
      </c>
      <c r="B1996">
        <v>2285274</v>
      </c>
      <c r="C1996">
        <v>2285645</v>
      </c>
      <c r="D1996" t="s">
        <v>1999</v>
      </c>
    </row>
    <row r="1997" spans="1:4" x14ac:dyDescent="0.25">
      <c r="A1997" t="s">
        <v>4</v>
      </c>
      <c r="B1997">
        <v>2286112</v>
      </c>
      <c r="C1997">
        <v>2289609</v>
      </c>
      <c r="D1997" t="s">
        <v>2000</v>
      </c>
    </row>
    <row r="1998" spans="1:4" x14ac:dyDescent="0.25">
      <c r="A1998" t="s">
        <v>4</v>
      </c>
      <c r="B1998">
        <v>2289823</v>
      </c>
      <c r="C1998">
        <v>2291346</v>
      </c>
      <c r="D1998" t="s">
        <v>2001</v>
      </c>
    </row>
    <row r="1999" spans="1:4" x14ac:dyDescent="0.25">
      <c r="A1999" t="s">
        <v>4</v>
      </c>
      <c r="B1999">
        <v>2291343</v>
      </c>
      <c r="C1999">
        <v>2291966</v>
      </c>
      <c r="D1999" t="s">
        <v>2002</v>
      </c>
    </row>
    <row r="2000" spans="1:4" x14ac:dyDescent="0.25">
      <c r="A2000" t="s">
        <v>4</v>
      </c>
      <c r="B2000">
        <v>2291956</v>
      </c>
      <c r="C2000">
        <v>2293101</v>
      </c>
      <c r="D2000" t="s">
        <v>2003</v>
      </c>
    </row>
    <row r="2001" spans="1:4" x14ac:dyDescent="0.25">
      <c r="A2001" t="s">
        <v>4</v>
      </c>
      <c r="B2001">
        <v>2293114</v>
      </c>
      <c r="C2001">
        <v>2293758</v>
      </c>
      <c r="D2001" t="s">
        <v>2004</v>
      </c>
    </row>
    <row r="2002" spans="1:4" x14ac:dyDescent="0.25">
      <c r="A2002" t="s">
        <v>4</v>
      </c>
      <c r="B2002">
        <v>2293755</v>
      </c>
      <c r="C2002">
        <v>2294492</v>
      </c>
      <c r="D2002" t="s">
        <v>2005</v>
      </c>
    </row>
    <row r="2003" spans="1:4" x14ac:dyDescent="0.25">
      <c r="A2003" t="s">
        <v>4</v>
      </c>
      <c r="B2003">
        <v>2294489</v>
      </c>
      <c r="C2003">
        <v>2295253</v>
      </c>
      <c r="D2003" t="s">
        <v>2006</v>
      </c>
    </row>
    <row r="2004" spans="1:4" x14ac:dyDescent="0.25">
      <c r="A2004" t="s">
        <v>4</v>
      </c>
      <c r="B2004">
        <v>2295250</v>
      </c>
      <c r="C2004">
        <v>2296290</v>
      </c>
      <c r="D2004" t="s">
        <v>2007</v>
      </c>
    </row>
    <row r="2005" spans="1:4" x14ac:dyDescent="0.25">
      <c r="A2005" t="s">
        <v>4</v>
      </c>
      <c r="B2005">
        <v>2296296</v>
      </c>
      <c r="C2005">
        <v>2296520</v>
      </c>
      <c r="D2005" t="s">
        <v>2008</v>
      </c>
    </row>
    <row r="2006" spans="1:4" x14ac:dyDescent="0.25">
      <c r="A2006" t="s">
        <v>4</v>
      </c>
      <c r="B2006">
        <v>2296585</v>
      </c>
      <c r="C2006">
        <v>2297694</v>
      </c>
      <c r="D2006" t="s">
        <v>2009</v>
      </c>
    </row>
    <row r="2007" spans="1:4" x14ac:dyDescent="0.25">
      <c r="A2007" t="s">
        <v>4</v>
      </c>
      <c r="B2007">
        <v>2297814</v>
      </c>
      <c r="C2007">
        <v>2299298</v>
      </c>
      <c r="D2007" t="s">
        <v>2010</v>
      </c>
    </row>
    <row r="2008" spans="1:4" x14ac:dyDescent="0.25">
      <c r="A2008" t="s">
        <v>4</v>
      </c>
      <c r="B2008">
        <v>2299291</v>
      </c>
      <c r="C2008">
        <v>2299674</v>
      </c>
      <c r="D2008" t="s">
        <v>2011</v>
      </c>
    </row>
    <row r="2009" spans="1:4" x14ac:dyDescent="0.25">
      <c r="A2009" t="s">
        <v>4</v>
      </c>
      <c r="B2009">
        <v>2299683</v>
      </c>
      <c r="C2009">
        <v>2301086</v>
      </c>
      <c r="D2009" t="s">
        <v>2012</v>
      </c>
    </row>
    <row r="2010" spans="1:4" x14ac:dyDescent="0.25">
      <c r="A2010" t="s">
        <v>4</v>
      </c>
      <c r="B2010">
        <v>2301303</v>
      </c>
      <c r="C2010">
        <v>2301935</v>
      </c>
      <c r="D2010" t="s">
        <v>2013</v>
      </c>
    </row>
    <row r="2011" spans="1:4" x14ac:dyDescent="0.25">
      <c r="A2011" t="s">
        <v>4</v>
      </c>
      <c r="B2011">
        <v>2302004</v>
      </c>
      <c r="C2011">
        <v>2302570</v>
      </c>
      <c r="D2011" t="s">
        <v>2014</v>
      </c>
    </row>
    <row r="2012" spans="1:4" x14ac:dyDescent="0.25">
      <c r="A2012" t="s">
        <v>4</v>
      </c>
      <c r="B2012">
        <v>2302570</v>
      </c>
      <c r="C2012">
        <v>2302863</v>
      </c>
      <c r="D2012" t="s">
        <v>2015</v>
      </c>
    </row>
    <row r="2013" spans="1:4" x14ac:dyDescent="0.25">
      <c r="A2013" t="s">
        <v>4</v>
      </c>
      <c r="B2013">
        <v>2302872</v>
      </c>
      <c r="C2013">
        <v>2303285</v>
      </c>
      <c r="D2013" t="s">
        <v>2016</v>
      </c>
    </row>
    <row r="2014" spans="1:4" x14ac:dyDescent="0.25">
      <c r="A2014" t="s">
        <v>4</v>
      </c>
      <c r="B2014">
        <v>2303436</v>
      </c>
      <c r="C2014">
        <v>2304761</v>
      </c>
      <c r="D2014" t="s">
        <v>2017</v>
      </c>
    </row>
    <row r="2015" spans="1:4" x14ac:dyDescent="0.25">
      <c r="A2015" t="s">
        <v>4</v>
      </c>
      <c r="B2015">
        <v>2304742</v>
      </c>
      <c r="C2015">
        <v>2305023</v>
      </c>
      <c r="D2015" t="s">
        <v>2018</v>
      </c>
    </row>
    <row r="2016" spans="1:4" x14ac:dyDescent="0.25">
      <c r="A2016" t="s">
        <v>4</v>
      </c>
      <c r="B2016">
        <v>2305031</v>
      </c>
      <c r="C2016">
        <v>2306230</v>
      </c>
      <c r="D2016" t="s">
        <v>2019</v>
      </c>
    </row>
    <row r="2017" spans="1:4" x14ac:dyDescent="0.25">
      <c r="A2017" t="s">
        <v>4</v>
      </c>
      <c r="B2017">
        <v>2306549</v>
      </c>
      <c r="C2017">
        <v>2307754</v>
      </c>
      <c r="D2017" t="s">
        <v>2020</v>
      </c>
    </row>
    <row r="2018" spans="1:4" x14ac:dyDescent="0.25">
      <c r="A2018" t="s">
        <v>4</v>
      </c>
      <c r="B2018">
        <v>2307754</v>
      </c>
      <c r="C2018">
        <v>2309628</v>
      </c>
      <c r="D2018" t="s">
        <v>2021</v>
      </c>
    </row>
    <row r="2019" spans="1:4" x14ac:dyDescent="0.25">
      <c r="A2019" t="s">
        <v>4</v>
      </c>
      <c r="B2019">
        <v>2309640</v>
      </c>
      <c r="C2019">
        <v>2310818</v>
      </c>
      <c r="D2019" t="s">
        <v>2022</v>
      </c>
    </row>
    <row r="2020" spans="1:4" x14ac:dyDescent="0.25">
      <c r="A2020" t="s">
        <v>4</v>
      </c>
      <c r="B2020">
        <v>2310820</v>
      </c>
      <c r="C2020">
        <v>2311938</v>
      </c>
      <c r="D2020" t="s">
        <v>2023</v>
      </c>
    </row>
    <row r="2021" spans="1:4" x14ac:dyDescent="0.25">
      <c r="A2021" t="s">
        <v>4</v>
      </c>
      <c r="B2021">
        <v>2311949</v>
      </c>
      <c r="C2021">
        <v>2312641</v>
      </c>
      <c r="D2021" t="s">
        <v>2024</v>
      </c>
    </row>
    <row r="2022" spans="1:4" x14ac:dyDescent="0.25">
      <c r="A2022" t="s">
        <v>4</v>
      </c>
      <c r="B2022">
        <v>2312680</v>
      </c>
      <c r="C2022">
        <v>2313465</v>
      </c>
      <c r="D2022" t="s">
        <v>2025</v>
      </c>
    </row>
    <row r="2023" spans="1:4" x14ac:dyDescent="0.25">
      <c r="A2023" t="s">
        <v>4</v>
      </c>
      <c r="B2023">
        <v>2314238</v>
      </c>
      <c r="C2023">
        <v>2314993</v>
      </c>
      <c r="D2023" t="s">
        <v>2026</v>
      </c>
    </row>
    <row r="2024" spans="1:4" x14ac:dyDescent="0.25">
      <c r="A2024" t="s">
        <v>4</v>
      </c>
      <c r="B2024">
        <v>2315136</v>
      </c>
      <c r="C2024">
        <v>2316359</v>
      </c>
      <c r="D2024" t="s">
        <v>2027</v>
      </c>
    </row>
    <row r="2025" spans="1:4" x14ac:dyDescent="0.25">
      <c r="A2025" t="s">
        <v>4</v>
      </c>
      <c r="B2025">
        <v>2316391</v>
      </c>
      <c r="C2025">
        <v>2317056</v>
      </c>
      <c r="D2025" t="s">
        <v>2028</v>
      </c>
    </row>
    <row r="2026" spans="1:4" x14ac:dyDescent="0.25">
      <c r="A2026" t="s">
        <v>4</v>
      </c>
      <c r="B2026">
        <v>2317094</v>
      </c>
      <c r="C2026">
        <v>2317501</v>
      </c>
      <c r="D2026" t="s">
        <v>2029</v>
      </c>
    </row>
    <row r="2027" spans="1:4" x14ac:dyDescent="0.25">
      <c r="A2027" t="s">
        <v>4</v>
      </c>
      <c r="B2027">
        <v>2317505</v>
      </c>
      <c r="C2027">
        <v>2317906</v>
      </c>
      <c r="D2027" t="s">
        <v>2030</v>
      </c>
    </row>
    <row r="2028" spans="1:4" x14ac:dyDescent="0.25">
      <c r="A2028" t="s">
        <v>4</v>
      </c>
      <c r="B2028">
        <v>2318226</v>
      </c>
      <c r="C2028">
        <v>2319170</v>
      </c>
      <c r="D2028" t="s">
        <v>2031</v>
      </c>
    </row>
    <row r="2029" spans="1:4" x14ac:dyDescent="0.25">
      <c r="A2029" t="s">
        <v>4</v>
      </c>
      <c r="B2029">
        <v>2319534</v>
      </c>
      <c r="C2029">
        <v>2320178</v>
      </c>
      <c r="D2029" t="s">
        <v>2032</v>
      </c>
    </row>
    <row r="2030" spans="1:4" x14ac:dyDescent="0.25">
      <c r="A2030" t="s">
        <v>4</v>
      </c>
      <c r="B2030">
        <v>2320245</v>
      </c>
      <c r="C2030">
        <v>2320556</v>
      </c>
      <c r="D2030" t="s">
        <v>2033</v>
      </c>
    </row>
    <row r="2031" spans="1:4" x14ac:dyDescent="0.25">
      <c r="A2031" t="s">
        <v>4</v>
      </c>
      <c r="B2031">
        <v>2320572</v>
      </c>
      <c r="C2031">
        <v>2320904</v>
      </c>
      <c r="D2031" t="s">
        <v>2034</v>
      </c>
    </row>
    <row r="2032" spans="1:4" x14ac:dyDescent="0.25">
      <c r="A2032" t="s">
        <v>4</v>
      </c>
      <c r="B2032">
        <v>2321071</v>
      </c>
      <c r="C2032">
        <v>2322297</v>
      </c>
      <c r="D2032" t="s">
        <v>2035</v>
      </c>
    </row>
    <row r="2033" spans="1:4" x14ac:dyDescent="0.25">
      <c r="A2033" t="s">
        <v>4</v>
      </c>
      <c r="B2033">
        <v>2322440</v>
      </c>
      <c r="C2033">
        <v>2324161</v>
      </c>
      <c r="D2033" t="s">
        <v>2036</v>
      </c>
    </row>
    <row r="2034" spans="1:4" x14ac:dyDescent="0.25">
      <c r="A2034" t="s">
        <v>4</v>
      </c>
      <c r="B2034">
        <v>2324165</v>
      </c>
      <c r="C2034">
        <v>2326297</v>
      </c>
      <c r="D2034" t="s">
        <v>2037</v>
      </c>
    </row>
    <row r="2035" spans="1:4" x14ac:dyDescent="0.25">
      <c r="A2035" t="s">
        <v>4</v>
      </c>
      <c r="B2035">
        <v>2326418</v>
      </c>
      <c r="C2035">
        <v>2329204</v>
      </c>
      <c r="D2035" t="s">
        <v>2038</v>
      </c>
    </row>
    <row r="2036" spans="1:4" x14ac:dyDescent="0.25">
      <c r="A2036" t="s">
        <v>4</v>
      </c>
      <c r="B2036">
        <v>2330166</v>
      </c>
      <c r="C2036">
        <v>2330450</v>
      </c>
      <c r="D2036" t="s">
        <v>2039</v>
      </c>
    </row>
    <row r="2037" spans="1:4" x14ac:dyDescent="0.25">
      <c r="A2037" t="s">
        <v>4</v>
      </c>
      <c r="B2037">
        <v>2330537</v>
      </c>
      <c r="C2037">
        <v>2331727</v>
      </c>
      <c r="D2037" t="s">
        <v>2040</v>
      </c>
    </row>
    <row r="2038" spans="1:4" x14ac:dyDescent="0.25">
      <c r="A2038" t="s">
        <v>4</v>
      </c>
      <c r="B2038">
        <v>2331875</v>
      </c>
      <c r="C2038">
        <v>2332489</v>
      </c>
      <c r="D2038" t="s">
        <v>2041</v>
      </c>
    </row>
    <row r="2039" spans="1:4" x14ac:dyDescent="0.25">
      <c r="A2039" t="s">
        <v>4</v>
      </c>
      <c r="B2039">
        <v>2332489</v>
      </c>
      <c r="C2039">
        <v>2333625</v>
      </c>
      <c r="D2039" t="s">
        <v>2042</v>
      </c>
    </row>
    <row r="2040" spans="1:4" x14ac:dyDescent="0.25">
      <c r="A2040" t="s">
        <v>4</v>
      </c>
      <c r="B2040">
        <v>2333622</v>
      </c>
      <c r="C2040">
        <v>2334080</v>
      </c>
      <c r="D2040" t="s">
        <v>2043</v>
      </c>
    </row>
    <row r="2041" spans="1:4" x14ac:dyDescent="0.25">
      <c r="A2041" t="s">
        <v>4</v>
      </c>
      <c r="B2041">
        <v>2334331</v>
      </c>
      <c r="C2041">
        <v>2334651</v>
      </c>
      <c r="D2041" t="s">
        <v>2044</v>
      </c>
    </row>
    <row r="2042" spans="1:4" x14ac:dyDescent="0.25">
      <c r="A2042" t="s">
        <v>4</v>
      </c>
      <c r="B2042">
        <v>2334794</v>
      </c>
      <c r="C2042">
        <v>2337076</v>
      </c>
      <c r="D2042" t="s">
        <v>2045</v>
      </c>
    </row>
    <row r="2043" spans="1:4" x14ac:dyDescent="0.25">
      <c r="A2043" t="s">
        <v>4</v>
      </c>
      <c r="B2043">
        <v>2337359</v>
      </c>
      <c r="C2043">
        <v>2337577</v>
      </c>
      <c r="D2043" t="s">
        <v>2046</v>
      </c>
    </row>
    <row r="2044" spans="1:4" x14ac:dyDescent="0.25">
      <c r="A2044" t="s">
        <v>4</v>
      </c>
      <c r="B2044">
        <v>2337658</v>
      </c>
      <c r="C2044">
        <v>2338407</v>
      </c>
      <c r="D2044" t="s">
        <v>2047</v>
      </c>
    </row>
    <row r="2045" spans="1:4" x14ac:dyDescent="0.25">
      <c r="A2045" t="s">
        <v>4</v>
      </c>
      <c r="B2045">
        <v>2338670</v>
      </c>
      <c r="C2045">
        <v>2339788</v>
      </c>
      <c r="D2045" t="s">
        <v>2048</v>
      </c>
    </row>
    <row r="2046" spans="1:4" x14ac:dyDescent="0.25">
      <c r="A2046" t="s">
        <v>4</v>
      </c>
      <c r="B2046">
        <v>2339846</v>
      </c>
      <c r="C2046">
        <v>2340814</v>
      </c>
      <c r="D2046" t="s">
        <v>2049</v>
      </c>
    </row>
    <row r="2047" spans="1:4" x14ac:dyDescent="0.25">
      <c r="A2047" t="s">
        <v>4</v>
      </c>
      <c r="B2047">
        <v>2341098</v>
      </c>
      <c r="C2047">
        <v>2343455</v>
      </c>
      <c r="D2047" t="s">
        <v>2050</v>
      </c>
    </row>
    <row r="2048" spans="1:4" x14ac:dyDescent="0.25">
      <c r="A2048" t="s">
        <v>4</v>
      </c>
      <c r="B2048">
        <v>2343627</v>
      </c>
      <c r="C2048">
        <v>2345534</v>
      </c>
      <c r="D2048" t="s">
        <v>2051</v>
      </c>
    </row>
    <row r="2049" spans="1:4" x14ac:dyDescent="0.25">
      <c r="A2049" t="s">
        <v>4</v>
      </c>
      <c r="B2049">
        <v>2345599</v>
      </c>
      <c r="C2049">
        <v>2346270</v>
      </c>
      <c r="D2049" t="s">
        <v>2052</v>
      </c>
    </row>
    <row r="2050" spans="1:4" x14ac:dyDescent="0.25">
      <c r="A2050" t="s">
        <v>4</v>
      </c>
      <c r="B2050">
        <v>2346392</v>
      </c>
      <c r="C2050">
        <v>2350627</v>
      </c>
      <c r="D2050" t="s">
        <v>2053</v>
      </c>
    </row>
    <row r="2051" spans="1:4" x14ac:dyDescent="0.25">
      <c r="A2051" t="s">
        <v>4</v>
      </c>
      <c r="B2051">
        <v>2350797</v>
      </c>
      <c r="C2051">
        <v>2352170</v>
      </c>
      <c r="D2051" t="s">
        <v>2054</v>
      </c>
    </row>
    <row r="2052" spans="1:4" x14ac:dyDescent="0.25">
      <c r="A2052" t="s">
        <v>4</v>
      </c>
      <c r="B2052">
        <v>2352349</v>
      </c>
      <c r="C2052">
        <v>2352750</v>
      </c>
      <c r="D2052" t="s">
        <v>2055</v>
      </c>
    </row>
    <row r="2053" spans="1:4" x14ac:dyDescent="0.25">
      <c r="A2053" t="s">
        <v>4</v>
      </c>
      <c r="B2053">
        <v>2353066</v>
      </c>
      <c r="C2053">
        <v>2354271</v>
      </c>
      <c r="D2053" t="s">
        <v>2056</v>
      </c>
    </row>
    <row r="2054" spans="1:4" x14ac:dyDescent="0.25">
      <c r="A2054" t="s">
        <v>4</v>
      </c>
      <c r="B2054">
        <v>2354428</v>
      </c>
      <c r="C2054">
        <v>2356800</v>
      </c>
      <c r="D2054" t="s">
        <v>2057</v>
      </c>
    </row>
    <row r="2055" spans="1:4" x14ac:dyDescent="0.25">
      <c r="A2055" t="s">
        <v>4</v>
      </c>
      <c r="B2055">
        <v>2356825</v>
      </c>
      <c r="C2055">
        <v>2357457</v>
      </c>
      <c r="D2055" t="s">
        <v>2058</v>
      </c>
    </row>
    <row r="2056" spans="1:4" x14ac:dyDescent="0.25">
      <c r="A2056" t="s">
        <v>4</v>
      </c>
      <c r="B2056">
        <v>2357676</v>
      </c>
      <c r="C2056">
        <v>2358101</v>
      </c>
      <c r="D2056" t="s">
        <v>2059</v>
      </c>
    </row>
    <row r="2057" spans="1:4" x14ac:dyDescent="0.25">
      <c r="A2057" t="s">
        <v>4</v>
      </c>
      <c r="B2057">
        <v>2358132</v>
      </c>
      <c r="C2057">
        <v>2359325</v>
      </c>
      <c r="D2057" t="s">
        <v>2060</v>
      </c>
    </row>
    <row r="2058" spans="1:4" x14ac:dyDescent="0.25">
      <c r="A2058" t="s">
        <v>4</v>
      </c>
      <c r="B2058">
        <v>2359336</v>
      </c>
      <c r="C2058">
        <v>2360124</v>
      </c>
      <c r="D2058" t="s">
        <v>2061</v>
      </c>
    </row>
    <row r="2059" spans="1:4" x14ac:dyDescent="0.25">
      <c r="A2059" t="s">
        <v>4</v>
      </c>
      <c r="B2059">
        <v>2360121</v>
      </c>
      <c r="C2059">
        <v>2360981</v>
      </c>
      <c r="D2059" t="s">
        <v>2062</v>
      </c>
    </row>
    <row r="2060" spans="1:4" x14ac:dyDescent="0.25">
      <c r="A2060" t="s">
        <v>4</v>
      </c>
      <c r="B2060">
        <v>2361052</v>
      </c>
      <c r="C2060">
        <v>2361690</v>
      </c>
      <c r="D2060" t="s">
        <v>2063</v>
      </c>
    </row>
    <row r="2061" spans="1:4" x14ac:dyDescent="0.25">
      <c r="A2061" t="s">
        <v>4</v>
      </c>
      <c r="B2061">
        <v>2361690</v>
      </c>
      <c r="C2061">
        <v>2362907</v>
      </c>
      <c r="D2061" t="s">
        <v>2064</v>
      </c>
    </row>
    <row r="2062" spans="1:4" x14ac:dyDescent="0.25">
      <c r="A2062" t="s">
        <v>4</v>
      </c>
      <c r="B2062">
        <v>2362918</v>
      </c>
      <c r="C2062">
        <v>2364315</v>
      </c>
      <c r="D2062" t="s">
        <v>2065</v>
      </c>
    </row>
    <row r="2063" spans="1:4" x14ac:dyDescent="0.25">
      <c r="A2063" t="s">
        <v>4</v>
      </c>
      <c r="B2063">
        <v>2364628</v>
      </c>
      <c r="C2063">
        <v>2365848</v>
      </c>
      <c r="D2063" t="s">
        <v>2066</v>
      </c>
    </row>
    <row r="2064" spans="1:4" x14ac:dyDescent="0.25">
      <c r="A2064" t="s">
        <v>4</v>
      </c>
      <c r="B2064">
        <v>2366200</v>
      </c>
      <c r="C2064">
        <v>2367405</v>
      </c>
      <c r="D2064" t="s">
        <v>2067</v>
      </c>
    </row>
    <row r="2065" spans="1:4" x14ac:dyDescent="0.25">
      <c r="A2065" t="s">
        <v>4</v>
      </c>
      <c r="B2065">
        <v>2367576</v>
      </c>
      <c r="C2065">
        <v>2367827</v>
      </c>
      <c r="D2065" t="s">
        <v>2068</v>
      </c>
    </row>
    <row r="2066" spans="1:4" x14ac:dyDescent="0.25">
      <c r="A2066" t="s">
        <v>4</v>
      </c>
      <c r="B2066">
        <v>2367775</v>
      </c>
      <c r="C2066">
        <v>2370252</v>
      </c>
      <c r="D2066" t="s">
        <v>2069</v>
      </c>
    </row>
    <row r="2067" spans="1:4" x14ac:dyDescent="0.25">
      <c r="A2067" t="s">
        <v>4</v>
      </c>
      <c r="B2067">
        <v>2370335</v>
      </c>
      <c r="C2067">
        <v>2370550</v>
      </c>
      <c r="D2067" t="s">
        <v>2070</v>
      </c>
    </row>
    <row r="2068" spans="1:4" x14ac:dyDescent="0.25">
      <c r="A2068" t="s">
        <v>4</v>
      </c>
      <c r="B2068">
        <v>2370929</v>
      </c>
      <c r="C2068">
        <v>2371501</v>
      </c>
      <c r="D2068" t="s">
        <v>2071</v>
      </c>
    </row>
    <row r="2069" spans="1:4" x14ac:dyDescent="0.25">
      <c r="A2069" t="s">
        <v>4</v>
      </c>
      <c r="B2069">
        <v>2371505</v>
      </c>
      <c r="C2069">
        <v>2372035</v>
      </c>
      <c r="D2069" t="s">
        <v>2072</v>
      </c>
    </row>
    <row r="2070" spans="1:4" x14ac:dyDescent="0.25">
      <c r="A2070" t="s">
        <v>4</v>
      </c>
      <c r="B2070">
        <v>2372049</v>
      </c>
      <c r="C2070">
        <v>2373218</v>
      </c>
      <c r="D2070" t="s">
        <v>2073</v>
      </c>
    </row>
    <row r="2071" spans="1:4" x14ac:dyDescent="0.25">
      <c r="A2071" t="s">
        <v>4</v>
      </c>
      <c r="B2071">
        <v>2373413</v>
      </c>
      <c r="C2071">
        <v>2374183</v>
      </c>
      <c r="D2071" t="s">
        <v>2074</v>
      </c>
    </row>
    <row r="2072" spans="1:4" x14ac:dyDescent="0.25">
      <c r="A2072" t="s">
        <v>4</v>
      </c>
      <c r="B2072">
        <v>2374331</v>
      </c>
      <c r="C2072">
        <v>2375323</v>
      </c>
      <c r="D2072" t="s">
        <v>2075</v>
      </c>
    </row>
    <row r="2073" spans="1:4" x14ac:dyDescent="0.25">
      <c r="A2073" t="s">
        <v>4</v>
      </c>
      <c r="B2073">
        <v>2375360</v>
      </c>
      <c r="C2073">
        <v>2375635</v>
      </c>
      <c r="D2073" t="s">
        <v>2076</v>
      </c>
    </row>
    <row r="2074" spans="1:4" x14ac:dyDescent="0.25">
      <c r="A2074" t="s">
        <v>4</v>
      </c>
      <c r="B2074">
        <v>2375816</v>
      </c>
      <c r="C2074">
        <v>2377090</v>
      </c>
      <c r="D2074" t="s">
        <v>2077</v>
      </c>
    </row>
    <row r="2075" spans="1:4" x14ac:dyDescent="0.25">
      <c r="A2075" t="s">
        <v>4</v>
      </c>
      <c r="B2075">
        <v>2377128</v>
      </c>
      <c r="C2075">
        <v>2377697</v>
      </c>
      <c r="D2075" t="s">
        <v>2078</v>
      </c>
    </row>
    <row r="2076" spans="1:4" x14ac:dyDescent="0.25">
      <c r="A2076" t="s">
        <v>4</v>
      </c>
      <c r="B2076">
        <v>2377681</v>
      </c>
      <c r="C2076">
        <v>2378043</v>
      </c>
      <c r="D2076" t="s">
        <v>2079</v>
      </c>
    </row>
    <row r="2077" spans="1:4" x14ac:dyDescent="0.25">
      <c r="A2077" t="s">
        <v>4</v>
      </c>
      <c r="B2077">
        <v>2378326</v>
      </c>
      <c r="C2077">
        <v>2379150</v>
      </c>
      <c r="D2077" t="s">
        <v>2080</v>
      </c>
    </row>
    <row r="2078" spans="1:4" x14ac:dyDescent="0.25">
      <c r="A2078" t="s">
        <v>4</v>
      </c>
      <c r="B2078">
        <v>2379933</v>
      </c>
      <c r="C2078">
        <v>2381267</v>
      </c>
      <c r="D2078" t="s">
        <v>2081</v>
      </c>
    </row>
    <row r="2079" spans="1:4" x14ac:dyDescent="0.25">
      <c r="A2079" t="s">
        <v>4</v>
      </c>
      <c r="B2079">
        <v>2381410</v>
      </c>
      <c r="C2079">
        <v>2381877</v>
      </c>
      <c r="D2079" t="s">
        <v>2082</v>
      </c>
    </row>
    <row r="2080" spans="1:4" x14ac:dyDescent="0.25">
      <c r="A2080" t="s">
        <v>4</v>
      </c>
      <c r="B2080">
        <v>2381874</v>
      </c>
      <c r="C2080">
        <v>2382389</v>
      </c>
      <c r="D2080" t="s">
        <v>2083</v>
      </c>
    </row>
    <row r="2081" spans="1:4" x14ac:dyDescent="0.25">
      <c r="A2081" t="s">
        <v>4</v>
      </c>
      <c r="B2081">
        <v>2382461</v>
      </c>
      <c r="C2081">
        <v>2383045</v>
      </c>
      <c r="D2081" t="s">
        <v>2084</v>
      </c>
    </row>
    <row r="2082" spans="1:4" x14ac:dyDescent="0.25">
      <c r="A2082" t="s">
        <v>4</v>
      </c>
      <c r="B2082">
        <v>2383258</v>
      </c>
      <c r="C2082">
        <v>2384250</v>
      </c>
      <c r="D2082" t="s">
        <v>2085</v>
      </c>
    </row>
    <row r="2083" spans="1:4" x14ac:dyDescent="0.25">
      <c r="A2083" t="s">
        <v>4</v>
      </c>
      <c r="B2083">
        <v>2384250</v>
      </c>
      <c r="C2083">
        <v>2386628</v>
      </c>
      <c r="D2083" t="s">
        <v>2086</v>
      </c>
    </row>
    <row r="2084" spans="1:4" x14ac:dyDescent="0.25">
      <c r="A2084" t="s">
        <v>4</v>
      </c>
      <c r="B2084">
        <v>2386771</v>
      </c>
      <c r="C2084">
        <v>2387592</v>
      </c>
      <c r="D2084" t="s">
        <v>2087</v>
      </c>
    </row>
    <row r="2085" spans="1:4" x14ac:dyDescent="0.25">
      <c r="A2085" t="s">
        <v>4</v>
      </c>
      <c r="B2085">
        <v>2387780</v>
      </c>
      <c r="C2085">
        <v>2388289</v>
      </c>
      <c r="D2085" t="s">
        <v>2088</v>
      </c>
    </row>
    <row r="2086" spans="1:4" x14ac:dyDescent="0.25">
      <c r="A2086" t="s">
        <v>4</v>
      </c>
      <c r="B2086">
        <v>2388360</v>
      </c>
      <c r="C2086">
        <v>2388848</v>
      </c>
      <c r="D2086" t="s">
        <v>2089</v>
      </c>
    </row>
    <row r="2087" spans="1:4" x14ac:dyDescent="0.25">
      <c r="A2087" t="s">
        <v>4</v>
      </c>
      <c r="B2087">
        <v>2389211</v>
      </c>
      <c r="C2087">
        <v>2389969</v>
      </c>
      <c r="D2087" t="s">
        <v>2090</v>
      </c>
    </row>
    <row r="2088" spans="1:4" x14ac:dyDescent="0.25">
      <c r="A2088" t="s">
        <v>4</v>
      </c>
      <c r="B2088">
        <v>2390054</v>
      </c>
      <c r="C2088">
        <v>2390716</v>
      </c>
      <c r="D2088" t="s">
        <v>2091</v>
      </c>
    </row>
    <row r="2089" spans="1:4" x14ac:dyDescent="0.25">
      <c r="A2089" t="s">
        <v>4</v>
      </c>
      <c r="B2089">
        <v>2390771</v>
      </c>
      <c r="C2089">
        <v>2391997</v>
      </c>
      <c r="D2089" t="s">
        <v>2092</v>
      </c>
    </row>
    <row r="2090" spans="1:4" x14ac:dyDescent="0.25">
      <c r="A2090" t="s">
        <v>4</v>
      </c>
      <c r="B2090">
        <v>2391994</v>
      </c>
      <c r="C2090">
        <v>2393070</v>
      </c>
      <c r="D2090" t="s">
        <v>2093</v>
      </c>
    </row>
    <row r="2091" spans="1:4" x14ac:dyDescent="0.25">
      <c r="A2091" t="s">
        <v>4</v>
      </c>
      <c r="B2091">
        <v>2393186</v>
      </c>
      <c r="C2091">
        <v>2393383</v>
      </c>
      <c r="D2091" t="s">
        <v>2094</v>
      </c>
    </row>
    <row r="2092" spans="1:4" x14ac:dyDescent="0.25">
      <c r="A2092" t="s">
        <v>4</v>
      </c>
      <c r="B2092">
        <v>2393392</v>
      </c>
      <c r="C2092">
        <v>2393868</v>
      </c>
      <c r="D2092" t="s">
        <v>2095</v>
      </c>
    </row>
    <row r="2093" spans="1:4" x14ac:dyDescent="0.25">
      <c r="A2093" t="s">
        <v>4</v>
      </c>
      <c r="B2093">
        <v>2393826</v>
      </c>
      <c r="C2093">
        <v>2395037</v>
      </c>
      <c r="D2093" t="s">
        <v>2096</v>
      </c>
    </row>
    <row r="2094" spans="1:4" x14ac:dyDescent="0.25">
      <c r="A2094" t="s">
        <v>4</v>
      </c>
      <c r="B2094">
        <v>2395230</v>
      </c>
      <c r="C2094">
        <v>2395457</v>
      </c>
      <c r="D2094" t="s">
        <v>2097</v>
      </c>
    </row>
    <row r="2095" spans="1:4" x14ac:dyDescent="0.25">
      <c r="A2095" t="s">
        <v>4</v>
      </c>
      <c r="B2095">
        <v>2395560</v>
      </c>
      <c r="C2095">
        <v>2397920</v>
      </c>
      <c r="D2095" t="s">
        <v>2098</v>
      </c>
    </row>
    <row r="2096" spans="1:4" x14ac:dyDescent="0.25">
      <c r="A2096" t="s">
        <v>4</v>
      </c>
      <c r="B2096">
        <v>2398557</v>
      </c>
      <c r="C2096">
        <v>2401940</v>
      </c>
      <c r="D2096" t="s">
        <v>2099</v>
      </c>
    </row>
    <row r="2097" spans="1:4" x14ac:dyDescent="0.25">
      <c r="A2097" t="s">
        <v>4</v>
      </c>
      <c r="B2097">
        <v>2402151</v>
      </c>
      <c r="C2097">
        <v>2402531</v>
      </c>
      <c r="D2097" t="s">
        <v>2100</v>
      </c>
    </row>
    <row r="2098" spans="1:4" x14ac:dyDescent="0.25">
      <c r="A2098" t="s">
        <v>4</v>
      </c>
      <c r="B2098">
        <v>2402670</v>
      </c>
      <c r="C2098">
        <v>2402756</v>
      </c>
      <c r="D2098" t="s">
        <v>2101</v>
      </c>
    </row>
    <row r="2099" spans="1:4" x14ac:dyDescent="0.25">
      <c r="A2099" t="s">
        <v>4</v>
      </c>
      <c r="B2099">
        <v>2403120</v>
      </c>
      <c r="C2099">
        <v>2403296</v>
      </c>
      <c r="D2099" t="s">
        <v>2102</v>
      </c>
    </row>
    <row r="2100" spans="1:4" x14ac:dyDescent="0.25">
      <c r="A2100" t="s">
        <v>4</v>
      </c>
      <c r="B2100">
        <v>2403596</v>
      </c>
      <c r="C2100">
        <v>2403671</v>
      </c>
      <c r="D2100" t="s">
        <v>2103</v>
      </c>
    </row>
    <row r="2101" spans="1:4" x14ac:dyDescent="0.25">
      <c r="A2101" t="s">
        <v>4</v>
      </c>
      <c r="B2101">
        <v>2403719</v>
      </c>
      <c r="C2101">
        <v>2403794</v>
      </c>
      <c r="D2101" t="s">
        <v>2104</v>
      </c>
    </row>
    <row r="2102" spans="1:4" x14ac:dyDescent="0.25">
      <c r="A2102" t="s">
        <v>4</v>
      </c>
      <c r="B2102">
        <v>2404554</v>
      </c>
      <c r="C2102">
        <v>2404629</v>
      </c>
      <c r="D2102" t="s">
        <v>2105</v>
      </c>
    </row>
    <row r="2103" spans="1:4" x14ac:dyDescent="0.25">
      <c r="A2103" t="s">
        <v>4</v>
      </c>
      <c r="B2103">
        <v>2404676</v>
      </c>
      <c r="C2103">
        <v>2404751</v>
      </c>
      <c r="D2103" t="s">
        <v>2106</v>
      </c>
    </row>
    <row r="2104" spans="1:4" x14ac:dyDescent="0.25">
      <c r="A2104" t="s">
        <v>4</v>
      </c>
      <c r="B2104">
        <v>2404842</v>
      </c>
      <c r="C2104">
        <v>2405303</v>
      </c>
      <c r="D2104" t="s">
        <v>2107</v>
      </c>
    </row>
    <row r="2105" spans="1:4" x14ac:dyDescent="0.25">
      <c r="A2105" t="s">
        <v>4</v>
      </c>
      <c r="B2105">
        <v>2405312</v>
      </c>
      <c r="C2105">
        <v>2405704</v>
      </c>
      <c r="D2105" t="s">
        <v>2108</v>
      </c>
    </row>
    <row r="2106" spans="1:4" x14ac:dyDescent="0.25">
      <c r="A2106" t="s">
        <v>4</v>
      </c>
      <c r="B2106">
        <v>2405909</v>
      </c>
      <c r="C2106">
        <v>2407042</v>
      </c>
      <c r="D2106" t="s">
        <v>2109</v>
      </c>
    </row>
    <row r="2107" spans="1:4" x14ac:dyDescent="0.25">
      <c r="A2107" t="s">
        <v>4</v>
      </c>
      <c r="B2107">
        <v>2407039</v>
      </c>
      <c r="C2107">
        <v>2410548</v>
      </c>
      <c r="D2107" t="s">
        <v>2110</v>
      </c>
    </row>
    <row r="2108" spans="1:4" x14ac:dyDescent="0.25">
      <c r="A2108" t="s">
        <v>4</v>
      </c>
      <c r="B2108">
        <v>2410545</v>
      </c>
      <c r="C2108">
        <v>2413631</v>
      </c>
      <c r="D2108" t="s">
        <v>2111</v>
      </c>
    </row>
    <row r="2109" spans="1:4" x14ac:dyDescent="0.25">
      <c r="A2109" t="s">
        <v>4</v>
      </c>
      <c r="B2109">
        <v>2414116</v>
      </c>
      <c r="C2109">
        <v>2414775</v>
      </c>
      <c r="D2109" t="s">
        <v>2112</v>
      </c>
    </row>
    <row r="2110" spans="1:4" x14ac:dyDescent="0.25">
      <c r="A2110" t="s">
        <v>4</v>
      </c>
      <c r="B2110">
        <v>2414828</v>
      </c>
      <c r="C2110">
        <v>2416744</v>
      </c>
      <c r="D2110" t="s">
        <v>2113</v>
      </c>
    </row>
    <row r="2111" spans="1:4" x14ac:dyDescent="0.25">
      <c r="A2111" t="s">
        <v>4</v>
      </c>
      <c r="B2111">
        <v>2416833</v>
      </c>
      <c r="C2111">
        <v>2417552</v>
      </c>
      <c r="D2111" t="s">
        <v>2114</v>
      </c>
    </row>
    <row r="2112" spans="1:4" x14ac:dyDescent="0.25">
      <c r="A2112" t="s">
        <v>4</v>
      </c>
      <c r="B2112">
        <v>2417549</v>
      </c>
      <c r="C2112">
        <v>2418556</v>
      </c>
      <c r="D2112" t="s">
        <v>2115</v>
      </c>
    </row>
    <row r="2113" spans="1:4" x14ac:dyDescent="0.25">
      <c r="A2113" t="s">
        <v>4</v>
      </c>
      <c r="B2113">
        <v>2418553</v>
      </c>
      <c r="C2113">
        <v>2419983</v>
      </c>
      <c r="D2113" t="s">
        <v>2116</v>
      </c>
    </row>
    <row r="2114" spans="1:4" x14ac:dyDescent="0.25">
      <c r="A2114" t="s">
        <v>4</v>
      </c>
      <c r="B2114">
        <v>2420404</v>
      </c>
      <c r="C2114">
        <v>2421492</v>
      </c>
      <c r="D2114" t="s">
        <v>2117</v>
      </c>
    </row>
    <row r="2115" spans="1:4" x14ac:dyDescent="0.25">
      <c r="A2115" t="s">
        <v>4</v>
      </c>
      <c r="B2115">
        <v>2421623</v>
      </c>
      <c r="C2115">
        <v>2422495</v>
      </c>
      <c r="D2115" t="s">
        <v>2118</v>
      </c>
    </row>
    <row r="2116" spans="1:4" x14ac:dyDescent="0.25">
      <c r="A2116" t="s">
        <v>4</v>
      </c>
      <c r="B2116">
        <v>2422535</v>
      </c>
      <c r="C2116">
        <v>2422705</v>
      </c>
      <c r="D2116" t="s">
        <v>2119</v>
      </c>
    </row>
    <row r="2117" spans="1:4" x14ac:dyDescent="0.25">
      <c r="A2117" t="s">
        <v>4</v>
      </c>
      <c r="B2117">
        <v>2422762</v>
      </c>
      <c r="C2117">
        <v>2423157</v>
      </c>
      <c r="D2117" t="s">
        <v>2120</v>
      </c>
    </row>
    <row r="2118" spans="1:4" x14ac:dyDescent="0.25">
      <c r="A2118" t="s">
        <v>4</v>
      </c>
      <c r="B2118">
        <v>2423154</v>
      </c>
      <c r="C2118">
        <v>2423540</v>
      </c>
      <c r="D2118" t="s">
        <v>2121</v>
      </c>
    </row>
    <row r="2119" spans="1:4" x14ac:dyDescent="0.25">
      <c r="A2119" t="s">
        <v>4</v>
      </c>
      <c r="B2119">
        <v>2423574</v>
      </c>
      <c r="C2119">
        <v>2425364</v>
      </c>
      <c r="D2119" t="s">
        <v>2122</v>
      </c>
    </row>
    <row r="2120" spans="1:4" x14ac:dyDescent="0.25">
      <c r="A2120" t="s">
        <v>4</v>
      </c>
      <c r="B2120">
        <v>2425374</v>
      </c>
      <c r="C2120">
        <v>2425577</v>
      </c>
      <c r="D2120" t="s">
        <v>2123</v>
      </c>
    </row>
    <row r="2121" spans="1:4" x14ac:dyDescent="0.25">
      <c r="A2121" t="s">
        <v>4</v>
      </c>
      <c r="B2121">
        <v>2425594</v>
      </c>
      <c r="C2121">
        <v>2426376</v>
      </c>
      <c r="D2121" t="s">
        <v>2124</v>
      </c>
    </row>
    <row r="2122" spans="1:4" x14ac:dyDescent="0.25">
      <c r="A2122" t="s">
        <v>4</v>
      </c>
      <c r="B2122">
        <v>2426487</v>
      </c>
      <c r="C2122">
        <v>2426735</v>
      </c>
      <c r="D2122" t="s">
        <v>2125</v>
      </c>
    </row>
    <row r="2123" spans="1:4" x14ac:dyDescent="0.25">
      <c r="A2123" t="s">
        <v>4</v>
      </c>
      <c r="B2123">
        <v>2426686</v>
      </c>
      <c r="C2123">
        <v>2427138</v>
      </c>
      <c r="D2123" t="s">
        <v>2126</v>
      </c>
    </row>
    <row r="2124" spans="1:4" x14ac:dyDescent="0.25">
      <c r="A2124" t="s">
        <v>4</v>
      </c>
      <c r="B2124">
        <v>2427162</v>
      </c>
      <c r="C2124">
        <v>2428403</v>
      </c>
      <c r="D2124" t="s">
        <v>2127</v>
      </c>
    </row>
    <row r="2125" spans="1:4" x14ac:dyDescent="0.25">
      <c r="A2125" t="s">
        <v>4</v>
      </c>
      <c r="B2125">
        <v>2428396</v>
      </c>
      <c r="C2125">
        <v>2429130</v>
      </c>
      <c r="D2125" t="s">
        <v>2128</v>
      </c>
    </row>
    <row r="2126" spans="1:4" x14ac:dyDescent="0.25">
      <c r="A2126" t="s">
        <v>4</v>
      </c>
      <c r="B2126">
        <v>2429341</v>
      </c>
      <c r="C2126">
        <v>2430405</v>
      </c>
      <c r="D2126" t="s">
        <v>2129</v>
      </c>
    </row>
    <row r="2127" spans="1:4" x14ac:dyDescent="0.25">
      <c r="A2127" t="s">
        <v>4</v>
      </c>
      <c r="B2127">
        <v>2430705</v>
      </c>
      <c r="C2127">
        <v>2433251</v>
      </c>
      <c r="D2127" t="s">
        <v>2130</v>
      </c>
    </row>
    <row r="2128" spans="1:4" x14ac:dyDescent="0.25">
      <c r="A2128" t="s">
        <v>4</v>
      </c>
      <c r="B2128">
        <v>2433142</v>
      </c>
      <c r="C2128">
        <v>2433804</v>
      </c>
      <c r="D2128" t="s">
        <v>2131</v>
      </c>
    </row>
    <row r="2129" spans="1:4" x14ac:dyDescent="0.25">
      <c r="A2129" t="s">
        <v>4</v>
      </c>
      <c r="B2129">
        <v>2433808</v>
      </c>
      <c r="C2129">
        <v>2434272</v>
      </c>
      <c r="D2129" t="s">
        <v>2132</v>
      </c>
    </row>
    <row r="2130" spans="1:4" x14ac:dyDescent="0.25">
      <c r="A2130" t="s">
        <v>4</v>
      </c>
      <c r="B2130">
        <v>2434269</v>
      </c>
      <c r="C2130">
        <v>2436038</v>
      </c>
      <c r="D2130" t="s">
        <v>2133</v>
      </c>
    </row>
    <row r="2131" spans="1:4" x14ac:dyDescent="0.25">
      <c r="A2131" t="s">
        <v>4</v>
      </c>
      <c r="B2131">
        <v>2436035</v>
      </c>
      <c r="C2131">
        <v>2437072</v>
      </c>
      <c r="D2131" t="s">
        <v>2134</v>
      </c>
    </row>
    <row r="2132" spans="1:4" x14ac:dyDescent="0.25">
      <c r="A2132" t="s">
        <v>4</v>
      </c>
      <c r="B2132">
        <v>2437365</v>
      </c>
      <c r="C2132">
        <v>2438144</v>
      </c>
      <c r="D2132" t="s">
        <v>2135</v>
      </c>
    </row>
    <row r="2133" spans="1:4" x14ac:dyDescent="0.25">
      <c r="A2133" t="s">
        <v>4</v>
      </c>
      <c r="B2133">
        <v>2438141</v>
      </c>
      <c r="C2133">
        <v>2438605</v>
      </c>
      <c r="D2133" t="s">
        <v>2136</v>
      </c>
    </row>
    <row r="2134" spans="1:4" x14ac:dyDescent="0.25">
      <c r="A2134" t="s">
        <v>4</v>
      </c>
      <c r="B2134">
        <v>2438629</v>
      </c>
      <c r="C2134">
        <v>2440047</v>
      </c>
      <c r="D2134" t="s">
        <v>2137</v>
      </c>
    </row>
    <row r="2135" spans="1:4" x14ac:dyDescent="0.25">
      <c r="A2135" t="s">
        <v>4</v>
      </c>
      <c r="B2135">
        <v>2440044</v>
      </c>
      <c r="C2135">
        <v>2441903</v>
      </c>
      <c r="D2135" t="s">
        <v>2138</v>
      </c>
    </row>
    <row r="2136" spans="1:4" x14ac:dyDescent="0.25">
      <c r="A2136" t="s">
        <v>4</v>
      </c>
      <c r="B2136">
        <v>2441900</v>
      </c>
      <c r="C2136">
        <v>2442532</v>
      </c>
      <c r="D2136" t="s">
        <v>2139</v>
      </c>
    </row>
    <row r="2137" spans="1:4" x14ac:dyDescent="0.25">
      <c r="A2137" t="s">
        <v>4</v>
      </c>
      <c r="B2137">
        <v>2442569</v>
      </c>
      <c r="C2137">
        <v>2442644</v>
      </c>
      <c r="D2137" t="s">
        <v>2140</v>
      </c>
    </row>
    <row r="2138" spans="1:4" x14ac:dyDescent="0.25">
      <c r="A2138" t="s">
        <v>4</v>
      </c>
      <c r="B2138">
        <v>2442713</v>
      </c>
      <c r="C2138">
        <v>2442786</v>
      </c>
      <c r="D2138" t="s">
        <v>2141</v>
      </c>
    </row>
    <row r="2139" spans="1:4" x14ac:dyDescent="0.25">
      <c r="A2139" t="s">
        <v>4</v>
      </c>
      <c r="B2139">
        <v>2442868</v>
      </c>
      <c r="C2139">
        <v>2442943</v>
      </c>
      <c r="D2139" t="s">
        <v>2142</v>
      </c>
    </row>
    <row r="2140" spans="1:4" x14ac:dyDescent="0.25">
      <c r="A2140" t="s">
        <v>4</v>
      </c>
      <c r="B2140">
        <v>2444452</v>
      </c>
      <c r="C2140">
        <v>2449104</v>
      </c>
      <c r="D2140" t="s">
        <v>2143</v>
      </c>
    </row>
    <row r="2141" spans="1:4" x14ac:dyDescent="0.25">
      <c r="A2141" t="s">
        <v>4</v>
      </c>
      <c r="B2141">
        <v>2449117</v>
      </c>
      <c r="C2141">
        <v>2456070</v>
      </c>
      <c r="D2141" t="s">
        <v>2144</v>
      </c>
    </row>
    <row r="2142" spans="1:4" x14ac:dyDescent="0.25">
      <c r="A2142" t="s">
        <v>4</v>
      </c>
      <c r="B2142">
        <v>2456285</v>
      </c>
      <c r="C2142">
        <v>2456773</v>
      </c>
      <c r="D2142" t="s">
        <v>2145</v>
      </c>
    </row>
    <row r="2143" spans="1:4" x14ac:dyDescent="0.25">
      <c r="A2143" t="s">
        <v>4</v>
      </c>
      <c r="B2143">
        <v>2456742</v>
      </c>
      <c r="C2143">
        <v>2457043</v>
      </c>
      <c r="D2143" t="s">
        <v>2146</v>
      </c>
    </row>
    <row r="2144" spans="1:4" x14ac:dyDescent="0.25">
      <c r="A2144" t="s">
        <v>4</v>
      </c>
      <c r="B2144">
        <v>2457115</v>
      </c>
      <c r="C2144">
        <v>2458202</v>
      </c>
      <c r="D2144" t="s">
        <v>2147</v>
      </c>
    </row>
    <row r="2145" spans="1:4" x14ac:dyDescent="0.25">
      <c r="A2145" t="s">
        <v>4</v>
      </c>
      <c r="B2145">
        <v>2458246</v>
      </c>
      <c r="C2145">
        <v>2459108</v>
      </c>
      <c r="D2145" t="s">
        <v>2148</v>
      </c>
    </row>
    <row r="2146" spans="1:4" x14ac:dyDescent="0.25">
      <c r="A2146" t="s">
        <v>4</v>
      </c>
      <c r="B2146">
        <v>2459169</v>
      </c>
      <c r="C2146">
        <v>2459912</v>
      </c>
      <c r="D2146" t="s">
        <v>2149</v>
      </c>
    </row>
    <row r="2147" spans="1:4" x14ac:dyDescent="0.25">
      <c r="A2147" t="s">
        <v>4</v>
      </c>
      <c r="B2147">
        <v>2459996</v>
      </c>
      <c r="C2147">
        <v>2460082</v>
      </c>
      <c r="D2147" t="s">
        <v>2150</v>
      </c>
    </row>
    <row r="2148" spans="1:4" x14ac:dyDescent="0.25">
      <c r="A2148" t="s">
        <v>4</v>
      </c>
      <c r="B2148">
        <v>2460222</v>
      </c>
      <c r="C2148">
        <v>2461514</v>
      </c>
      <c r="D2148" t="s">
        <v>2151</v>
      </c>
    </row>
    <row r="2149" spans="1:4" x14ac:dyDescent="0.25">
      <c r="A2149" t="s">
        <v>4</v>
      </c>
      <c r="B2149">
        <v>2461498</v>
      </c>
      <c r="C2149">
        <v>2462760</v>
      </c>
      <c r="D2149" t="s">
        <v>2152</v>
      </c>
    </row>
    <row r="2150" spans="1:4" x14ac:dyDescent="0.25">
      <c r="A2150" t="s">
        <v>4</v>
      </c>
      <c r="B2150">
        <v>2462771</v>
      </c>
      <c r="C2150">
        <v>2463202</v>
      </c>
      <c r="D2150" t="s">
        <v>2153</v>
      </c>
    </row>
    <row r="2151" spans="1:4" x14ac:dyDescent="0.25">
      <c r="A2151" t="s">
        <v>4</v>
      </c>
      <c r="B2151">
        <v>2463262</v>
      </c>
      <c r="C2151">
        <v>2463627</v>
      </c>
      <c r="D2151" t="s">
        <v>2154</v>
      </c>
    </row>
    <row r="2152" spans="1:4" x14ac:dyDescent="0.25">
      <c r="A2152" t="s">
        <v>4</v>
      </c>
      <c r="B2152">
        <v>2463727</v>
      </c>
      <c r="C2152">
        <v>2464473</v>
      </c>
      <c r="D2152" t="s">
        <v>2155</v>
      </c>
    </row>
    <row r="2153" spans="1:4" x14ac:dyDescent="0.25">
      <c r="A2153" t="s">
        <v>4</v>
      </c>
      <c r="B2153">
        <v>2464712</v>
      </c>
      <c r="C2153">
        <v>2465359</v>
      </c>
      <c r="D2153" t="s">
        <v>2156</v>
      </c>
    </row>
    <row r="2154" spans="1:4" x14ac:dyDescent="0.25">
      <c r="A2154" t="s">
        <v>4</v>
      </c>
      <c r="B2154">
        <v>2465808</v>
      </c>
      <c r="C2154">
        <v>2469464</v>
      </c>
      <c r="D2154" t="s">
        <v>2157</v>
      </c>
    </row>
    <row r="2155" spans="1:4" x14ac:dyDescent="0.25">
      <c r="A2155" t="s">
        <v>4</v>
      </c>
      <c r="B2155">
        <v>2469874</v>
      </c>
      <c r="C2155">
        <v>2470860</v>
      </c>
      <c r="D2155" t="s">
        <v>2158</v>
      </c>
    </row>
    <row r="2156" spans="1:4" x14ac:dyDescent="0.25">
      <c r="A2156" t="s">
        <v>4</v>
      </c>
      <c r="B2156">
        <v>2470893</v>
      </c>
      <c r="C2156">
        <v>2472704</v>
      </c>
      <c r="D2156" t="s">
        <v>2159</v>
      </c>
    </row>
    <row r="2157" spans="1:4" x14ac:dyDescent="0.25">
      <c r="A2157" t="s">
        <v>4</v>
      </c>
      <c r="B2157">
        <v>2472998</v>
      </c>
      <c r="C2157">
        <v>2473816</v>
      </c>
      <c r="D2157" t="s">
        <v>2160</v>
      </c>
    </row>
    <row r="2158" spans="1:4" x14ac:dyDescent="0.25">
      <c r="A2158" t="s">
        <v>4</v>
      </c>
      <c r="B2158">
        <v>2474082</v>
      </c>
      <c r="C2158">
        <v>2474504</v>
      </c>
      <c r="D2158" t="s">
        <v>2161</v>
      </c>
    </row>
    <row r="2159" spans="1:4" x14ac:dyDescent="0.25">
      <c r="A2159" t="s">
        <v>4</v>
      </c>
      <c r="B2159">
        <v>2474501</v>
      </c>
      <c r="C2159">
        <v>2474857</v>
      </c>
      <c r="D2159" t="s">
        <v>2162</v>
      </c>
    </row>
    <row r="2160" spans="1:4" x14ac:dyDescent="0.25">
      <c r="A2160" t="s">
        <v>4</v>
      </c>
      <c r="B2160">
        <v>2474946</v>
      </c>
      <c r="C2160">
        <v>2475545</v>
      </c>
      <c r="D2160" t="s">
        <v>2163</v>
      </c>
    </row>
    <row r="2161" spans="1:4" x14ac:dyDescent="0.25">
      <c r="A2161" t="s">
        <v>4</v>
      </c>
      <c r="B2161">
        <v>2475559</v>
      </c>
      <c r="C2161">
        <v>2477394</v>
      </c>
      <c r="D2161" t="s">
        <v>2164</v>
      </c>
    </row>
    <row r="2162" spans="1:4" x14ac:dyDescent="0.25">
      <c r="A2162" t="s">
        <v>4</v>
      </c>
      <c r="B2162">
        <v>2477638</v>
      </c>
      <c r="C2162">
        <v>2478054</v>
      </c>
      <c r="D2162" t="s">
        <v>2165</v>
      </c>
    </row>
    <row r="2163" spans="1:4" x14ac:dyDescent="0.25">
      <c r="A2163" t="s">
        <v>4</v>
      </c>
      <c r="B2163">
        <v>2478376</v>
      </c>
      <c r="C2163">
        <v>2478855</v>
      </c>
      <c r="D2163" t="s">
        <v>2166</v>
      </c>
    </row>
    <row r="2164" spans="1:4" x14ac:dyDescent="0.25">
      <c r="A2164" t="s">
        <v>4</v>
      </c>
      <c r="B2164">
        <v>2479141</v>
      </c>
      <c r="C2164">
        <v>2479731</v>
      </c>
      <c r="D2164" t="s">
        <v>2167</v>
      </c>
    </row>
    <row r="2165" spans="1:4" x14ac:dyDescent="0.25">
      <c r="A2165" t="s">
        <v>4</v>
      </c>
      <c r="B2165">
        <v>2480598</v>
      </c>
      <c r="C2165">
        <v>2481116</v>
      </c>
      <c r="D2165" t="s">
        <v>2168</v>
      </c>
    </row>
    <row r="2166" spans="1:4" x14ac:dyDescent="0.25">
      <c r="A2166" t="s">
        <v>4</v>
      </c>
      <c r="B2166">
        <v>2481104</v>
      </c>
      <c r="C2166">
        <v>2481862</v>
      </c>
      <c r="D2166" t="s">
        <v>2169</v>
      </c>
    </row>
    <row r="2167" spans="1:4" x14ac:dyDescent="0.25">
      <c r="A2167" t="s">
        <v>4</v>
      </c>
      <c r="B2167">
        <v>2481859</v>
      </c>
      <c r="C2167">
        <v>2482461</v>
      </c>
      <c r="D2167" t="s">
        <v>2170</v>
      </c>
    </row>
    <row r="2168" spans="1:4" x14ac:dyDescent="0.25">
      <c r="A2168" t="s">
        <v>4</v>
      </c>
      <c r="B2168">
        <v>2482458</v>
      </c>
      <c r="C2168">
        <v>2483126</v>
      </c>
      <c r="D2168" t="s">
        <v>2171</v>
      </c>
    </row>
    <row r="2169" spans="1:4" x14ac:dyDescent="0.25">
      <c r="A2169" t="s">
        <v>4</v>
      </c>
      <c r="B2169">
        <v>2483419</v>
      </c>
      <c r="C2169">
        <v>2484783</v>
      </c>
      <c r="D2169" t="s">
        <v>2172</v>
      </c>
    </row>
    <row r="2170" spans="1:4" x14ac:dyDescent="0.25">
      <c r="A2170" t="s">
        <v>4</v>
      </c>
      <c r="B2170">
        <v>2484780</v>
      </c>
      <c r="C2170">
        <v>2486306</v>
      </c>
      <c r="D2170" t="s">
        <v>2173</v>
      </c>
    </row>
    <row r="2171" spans="1:4" x14ac:dyDescent="0.25">
      <c r="A2171" t="s">
        <v>4</v>
      </c>
      <c r="B2171">
        <v>2486348</v>
      </c>
      <c r="C2171">
        <v>2487142</v>
      </c>
      <c r="D2171" t="s">
        <v>2174</v>
      </c>
    </row>
    <row r="2172" spans="1:4" x14ac:dyDescent="0.25">
      <c r="A2172" t="s">
        <v>4</v>
      </c>
      <c r="B2172">
        <v>2487174</v>
      </c>
      <c r="C2172">
        <v>2487584</v>
      </c>
      <c r="D2172" t="s">
        <v>2175</v>
      </c>
    </row>
    <row r="2173" spans="1:4" x14ac:dyDescent="0.25">
      <c r="A2173" t="s">
        <v>4</v>
      </c>
      <c r="B2173">
        <v>2487723</v>
      </c>
      <c r="C2173">
        <v>2487905</v>
      </c>
      <c r="D2173" t="s">
        <v>2176</v>
      </c>
    </row>
    <row r="2174" spans="1:4" x14ac:dyDescent="0.25">
      <c r="A2174" t="s">
        <v>4</v>
      </c>
      <c r="B2174">
        <v>2487905</v>
      </c>
      <c r="C2174">
        <v>2488090</v>
      </c>
      <c r="D2174" t="s">
        <v>2177</v>
      </c>
    </row>
    <row r="2175" spans="1:4" x14ac:dyDescent="0.25">
      <c r="A2175" t="s">
        <v>4</v>
      </c>
      <c r="B2175">
        <v>2488087</v>
      </c>
      <c r="C2175">
        <v>2488227</v>
      </c>
      <c r="D2175" t="s">
        <v>2178</v>
      </c>
    </row>
    <row r="2176" spans="1:4" x14ac:dyDescent="0.25">
      <c r="A2176" t="s">
        <v>4</v>
      </c>
      <c r="B2176">
        <v>2488217</v>
      </c>
      <c r="C2176">
        <v>2488936</v>
      </c>
      <c r="D2176" t="s">
        <v>2179</v>
      </c>
    </row>
    <row r="2177" spans="1:4" x14ac:dyDescent="0.25">
      <c r="A2177" t="s">
        <v>4</v>
      </c>
      <c r="B2177">
        <v>2489266</v>
      </c>
      <c r="C2177">
        <v>2489562</v>
      </c>
      <c r="D2177" t="s">
        <v>2180</v>
      </c>
    </row>
    <row r="2178" spans="1:4" x14ac:dyDescent="0.25">
      <c r="A2178" t="s">
        <v>4</v>
      </c>
      <c r="B2178">
        <v>2489588</v>
      </c>
      <c r="C2178">
        <v>2489788</v>
      </c>
      <c r="D2178" t="s">
        <v>2181</v>
      </c>
    </row>
    <row r="2179" spans="1:4" x14ac:dyDescent="0.25">
      <c r="A2179" t="s">
        <v>4</v>
      </c>
      <c r="B2179">
        <v>2489794</v>
      </c>
      <c r="C2179">
        <v>2490051</v>
      </c>
      <c r="D2179" t="s">
        <v>2182</v>
      </c>
    </row>
    <row r="2180" spans="1:4" x14ac:dyDescent="0.25">
      <c r="A2180" t="s">
        <v>4</v>
      </c>
      <c r="B2180">
        <v>2490632</v>
      </c>
      <c r="C2180">
        <v>2491657</v>
      </c>
      <c r="D2180" t="s">
        <v>2183</v>
      </c>
    </row>
    <row r="2181" spans="1:4" x14ac:dyDescent="0.25">
      <c r="A2181" t="s">
        <v>4</v>
      </c>
      <c r="B2181">
        <v>2491657</v>
      </c>
      <c r="C2181">
        <v>2491974</v>
      </c>
      <c r="D2181" t="s">
        <v>2184</v>
      </c>
    </row>
    <row r="2182" spans="1:4" x14ac:dyDescent="0.25">
      <c r="A2182" t="s">
        <v>4</v>
      </c>
      <c r="B2182">
        <v>2491971</v>
      </c>
      <c r="C2182">
        <v>2492885</v>
      </c>
      <c r="D2182" t="s">
        <v>2185</v>
      </c>
    </row>
    <row r="2183" spans="1:4" x14ac:dyDescent="0.25">
      <c r="A2183" t="s">
        <v>4</v>
      </c>
      <c r="B2183">
        <v>2493139</v>
      </c>
      <c r="C2183">
        <v>2493795</v>
      </c>
      <c r="D2183" t="s">
        <v>2186</v>
      </c>
    </row>
    <row r="2184" spans="1:4" x14ac:dyDescent="0.25">
      <c r="A2184" t="s">
        <v>4</v>
      </c>
      <c r="B2184">
        <v>2493843</v>
      </c>
      <c r="C2184">
        <v>2494208</v>
      </c>
      <c r="D2184" t="s">
        <v>2187</v>
      </c>
    </row>
    <row r="2185" spans="1:4" x14ac:dyDescent="0.25">
      <c r="A2185" t="s">
        <v>4</v>
      </c>
      <c r="B2185">
        <v>2494517</v>
      </c>
      <c r="C2185">
        <v>2495041</v>
      </c>
      <c r="D2185" t="s">
        <v>2188</v>
      </c>
    </row>
    <row r="2186" spans="1:4" x14ac:dyDescent="0.25">
      <c r="A2186" t="s">
        <v>4</v>
      </c>
      <c r="B2186">
        <v>2495071</v>
      </c>
      <c r="C2186">
        <v>2495343</v>
      </c>
      <c r="D2186" t="s">
        <v>2189</v>
      </c>
    </row>
    <row r="2187" spans="1:4" x14ac:dyDescent="0.25">
      <c r="A2187" t="s">
        <v>4</v>
      </c>
      <c r="B2187">
        <v>2496130</v>
      </c>
      <c r="C2187">
        <v>2497274</v>
      </c>
      <c r="D2187" t="s">
        <v>2190</v>
      </c>
    </row>
    <row r="2188" spans="1:4" x14ac:dyDescent="0.25">
      <c r="A2188" t="s">
        <v>4</v>
      </c>
      <c r="B2188">
        <v>2497301</v>
      </c>
      <c r="C2188">
        <v>2497807</v>
      </c>
      <c r="D2188" t="s">
        <v>2191</v>
      </c>
    </row>
    <row r="2189" spans="1:4" x14ac:dyDescent="0.25">
      <c r="A2189" t="s">
        <v>4</v>
      </c>
      <c r="B2189">
        <v>2498069</v>
      </c>
      <c r="C2189">
        <v>2498491</v>
      </c>
      <c r="D2189" t="s">
        <v>2192</v>
      </c>
    </row>
    <row r="2190" spans="1:4" x14ac:dyDescent="0.25">
      <c r="A2190" t="s">
        <v>4</v>
      </c>
      <c r="B2190">
        <v>2498630</v>
      </c>
      <c r="C2190">
        <v>2498908</v>
      </c>
      <c r="D2190" t="s">
        <v>2193</v>
      </c>
    </row>
    <row r="2191" spans="1:4" x14ac:dyDescent="0.25">
      <c r="A2191" t="s">
        <v>4</v>
      </c>
      <c r="B2191">
        <v>2499233</v>
      </c>
      <c r="C2191">
        <v>2499850</v>
      </c>
      <c r="D2191" t="s">
        <v>2194</v>
      </c>
    </row>
    <row r="2192" spans="1:4" x14ac:dyDescent="0.25">
      <c r="A2192" t="s">
        <v>4</v>
      </c>
      <c r="B2192">
        <v>2499930</v>
      </c>
      <c r="C2192">
        <v>2500265</v>
      </c>
      <c r="D2192" t="s">
        <v>2195</v>
      </c>
    </row>
    <row r="2193" spans="1:4" x14ac:dyDescent="0.25">
      <c r="A2193" t="s">
        <v>4</v>
      </c>
      <c r="B2193">
        <v>2500508</v>
      </c>
      <c r="C2193">
        <v>2501821</v>
      </c>
      <c r="D2193" t="s">
        <v>2196</v>
      </c>
    </row>
    <row r="2194" spans="1:4" x14ac:dyDescent="0.25">
      <c r="A2194" t="s">
        <v>4</v>
      </c>
      <c r="B2194">
        <v>2501818</v>
      </c>
      <c r="C2194">
        <v>2502234</v>
      </c>
      <c r="D2194" t="s">
        <v>2197</v>
      </c>
    </row>
    <row r="2195" spans="1:4" x14ac:dyDescent="0.25">
      <c r="A2195" t="s">
        <v>4</v>
      </c>
      <c r="B2195">
        <v>2502639</v>
      </c>
      <c r="C2195">
        <v>2504012</v>
      </c>
      <c r="D2195" t="s">
        <v>2198</v>
      </c>
    </row>
    <row r="2196" spans="1:4" x14ac:dyDescent="0.25">
      <c r="A2196" t="s">
        <v>4</v>
      </c>
      <c r="B2196">
        <v>2504062</v>
      </c>
      <c r="C2196">
        <v>2504138</v>
      </c>
      <c r="D2196" t="s">
        <v>2199</v>
      </c>
    </row>
    <row r="2197" spans="1:4" x14ac:dyDescent="0.25">
      <c r="A2197" t="s">
        <v>4</v>
      </c>
      <c r="B2197">
        <v>2504158</v>
      </c>
      <c r="C2197">
        <v>2504862</v>
      </c>
      <c r="D2197" t="s">
        <v>2200</v>
      </c>
    </row>
    <row r="2198" spans="1:4" x14ac:dyDescent="0.25">
      <c r="A2198" t="s">
        <v>4</v>
      </c>
      <c r="B2198">
        <v>2504859</v>
      </c>
      <c r="C2198">
        <v>2505881</v>
      </c>
      <c r="D2198" t="s">
        <v>2201</v>
      </c>
    </row>
    <row r="2199" spans="1:4" x14ac:dyDescent="0.25">
      <c r="A2199" t="s">
        <v>4</v>
      </c>
      <c r="B2199">
        <v>2506103</v>
      </c>
      <c r="C2199">
        <v>2506378</v>
      </c>
      <c r="D2199" t="s">
        <v>2202</v>
      </c>
    </row>
    <row r="2200" spans="1:4" x14ac:dyDescent="0.25">
      <c r="A2200" t="s">
        <v>4</v>
      </c>
      <c r="B2200">
        <v>2507478</v>
      </c>
      <c r="C2200">
        <v>2510213</v>
      </c>
      <c r="D2200" t="s">
        <v>2203</v>
      </c>
    </row>
    <row r="2201" spans="1:4" x14ac:dyDescent="0.25">
      <c r="A2201" t="s">
        <v>4</v>
      </c>
      <c r="B2201">
        <v>2510702</v>
      </c>
      <c r="C2201">
        <v>2511817</v>
      </c>
      <c r="D2201" t="s">
        <v>2204</v>
      </c>
    </row>
    <row r="2202" spans="1:4" x14ac:dyDescent="0.25">
      <c r="A2202" t="s">
        <v>4</v>
      </c>
      <c r="B2202">
        <v>2511810</v>
      </c>
      <c r="C2202">
        <v>2514902</v>
      </c>
      <c r="D2202" t="s">
        <v>2205</v>
      </c>
    </row>
    <row r="2203" spans="1:4" x14ac:dyDescent="0.25">
      <c r="A2203" t="s">
        <v>4</v>
      </c>
      <c r="B2203">
        <v>2514899</v>
      </c>
      <c r="C2203">
        <v>2516383</v>
      </c>
      <c r="D2203" t="s">
        <v>2206</v>
      </c>
    </row>
    <row r="2204" spans="1:4" x14ac:dyDescent="0.25">
      <c r="A2204" t="s">
        <v>4</v>
      </c>
      <c r="B2204">
        <v>2516502</v>
      </c>
      <c r="C2204">
        <v>2517524</v>
      </c>
      <c r="D2204" t="s">
        <v>2207</v>
      </c>
    </row>
    <row r="2205" spans="1:4" x14ac:dyDescent="0.25">
      <c r="A2205" t="s">
        <v>4</v>
      </c>
      <c r="B2205">
        <v>2517521</v>
      </c>
      <c r="C2205">
        <v>2518132</v>
      </c>
      <c r="D2205" t="s">
        <v>2208</v>
      </c>
    </row>
    <row r="2206" spans="1:4" x14ac:dyDescent="0.25">
      <c r="A2206" t="s">
        <v>4</v>
      </c>
      <c r="B2206">
        <v>2518437</v>
      </c>
      <c r="C2206">
        <v>2528630</v>
      </c>
      <c r="D2206" t="s">
        <v>2209</v>
      </c>
    </row>
    <row r="2207" spans="1:4" x14ac:dyDescent="0.25">
      <c r="A2207" t="s">
        <v>4</v>
      </c>
      <c r="B2207">
        <v>2529375</v>
      </c>
      <c r="C2207">
        <v>2531186</v>
      </c>
      <c r="D2207" t="s">
        <v>2210</v>
      </c>
    </row>
    <row r="2208" spans="1:4" x14ac:dyDescent="0.25">
      <c r="A2208" t="s">
        <v>4</v>
      </c>
      <c r="B2208">
        <v>2531312</v>
      </c>
      <c r="C2208">
        <v>2532010</v>
      </c>
      <c r="D2208" t="s">
        <v>2211</v>
      </c>
    </row>
    <row r="2209" spans="1:4" x14ac:dyDescent="0.25">
      <c r="A2209" t="s">
        <v>4</v>
      </c>
      <c r="B2209">
        <v>2532263</v>
      </c>
      <c r="C2209">
        <v>2532338</v>
      </c>
      <c r="D2209" t="s">
        <v>2212</v>
      </c>
    </row>
    <row r="2210" spans="1:4" x14ac:dyDescent="0.25">
      <c r="A2210" t="s">
        <v>4</v>
      </c>
      <c r="B2210">
        <v>2532414</v>
      </c>
      <c r="C2210">
        <v>2533334</v>
      </c>
      <c r="D2210" t="s">
        <v>2213</v>
      </c>
    </row>
    <row r="2211" spans="1:4" x14ac:dyDescent="0.25">
      <c r="A2211" t="s">
        <v>4</v>
      </c>
      <c r="B2211">
        <v>2533436</v>
      </c>
      <c r="C2211">
        <v>2533945</v>
      </c>
      <c r="D2211" t="s">
        <v>2214</v>
      </c>
    </row>
    <row r="2212" spans="1:4" x14ac:dyDescent="0.25">
      <c r="A2212" t="s">
        <v>4</v>
      </c>
      <c r="B2212">
        <v>2534592</v>
      </c>
      <c r="C2212">
        <v>2534849</v>
      </c>
      <c r="D2212" t="s">
        <v>2215</v>
      </c>
    </row>
    <row r="2213" spans="1:4" x14ac:dyDescent="0.25">
      <c r="A2213" t="s">
        <v>4</v>
      </c>
      <c r="B2213">
        <v>2535638</v>
      </c>
      <c r="C2213">
        <v>2536225</v>
      </c>
      <c r="D2213" t="s">
        <v>2216</v>
      </c>
    </row>
    <row r="2214" spans="1:4" x14ac:dyDescent="0.25">
      <c r="A2214" t="s">
        <v>4</v>
      </c>
      <c r="B2214">
        <v>2536202</v>
      </c>
      <c r="C2214">
        <v>2536600</v>
      </c>
      <c r="D2214" t="s">
        <v>2217</v>
      </c>
    </row>
    <row r="2215" spans="1:4" x14ac:dyDescent="0.25">
      <c r="A2215" t="s">
        <v>4</v>
      </c>
      <c r="B2215">
        <v>2536613</v>
      </c>
      <c r="C2215">
        <v>2537144</v>
      </c>
      <c r="D2215" t="s">
        <v>2218</v>
      </c>
    </row>
    <row r="2216" spans="1:4" x14ac:dyDescent="0.25">
      <c r="A2216" t="s">
        <v>4</v>
      </c>
      <c r="B2216">
        <v>2537224</v>
      </c>
      <c r="C2216">
        <v>2538201</v>
      </c>
      <c r="D2216" t="s">
        <v>2219</v>
      </c>
    </row>
    <row r="2217" spans="1:4" x14ac:dyDescent="0.25">
      <c r="A2217" t="s">
        <v>4</v>
      </c>
      <c r="B2217">
        <v>2538369</v>
      </c>
      <c r="C2217">
        <v>2538527</v>
      </c>
      <c r="D2217" t="s">
        <v>2220</v>
      </c>
    </row>
    <row r="2218" spans="1:4" x14ac:dyDescent="0.25">
      <c r="A2218" t="s">
        <v>4</v>
      </c>
      <c r="B2218">
        <v>2538524</v>
      </c>
      <c r="C2218">
        <v>2538754</v>
      </c>
      <c r="D2218" t="s">
        <v>2221</v>
      </c>
    </row>
    <row r="2219" spans="1:4" x14ac:dyDescent="0.25">
      <c r="A2219" t="s">
        <v>4</v>
      </c>
      <c r="B2219">
        <v>2538760</v>
      </c>
      <c r="C2219">
        <v>2540388</v>
      </c>
      <c r="D2219" t="s">
        <v>2222</v>
      </c>
    </row>
    <row r="2220" spans="1:4" x14ac:dyDescent="0.25">
      <c r="A2220" t="s">
        <v>4</v>
      </c>
      <c r="B2220">
        <v>2540483</v>
      </c>
      <c r="C2220">
        <v>2542329</v>
      </c>
      <c r="D2220" t="s">
        <v>2223</v>
      </c>
    </row>
    <row r="2221" spans="1:4" x14ac:dyDescent="0.25">
      <c r="A2221" t="s">
        <v>4</v>
      </c>
      <c r="B2221">
        <v>2542443</v>
      </c>
      <c r="C2221">
        <v>2542877</v>
      </c>
      <c r="D2221" t="s">
        <v>2224</v>
      </c>
    </row>
    <row r="2222" spans="1:4" x14ac:dyDescent="0.25">
      <c r="A2222" t="s">
        <v>4</v>
      </c>
      <c r="B2222">
        <v>2542874</v>
      </c>
      <c r="C2222">
        <v>2543530</v>
      </c>
      <c r="D2222" t="s">
        <v>2225</v>
      </c>
    </row>
    <row r="2223" spans="1:4" x14ac:dyDescent="0.25">
      <c r="A2223" t="s">
        <v>4</v>
      </c>
      <c r="B2223">
        <v>2543527</v>
      </c>
      <c r="C2223">
        <v>2544000</v>
      </c>
      <c r="D2223" t="s">
        <v>2226</v>
      </c>
    </row>
    <row r="2224" spans="1:4" x14ac:dyDescent="0.25">
      <c r="A2224" t="s">
        <v>4</v>
      </c>
      <c r="B2224">
        <v>2544222</v>
      </c>
      <c r="C2224">
        <v>2544380</v>
      </c>
      <c r="D2224" t="s">
        <v>2227</v>
      </c>
    </row>
    <row r="2225" spans="1:4" x14ac:dyDescent="0.25">
      <c r="A2225" t="s">
        <v>4</v>
      </c>
      <c r="B2225">
        <v>2544465</v>
      </c>
      <c r="C2225">
        <v>2547557</v>
      </c>
      <c r="D2225" t="s">
        <v>2228</v>
      </c>
    </row>
    <row r="2226" spans="1:4" x14ac:dyDescent="0.25">
      <c r="A2226" t="s">
        <v>4</v>
      </c>
      <c r="B2226">
        <v>2547550</v>
      </c>
      <c r="C2226">
        <v>2548191</v>
      </c>
      <c r="D2226" t="s">
        <v>2229</v>
      </c>
    </row>
    <row r="2227" spans="1:4" x14ac:dyDescent="0.25">
      <c r="A2227" t="s">
        <v>4</v>
      </c>
      <c r="B2227">
        <v>2548448</v>
      </c>
      <c r="C2227">
        <v>2549575</v>
      </c>
      <c r="D2227" t="s">
        <v>2230</v>
      </c>
    </row>
    <row r="2228" spans="1:4" x14ac:dyDescent="0.25">
      <c r="A2228" t="s">
        <v>4</v>
      </c>
      <c r="B2228">
        <v>2549620</v>
      </c>
      <c r="C2228">
        <v>2550234</v>
      </c>
      <c r="D2228" t="s">
        <v>2231</v>
      </c>
    </row>
    <row r="2229" spans="1:4" x14ac:dyDescent="0.25">
      <c r="A2229" t="s">
        <v>4</v>
      </c>
      <c r="B2229">
        <v>2550442</v>
      </c>
      <c r="C2229">
        <v>2550541</v>
      </c>
      <c r="D2229" t="s">
        <v>2232</v>
      </c>
    </row>
    <row r="2230" spans="1:4" x14ac:dyDescent="0.25">
      <c r="A2230" t="s">
        <v>4</v>
      </c>
      <c r="B2230">
        <v>2550588</v>
      </c>
      <c r="C2230">
        <v>2551478</v>
      </c>
      <c r="D2230" t="s">
        <v>2233</v>
      </c>
    </row>
    <row r="2231" spans="1:4" x14ac:dyDescent="0.25">
      <c r="A2231" t="s">
        <v>4</v>
      </c>
      <c r="B2231">
        <v>2551588</v>
      </c>
      <c r="C2231">
        <v>2553159</v>
      </c>
      <c r="D2231" t="s">
        <v>2234</v>
      </c>
    </row>
    <row r="2232" spans="1:4" x14ac:dyDescent="0.25">
      <c r="A2232" t="s">
        <v>4</v>
      </c>
      <c r="B2232">
        <v>2553181</v>
      </c>
      <c r="C2232">
        <v>2555619</v>
      </c>
      <c r="D2232" t="s">
        <v>2235</v>
      </c>
    </row>
    <row r="2233" spans="1:4" x14ac:dyDescent="0.25">
      <c r="A2233" t="s">
        <v>4</v>
      </c>
      <c r="B2233">
        <v>2555560</v>
      </c>
      <c r="C2233">
        <v>2556727</v>
      </c>
      <c r="D2233" t="s">
        <v>2236</v>
      </c>
    </row>
    <row r="2234" spans="1:4" x14ac:dyDescent="0.25">
      <c r="A2234" t="s">
        <v>4</v>
      </c>
      <c r="B2234">
        <v>2556897</v>
      </c>
      <c r="C2234">
        <v>2557193</v>
      </c>
      <c r="D2234" t="s">
        <v>2237</v>
      </c>
    </row>
    <row r="2235" spans="1:4" x14ac:dyDescent="0.25">
      <c r="A2235" t="s">
        <v>4</v>
      </c>
      <c r="B2235">
        <v>2557237</v>
      </c>
      <c r="C2235">
        <v>2557542</v>
      </c>
      <c r="D2235" t="s">
        <v>2238</v>
      </c>
    </row>
    <row r="2236" spans="1:4" x14ac:dyDescent="0.25">
      <c r="A2236" t="s">
        <v>4</v>
      </c>
      <c r="B2236">
        <v>2557549</v>
      </c>
      <c r="C2236">
        <v>2557788</v>
      </c>
      <c r="D2236" t="s">
        <v>2239</v>
      </c>
    </row>
    <row r="2237" spans="1:4" x14ac:dyDescent="0.25">
      <c r="A2237" t="s">
        <v>4</v>
      </c>
      <c r="B2237">
        <v>2557856</v>
      </c>
      <c r="C2237">
        <v>2558365</v>
      </c>
      <c r="D2237" t="s">
        <v>2240</v>
      </c>
    </row>
    <row r="2238" spans="1:4" x14ac:dyDescent="0.25">
      <c r="A2238" t="s">
        <v>4</v>
      </c>
      <c r="B2238">
        <v>2558778</v>
      </c>
      <c r="C2238">
        <v>2559140</v>
      </c>
      <c r="D2238" t="s">
        <v>2241</v>
      </c>
    </row>
    <row r="2239" spans="1:4" x14ac:dyDescent="0.25">
      <c r="A2239" t="s">
        <v>4</v>
      </c>
      <c r="B2239">
        <v>2559445</v>
      </c>
      <c r="C2239">
        <v>2560389</v>
      </c>
      <c r="D2239" t="s">
        <v>2242</v>
      </c>
    </row>
    <row r="2240" spans="1:4" x14ac:dyDescent="0.25">
      <c r="A2240" t="s">
        <v>4</v>
      </c>
      <c r="B2240">
        <v>2560373</v>
      </c>
      <c r="C2240">
        <v>2561338</v>
      </c>
      <c r="D2240" t="s">
        <v>2243</v>
      </c>
    </row>
    <row r="2241" spans="1:4" x14ac:dyDescent="0.25">
      <c r="A2241" t="s">
        <v>4</v>
      </c>
      <c r="B2241">
        <v>2561350</v>
      </c>
      <c r="C2241">
        <v>2562609</v>
      </c>
      <c r="D2241" t="s">
        <v>2244</v>
      </c>
    </row>
    <row r="2242" spans="1:4" x14ac:dyDescent="0.25">
      <c r="A2242" t="s">
        <v>4</v>
      </c>
      <c r="B2242">
        <v>2563424</v>
      </c>
      <c r="C2242">
        <v>2563732</v>
      </c>
      <c r="D2242" t="s">
        <v>2245</v>
      </c>
    </row>
    <row r="2243" spans="1:4" x14ac:dyDescent="0.25">
      <c r="A2243" t="s">
        <v>4</v>
      </c>
      <c r="B2243">
        <v>2563742</v>
      </c>
      <c r="C2243">
        <v>2564182</v>
      </c>
      <c r="D2243" t="s">
        <v>2246</v>
      </c>
    </row>
    <row r="2244" spans="1:4" x14ac:dyDescent="0.25">
      <c r="A2244" t="s">
        <v>4</v>
      </c>
      <c r="B2244">
        <v>2564899</v>
      </c>
      <c r="C2244">
        <v>2566833</v>
      </c>
      <c r="D2244" t="s">
        <v>2247</v>
      </c>
    </row>
    <row r="2245" spans="1:4" x14ac:dyDescent="0.25">
      <c r="A2245" t="s">
        <v>4</v>
      </c>
      <c r="B2245">
        <v>2567042</v>
      </c>
      <c r="C2245">
        <v>2568556</v>
      </c>
      <c r="D2245" t="s">
        <v>2248</v>
      </c>
    </row>
    <row r="2246" spans="1:4" x14ac:dyDescent="0.25">
      <c r="A2246" t="s">
        <v>4</v>
      </c>
      <c r="B2246">
        <v>2568572</v>
      </c>
      <c r="C2246">
        <v>2568934</v>
      </c>
      <c r="D2246" t="s">
        <v>2249</v>
      </c>
    </row>
    <row r="2247" spans="1:4" x14ac:dyDescent="0.25">
      <c r="A2247" t="s">
        <v>4</v>
      </c>
      <c r="B2247">
        <v>2568961</v>
      </c>
      <c r="C2247">
        <v>2569374</v>
      </c>
      <c r="D2247" t="s">
        <v>2250</v>
      </c>
    </row>
    <row r="2248" spans="1:4" x14ac:dyDescent="0.25">
      <c r="A2248" t="s">
        <v>4</v>
      </c>
      <c r="B2248">
        <v>2569361</v>
      </c>
      <c r="C2248">
        <v>2569594</v>
      </c>
      <c r="D2248" t="s">
        <v>2251</v>
      </c>
    </row>
    <row r="2249" spans="1:4" x14ac:dyDescent="0.25">
      <c r="A2249" t="s">
        <v>4</v>
      </c>
      <c r="B2249">
        <v>2569876</v>
      </c>
      <c r="C2249">
        <v>2570883</v>
      </c>
      <c r="D2249" t="s">
        <v>2252</v>
      </c>
    </row>
    <row r="2250" spans="1:4" x14ac:dyDescent="0.25">
      <c r="A2250" t="s">
        <v>4</v>
      </c>
      <c r="B2250">
        <v>2571016</v>
      </c>
      <c r="C2250">
        <v>2571471</v>
      </c>
      <c r="D2250" t="s">
        <v>2253</v>
      </c>
    </row>
    <row r="2251" spans="1:4" x14ac:dyDescent="0.25">
      <c r="A2251" t="s">
        <v>4</v>
      </c>
      <c r="B2251">
        <v>2571866</v>
      </c>
      <c r="C2251">
        <v>2572441</v>
      </c>
      <c r="D2251" t="s">
        <v>2254</v>
      </c>
    </row>
    <row r="2252" spans="1:4" x14ac:dyDescent="0.25">
      <c r="A2252" t="s">
        <v>4</v>
      </c>
      <c r="B2252">
        <v>2572422</v>
      </c>
      <c r="C2252">
        <v>2573471</v>
      </c>
      <c r="D2252" t="s">
        <v>2255</v>
      </c>
    </row>
    <row r="2253" spans="1:4" x14ac:dyDescent="0.25">
      <c r="A2253" t="s">
        <v>4</v>
      </c>
      <c r="B2253">
        <v>2573587</v>
      </c>
      <c r="C2253">
        <v>2576646</v>
      </c>
      <c r="D2253" t="s">
        <v>2256</v>
      </c>
    </row>
    <row r="2254" spans="1:4" x14ac:dyDescent="0.25">
      <c r="A2254" t="s">
        <v>4</v>
      </c>
      <c r="B2254">
        <v>2576751</v>
      </c>
      <c r="C2254">
        <v>2577158</v>
      </c>
      <c r="D2254" t="s">
        <v>2257</v>
      </c>
    </row>
    <row r="2255" spans="1:4" x14ac:dyDescent="0.25">
      <c r="A2255" t="s">
        <v>4</v>
      </c>
      <c r="B2255">
        <v>2577329</v>
      </c>
      <c r="C2255">
        <v>2577724</v>
      </c>
      <c r="D2255" t="s">
        <v>2258</v>
      </c>
    </row>
    <row r="2256" spans="1:4" x14ac:dyDescent="0.25">
      <c r="A2256" t="s">
        <v>4</v>
      </c>
      <c r="B2256">
        <v>2577997</v>
      </c>
      <c r="C2256">
        <v>2579898</v>
      </c>
      <c r="D2256" t="s">
        <v>2259</v>
      </c>
    </row>
    <row r="2257" spans="1:4" x14ac:dyDescent="0.25">
      <c r="A2257" t="s">
        <v>4</v>
      </c>
      <c r="B2257">
        <v>2579926</v>
      </c>
      <c r="C2257">
        <v>2586330</v>
      </c>
      <c r="D2257" t="s">
        <v>2260</v>
      </c>
    </row>
    <row r="2258" spans="1:4" x14ac:dyDescent="0.25">
      <c r="A2258" t="s">
        <v>4</v>
      </c>
      <c r="B2258">
        <v>2586237</v>
      </c>
      <c r="C2258">
        <v>2590121</v>
      </c>
      <c r="D2258" t="s">
        <v>2261</v>
      </c>
    </row>
    <row r="2259" spans="1:4" x14ac:dyDescent="0.25">
      <c r="A2259" t="s">
        <v>4</v>
      </c>
      <c r="B2259">
        <v>2590118</v>
      </c>
      <c r="C2259">
        <v>2590759</v>
      </c>
      <c r="D2259" t="s">
        <v>2262</v>
      </c>
    </row>
    <row r="2260" spans="1:4" x14ac:dyDescent="0.25">
      <c r="A2260" t="s">
        <v>4</v>
      </c>
      <c r="B2260">
        <v>2590832</v>
      </c>
      <c r="C2260">
        <v>2591461</v>
      </c>
      <c r="D2260" t="s">
        <v>2263</v>
      </c>
    </row>
    <row r="2261" spans="1:4" x14ac:dyDescent="0.25">
      <c r="A2261" t="s">
        <v>4</v>
      </c>
      <c r="B2261">
        <v>2591525</v>
      </c>
      <c r="C2261">
        <v>2593000</v>
      </c>
      <c r="D2261" t="s">
        <v>2264</v>
      </c>
    </row>
    <row r="2262" spans="1:4" x14ac:dyDescent="0.25">
      <c r="A2262" t="s">
        <v>4</v>
      </c>
      <c r="B2262">
        <v>2592997</v>
      </c>
      <c r="C2262">
        <v>2595279</v>
      </c>
      <c r="D2262" t="s">
        <v>2265</v>
      </c>
    </row>
    <row r="2263" spans="1:4" x14ac:dyDescent="0.25">
      <c r="A2263" t="s">
        <v>4</v>
      </c>
      <c r="B2263">
        <v>2596707</v>
      </c>
      <c r="C2263">
        <v>2596934</v>
      </c>
      <c r="D2263" t="s">
        <v>2266</v>
      </c>
    </row>
    <row r="2264" spans="1:4" x14ac:dyDescent="0.25">
      <c r="A2264" t="s">
        <v>4</v>
      </c>
      <c r="B2264">
        <v>2596931</v>
      </c>
      <c r="C2264">
        <v>2597815</v>
      </c>
      <c r="D2264" t="s">
        <v>2267</v>
      </c>
    </row>
    <row r="2265" spans="1:4" x14ac:dyDescent="0.25">
      <c r="A2265" t="s">
        <v>4</v>
      </c>
      <c r="B2265">
        <v>2597799</v>
      </c>
      <c r="C2265">
        <v>2598026</v>
      </c>
      <c r="D2265" t="s">
        <v>2268</v>
      </c>
    </row>
    <row r="2266" spans="1:4" x14ac:dyDescent="0.25">
      <c r="A2266" t="s">
        <v>4</v>
      </c>
      <c r="B2266">
        <v>2598026</v>
      </c>
      <c r="C2266">
        <v>2599705</v>
      </c>
      <c r="D2266" t="s">
        <v>2269</v>
      </c>
    </row>
    <row r="2267" spans="1:4" x14ac:dyDescent="0.25">
      <c r="A2267" t="s">
        <v>4</v>
      </c>
      <c r="B2267">
        <v>2599702</v>
      </c>
      <c r="C2267">
        <v>2600262</v>
      </c>
      <c r="D2267" t="s">
        <v>2270</v>
      </c>
    </row>
    <row r="2268" spans="1:4" x14ac:dyDescent="0.25">
      <c r="A2268" t="s">
        <v>4</v>
      </c>
      <c r="B2268">
        <v>2600267</v>
      </c>
      <c r="C2268">
        <v>2601490</v>
      </c>
      <c r="D2268" t="s">
        <v>2271</v>
      </c>
    </row>
    <row r="2269" spans="1:4" x14ac:dyDescent="0.25">
      <c r="A2269" t="s">
        <v>4</v>
      </c>
      <c r="B2269">
        <v>2601800</v>
      </c>
      <c r="C2269">
        <v>2602635</v>
      </c>
      <c r="D2269" t="s">
        <v>2272</v>
      </c>
    </row>
    <row r="2270" spans="1:4" x14ac:dyDescent="0.25">
      <c r="A2270" t="s">
        <v>4</v>
      </c>
      <c r="B2270">
        <v>2602632</v>
      </c>
      <c r="C2270">
        <v>2603169</v>
      </c>
      <c r="D2270" t="s">
        <v>2273</v>
      </c>
    </row>
    <row r="2271" spans="1:4" x14ac:dyDescent="0.25">
      <c r="A2271" t="s">
        <v>4</v>
      </c>
      <c r="B2271">
        <v>2603311</v>
      </c>
      <c r="C2271">
        <v>2603697</v>
      </c>
      <c r="D2271" t="s">
        <v>2274</v>
      </c>
    </row>
    <row r="2272" spans="1:4" x14ac:dyDescent="0.25">
      <c r="A2272" t="s">
        <v>4</v>
      </c>
      <c r="B2272">
        <v>2603813</v>
      </c>
      <c r="C2272">
        <v>2605858</v>
      </c>
      <c r="D2272" t="s">
        <v>2275</v>
      </c>
    </row>
    <row r="2273" spans="1:4" x14ac:dyDescent="0.25">
      <c r="A2273" t="s">
        <v>4</v>
      </c>
      <c r="B2273">
        <v>2606383</v>
      </c>
      <c r="C2273">
        <v>2607846</v>
      </c>
      <c r="D2273" t="s">
        <v>2276</v>
      </c>
    </row>
    <row r="2274" spans="1:4" x14ac:dyDescent="0.25">
      <c r="A2274" t="s">
        <v>4</v>
      </c>
      <c r="B2274">
        <v>2608159</v>
      </c>
      <c r="C2274">
        <v>2608956</v>
      </c>
      <c r="D2274" t="s">
        <v>2277</v>
      </c>
    </row>
    <row r="2275" spans="1:4" x14ac:dyDescent="0.25">
      <c r="A2275" t="s">
        <v>4</v>
      </c>
      <c r="B2275">
        <v>2609007</v>
      </c>
      <c r="C2275">
        <v>2610338</v>
      </c>
      <c r="D2275" t="s">
        <v>2278</v>
      </c>
    </row>
    <row r="2276" spans="1:4" x14ac:dyDescent="0.25">
      <c r="A2276" t="s">
        <v>4</v>
      </c>
      <c r="B2276">
        <v>2610772</v>
      </c>
      <c r="C2276">
        <v>2611017</v>
      </c>
      <c r="D2276" t="s">
        <v>2279</v>
      </c>
    </row>
    <row r="2277" spans="1:4" x14ac:dyDescent="0.25">
      <c r="A2277" t="s">
        <v>4</v>
      </c>
      <c r="B2277">
        <v>2611352</v>
      </c>
      <c r="C2277">
        <v>2611564</v>
      </c>
      <c r="D2277" t="s">
        <v>2280</v>
      </c>
    </row>
    <row r="2278" spans="1:4" x14ac:dyDescent="0.25">
      <c r="A2278" t="s">
        <v>4</v>
      </c>
      <c r="B2278">
        <v>2611584</v>
      </c>
      <c r="C2278">
        <v>2611976</v>
      </c>
      <c r="D2278" t="s">
        <v>2281</v>
      </c>
    </row>
    <row r="2279" spans="1:4" x14ac:dyDescent="0.25">
      <c r="A2279" t="s">
        <v>4</v>
      </c>
      <c r="B2279">
        <v>2612167</v>
      </c>
      <c r="C2279">
        <v>2612853</v>
      </c>
      <c r="D2279" t="s">
        <v>2282</v>
      </c>
    </row>
    <row r="2280" spans="1:4" x14ac:dyDescent="0.25">
      <c r="A2280" t="s">
        <v>4</v>
      </c>
      <c r="B2280">
        <v>2613040</v>
      </c>
      <c r="C2280">
        <v>2613816</v>
      </c>
      <c r="D2280" t="s">
        <v>2283</v>
      </c>
    </row>
    <row r="2281" spans="1:4" x14ac:dyDescent="0.25">
      <c r="A2281" t="s">
        <v>4</v>
      </c>
      <c r="B2281">
        <v>2613872</v>
      </c>
      <c r="C2281">
        <v>2614237</v>
      </c>
      <c r="D2281" t="s">
        <v>2284</v>
      </c>
    </row>
    <row r="2282" spans="1:4" x14ac:dyDescent="0.25">
      <c r="A2282" t="s">
        <v>4</v>
      </c>
      <c r="B2282">
        <v>2614457</v>
      </c>
      <c r="C2282">
        <v>2615656</v>
      </c>
      <c r="D2282" t="s">
        <v>2285</v>
      </c>
    </row>
    <row r="2283" spans="1:4" x14ac:dyDescent="0.25">
      <c r="A2283" t="s">
        <v>4</v>
      </c>
      <c r="B2283">
        <v>2615653</v>
      </c>
      <c r="C2283">
        <v>2616426</v>
      </c>
      <c r="D2283" t="s">
        <v>2286</v>
      </c>
    </row>
    <row r="2284" spans="1:4" x14ac:dyDescent="0.25">
      <c r="A2284" t="s">
        <v>4</v>
      </c>
      <c r="B2284">
        <v>2616487</v>
      </c>
      <c r="C2284">
        <v>2617654</v>
      </c>
      <c r="D2284" t="s">
        <v>2287</v>
      </c>
    </row>
    <row r="2285" spans="1:4" x14ac:dyDescent="0.25">
      <c r="A2285" t="s">
        <v>4</v>
      </c>
      <c r="B2285">
        <v>2617706</v>
      </c>
      <c r="C2285">
        <v>2618581</v>
      </c>
      <c r="D2285" t="s">
        <v>2288</v>
      </c>
    </row>
    <row r="2286" spans="1:4" x14ac:dyDescent="0.25">
      <c r="A2286" t="s">
        <v>4</v>
      </c>
      <c r="B2286">
        <v>2618719</v>
      </c>
      <c r="C2286">
        <v>2619597</v>
      </c>
      <c r="D2286" t="s">
        <v>2289</v>
      </c>
    </row>
    <row r="2287" spans="1:4" x14ac:dyDescent="0.25">
      <c r="A2287" t="s">
        <v>4</v>
      </c>
      <c r="B2287">
        <v>2619641</v>
      </c>
      <c r="C2287">
        <v>2620252</v>
      </c>
      <c r="D2287" t="s">
        <v>2290</v>
      </c>
    </row>
    <row r="2288" spans="1:4" x14ac:dyDescent="0.25">
      <c r="A2288" t="s">
        <v>4</v>
      </c>
      <c r="B2288">
        <v>2620249</v>
      </c>
      <c r="C2288">
        <v>2620845</v>
      </c>
      <c r="D2288" t="s">
        <v>2291</v>
      </c>
    </row>
    <row r="2289" spans="1:4" x14ac:dyDescent="0.25">
      <c r="A2289" t="s">
        <v>4</v>
      </c>
      <c r="B2289">
        <v>2620915</v>
      </c>
      <c r="C2289">
        <v>2621544</v>
      </c>
      <c r="D2289" t="s">
        <v>2292</v>
      </c>
    </row>
    <row r="2290" spans="1:4" x14ac:dyDescent="0.25">
      <c r="A2290" t="s">
        <v>4</v>
      </c>
      <c r="B2290">
        <v>2621796</v>
      </c>
      <c r="C2290">
        <v>2622815</v>
      </c>
      <c r="D2290" t="s">
        <v>2293</v>
      </c>
    </row>
    <row r="2291" spans="1:4" x14ac:dyDescent="0.25">
      <c r="A2291" t="s">
        <v>4</v>
      </c>
      <c r="B2291">
        <v>2622869</v>
      </c>
      <c r="C2291">
        <v>2624002</v>
      </c>
      <c r="D2291" t="s">
        <v>2294</v>
      </c>
    </row>
    <row r="2292" spans="1:4" x14ac:dyDescent="0.25">
      <c r="A2292" t="s">
        <v>4</v>
      </c>
      <c r="B2292">
        <v>2624107</v>
      </c>
      <c r="C2292">
        <v>2624721</v>
      </c>
      <c r="D2292" t="s">
        <v>2295</v>
      </c>
    </row>
    <row r="2293" spans="1:4" x14ac:dyDescent="0.25">
      <c r="A2293" t="s">
        <v>4</v>
      </c>
      <c r="B2293">
        <v>2624774</v>
      </c>
      <c r="C2293">
        <v>2625958</v>
      </c>
      <c r="D2293" t="s">
        <v>2296</v>
      </c>
    </row>
    <row r="2294" spans="1:4" x14ac:dyDescent="0.25">
      <c r="A2294" t="s">
        <v>4</v>
      </c>
      <c r="B2294">
        <v>2626055</v>
      </c>
      <c r="C2294">
        <v>2626849</v>
      </c>
      <c r="D2294" t="s">
        <v>2297</v>
      </c>
    </row>
    <row r="2295" spans="1:4" x14ac:dyDescent="0.25">
      <c r="A2295" t="s">
        <v>4</v>
      </c>
      <c r="B2295">
        <v>2627715</v>
      </c>
      <c r="C2295">
        <v>2628629</v>
      </c>
      <c r="D2295" t="s">
        <v>2298</v>
      </c>
    </row>
    <row r="2296" spans="1:4" x14ac:dyDescent="0.25">
      <c r="A2296" t="s">
        <v>4</v>
      </c>
      <c r="B2296">
        <v>2628689</v>
      </c>
      <c r="C2296">
        <v>2629390</v>
      </c>
      <c r="D2296" t="s">
        <v>2299</v>
      </c>
    </row>
    <row r="2297" spans="1:4" x14ac:dyDescent="0.25">
      <c r="A2297" t="s">
        <v>4</v>
      </c>
      <c r="B2297">
        <v>2629483</v>
      </c>
      <c r="C2297">
        <v>2629827</v>
      </c>
      <c r="D2297" t="s">
        <v>2300</v>
      </c>
    </row>
    <row r="2298" spans="1:4" x14ac:dyDescent="0.25">
      <c r="A2298" t="s">
        <v>4</v>
      </c>
      <c r="B2298">
        <v>2629935</v>
      </c>
      <c r="C2298">
        <v>2630342</v>
      </c>
      <c r="D2298" t="s">
        <v>2301</v>
      </c>
    </row>
    <row r="2299" spans="1:4" x14ac:dyDescent="0.25">
      <c r="A2299" t="s">
        <v>4</v>
      </c>
      <c r="B2299">
        <v>2630357</v>
      </c>
      <c r="C2299">
        <v>2630617</v>
      </c>
      <c r="D2299" t="s">
        <v>2302</v>
      </c>
    </row>
    <row r="2300" spans="1:4" x14ac:dyDescent="0.25">
      <c r="A2300" t="s">
        <v>4</v>
      </c>
      <c r="B2300">
        <v>2630695</v>
      </c>
      <c r="C2300">
        <v>2631348</v>
      </c>
      <c r="D2300" t="s">
        <v>2303</v>
      </c>
    </row>
    <row r="2301" spans="1:4" x14ac:dyDescent="0.25">
      <c r="A2301" t="s">
        <v>4</v>
      </c>
      <c r="B2301">
        <v>2631413</v>
      </c>
      <c r="C2301">
        <v>2632522</v>
      </c>
      <c r="D2301" t="s">
        <v>2304</v>
      </c>
    </row>
    <row r="2302" spans="1:4" x14ac:dyDescent="0.25">
      <c r="A2302" t="s">
        <v>4</v>
      </c>
      <c r="B2302">
        <v>2632692</v>
      </c>
      <c r="C2302">
        <v>2634965</v>
      </c>
      <c r="D2302" t="s">
        <v>2305</v>
      </c>
    </row>
    <row r="2303" spans="1:4" x14ac:dyDescent="0.25">
      <c r="A2303" t="s">
        <v>4</v>
      </c>
      <c r="B2303">
        <v>2635100</v>
      </c>
      <c r="C2303">
        <v>2635678</v>
      </c>
      <c r="D2303" t="s">
        <v>2306</v>
      </c>
    </row>
    <row r="2304" spans="1:4" x14ac:dyDescent="0.25">
      <c r="A2304" t="s">
        <v>4</v>
      </c>
      <c r="B2304">
        <v>2635748</v>
      </c>
      <c r="C2304">
        <v>2636071</v>
      </c>
      <c r="D2304" t="s">
        <v>2307</v>
      </c>
    </row>
    <row r="2305" spans="1:4" x14ac:dyDescent="0.25">
      <c r="A2305" t="s">
        <v>4</v>
      </c>
      <c r="B2305">
        <v>2636541</v>
      </c>
      <c r="C2305">
        <v>2637176</v>
      </c>
      <c r="D2305" t="s">
        <v>2308</v>
      </c>
    </row>
    <row r="2306" spans="1:4" x14ac:dyDescent="0.25">
      <c r="A2306" t="s">
        <v>4</v>
      </c>
      <c r="B2306">
        <v>2637213</v>
      </c>
      <c r="C2306">
        <v>2637416</v>
      </c>
      <c r="D2306" t="s">
        <v>2309</v>
      </c>
    </row>
    <row r="2307" spans="1:4" x14ac:dyDescent="0.25">
      <c r="A2307" t="s">
        <v>4</v>
      </c>
      <c r="B2307">
        <v>2637498</v>
      </c>
      <c r="C2307">
        <v>2641208</v>
      </c>
      <c r="D2307" t="s">
        <v>2310</v>
      </c>
    </row>
    <row r="2308" spans="1:4" x14ac:dyDescent="0.25">
      <c r="A2308" t="s">
        <v>4</v>
      </c>
      <c r="B2308">
        <v>2641147</v>
      </c>
      <c r="C2308">
        <v>2641884</v>
      </c>
      <c r="D2308" t="s">
        <v>2311</v>
      </c>
    </row>
    <row r="2309" spans="1:4" x14ac:dyDescent="0.25">
      <c r="A2309" t="s">
        <v>4</v>
      </c>
      <c r="B2309">
        <v>2642042</v>
      </c>
      <c r="C2309">
        <v>2642662</v>
      </c>
      <c r="D2309" t="s">
        <v>2312</v>
      </c>
    </row>
    <row r="2310" spans="1:4" x14ac:dyDescent="0.25">
      <c r="A2310" t="s">
        <v>4</v>
      </c>
      <c r="B2310">
        <v>2642666</v>
      </c>
      <c r="C2310">
        <v>2643202</v>
      </c>
      <c r="D2310" t="s">
        <v>2313</v>
      </c>
    </row>
    <row r="2311" spans="1:4" x14ac:dyDescent="0.25">
      <c r="A2311" t="s">
        <v>4</v>
      </c>
      <c r="B2311">
        <v>2643468</v>
      </c>
      <c r="C2311">
        <v>2644586</v>
      </c>
      <c r="D2311" t="s">
        <v>2314</v>
      </c>
    </row>
    <row r="2312" spans="1:4" x14ac:dyDescent="0.25">
      <c r="A2312" t="s">
        <v>4</v>
      </c>
      <c r="B2312">
        <v>2644895</v>
      </c>
      <c r="C2312">
        <v>2645497</v>
      </c>
      <c r="D2312" t="s">
        <v>2315</v>
      </c>
    </row>
    <row r="2313" spans="1:4" x14ac:dyDescent="0.25">
      <c r="A2313" t="s">
        <v>4</v>
      </c>
      <c r="B2313">
        <v>2645494</v>
      </c>
      <c r="C2313">
        <v>2646144</v>
      </c>
      <c r="D2313" t="s">
        <v>2316</v>
      </c>
    </row>
    <row r="2314" spans="1:4" x14ac:dyDescent="0.25">
      <c r="A2314" t="s">
        <v>4</v>
      </c>
      <c r="B2314">
        <v>2646151</v>
      </c>
      <c r="C2314">
        <v>2646915</v>
      </c>
      <c r="D2314" t="s">
        <v>2317</v>
      </c>
    </row>
    <row r="2315" spans="1:4" x14ac:dyDescent="0.25">
      <c r="A2315" t="s">
        <v>4</v>
      </c>
      <c r="B2315">
        <v>2646900</v>
      </c>
      <c r="C2315">
        <v>2647511</v>
      </c>
      <c r="D2315" t="s">
        <v>2318</v>
      </c>
    </row>
    <row r="2316" spans="1:4" x14ac:dyDescent="0.25">
      <c r="A2316" t="s">
        <v>4</v>
      </c>
      <c r="B2316">
        <v>2647508</v>
      </c>
      <c r="C2316">
        <v>2648080</v>
      </c>
      <c r="D2316" t="s">
        <v>2319</v>
      </c>
    </row>
    <row r="2317" spans="1:4" x14ac:dyDescent="0.25">
      <c r="A2317" t="s">
        <v>4</v>
      </c>
      <c r="B2317">
        <v>2648082</v>
      </c>
      <c r="C2317">
        <v>2650253</v>
      </c>
      <c r="D2317" t="s">
        <v>2320</v>
      </c>
    </row>
    <row r="2318" spans="1:4" x14ac:dyDescent="0.25">
      <c r="A2318" t="s">
        <v>4</v>
      </c>
      <c r="B2318">
        <v>2650250</v>
      </c>
      <c r="C2318">
        <v>2650999</v>
      </c>
      <c r="D2318" t="s">
        <v>2321</v>
      </c>
    </row>
    <row r="2319" spans="1:4" x14ac:dyDescent="0.25">
      <c r="A2319" t="s">
        <v>4</v>
      </c>
      <c r="B2319">
        <v>2651379</v>
      </c>
      <c r="C2319">
        <v>2653484</v>
      </c>
      <c r="D2319" t="s">
        <v>2322</v>
      </c>
    </row>
    <row r="2320" spans="1:4" x14ac:dyDescent="0.25">
      <c r="A2320" t="s">
        <v>4</v>
      </c>
      <c r="B2320">
        <v>2653481</v>
      </c>
      <c r="C2320">
        <v>2653942</v>
      </c>
      <c r="D2320" t="s">
        <v>2323</v>
      </c>
    </row>
    <row r="2321" spans="1:4" x14ac:dyDescent="0.25">
      <c r="A2321" t="s">
        <v>4</v>
      </c>
      <c r="B2321">
        <v>2653939</v>
      </c>
      <c r="C2321">
        <v>2655030</v>
      </c>
      <c r="D2321" t="s">
        <v>2324</v>
      </c>
    </row>
    <row r="2322" spans="1:4" x14ac:dyDescent="0.25">
      <c r="A2322" t="s">
        <v>4</v>
      </c>
      <c r="B2322">
        <v>2655473</v>
      </c>
      <c r="C2322">
        <v>2656099</v>
      </c>
      <c r="D2322" t="s">
        <v>2325</v>
      </c>
    </row>
    <row r="2323" spans="1:4" x14ac:dyDescent="0.25">
      <c r="A2323" t="s">
        <v>4</v>
      </c>
      <c r="B2323">
        <v>2656443</v>
      </c>
      <c r="C2323">
        <v>2659385</v>
      </c>
      <c r="D2323" t="s">
        <v>2326</v>
      </c>
    </row>
    <row r="2324" spans="1:4" x14ac:dyDescent="0.25">
      <c r="A2324" t="s">
        <v>4</v>
      </c>
      <c r="B2324">
        <v>2659523</v>
      </c>
      <c r="C2324">
        <v>2660383</v>
      </c>
      <c r="D2324" t="s">
        <v>2327</v>
      </c>
    </row>
    <row r="2325" spans="1:4" x14ac:dyDescent="0.25">
      <c r="A2325" t="s">
        <v>4</v>
      </c>
      <c r="B2325">
        <v>2660668</v>
      </c>
      <c r="C2325">
        <v>2661288</v>
      </c>
      <c r="D2325" t="s">
        <v>2328</v>
      </c>
    </row>
    <row r="2326" spans="1:4" x14ac:dyDescent="0.25">
      <c r="A2326" t="s">
        <v>4</v>
      </c>
      <c r="B2326">
        <v>2661511</v>
      </c>
      <c r="C2326">
        <v>2662131</v>
      </c>
      <c r="D2326" t="s">
        <v>2329</v>
      </c>
    </row>
    <row r="2327" spans="1:4" x14ac:dyDescent="0.25">
      <c r="A2327" t="s">
        <v>4</v>
      </c>
      <c r="B2327">
        <v>2662301</v>
      </c>
      <c r="C2327">
        <v>2662498</v>
      </c>
      <c r="D2327" t="s">
        <v>2330</v>
      </c>
    </row>
    <row r="2328" spans="1:4" x14ac:dyDescent="0.25">
      <c r="A2328" t="s">
        <v>4</v>
      </c>
      <c r="B2328">
        <v>2662497</v>
      </c>
      <c r="C2328">
        <v>2662907</v>
      </c>
      <c r="D2328" t="s">
        <v>2331</v>
      </c>
    </row>
    <row r="2329" spans="1:4" x14ac:dyDescent="0.25">
      <c r="A2329" t="s">
        <v>4</v>
      </c>
      <c r="B2329">
        <v>2662904</v>
      </c>
      <c r="C2329">
        <v>2663143</v>
      </c>
      <c r="D2329" t="s">
        <v>2332</v>
      </c>
    </row>
    <row r="2330" spans="1:4" x14ac:dyDescent="0.25">
      <c r="A2330" t="s">
        <v>4</v>
      </c>
      <c r="B2330">
        <v>2663161</v>
      </c>
      <c r="C2330">
        <v>2663529</v>
      </c>
      <c r="D2330" t="s">
        <v>2333</v>
      </c>
    </row>
    <row r="2331" spans="1:4" x14ac:dyDescent="0.25">
      <c r="A2331" t="s">
        <v>4</v>
      </c>
      <c r="B2331">
        <v>2663540</v>
      </c>
      <c r="C2331">
        <v>2663947</v>
      </c>
      <c r="D2331" t="s">
        <v>2334</v>
      </c>
    </row>
    <row r="2332" spans="1:4" x14ac:dyDescent="0.25">
      <c r="A2332" t="s">
        <v>4</v>
      </c>
      <c r="B2332">
        <v>2663958</v>
      </c>
      <c r="C2332">
        <v>2664659</v>
      </c>
      <c r="D2332" t="s">
        <v>2335</v>
      </c>
    </row>
    <row r="2333" spans="1:4" x14ac:dyDescent="0.25">
      <c r="A2333" t="s">
        <v>4</v>
      </c>
      <c r="B2333">
        <v>2664656</v>
      </c>
      <c r="C2333">
        <v>2665648</v>
      </c>
      <c r="D2333" t="s">
        <v>2336</v>
      </c>
    </row>
    <row r="2334" spans="1:4" x14ac:dyDescent="0.25">
      <c r="A2334" t="s">
        <v>4</v>
      </c>
      <c r="B2334">
        <v>2665638</v>
      </c>
      <c r="C2334">
        <v>2667110</v>
      </c>
      <c r="D2334" t="s">
        <v>2337</v>
      </c>
    </row>
    <row r="2335" spans="1:4" x14ac:dyDescent="0.25">
      <c r="A2335" t="s">
        <v>4</v>
      </c>
      <c r="B2335">
        <v>2667091</v>
      </c>
      <c r="C2335">
        <v>2667600</v>
      </c>
      <c r="D2335" t="s">
        <v>2338</v>
      </c>
    </row>
    <row r="2336" spans="1:4" x14ac:dyDescent="0.25">
      <c r="A2336" t="s">
        <v>4</v>
      </c>
      <c r="B2336">
        <v>2667600</v>
      </c>
      <c r="C2336">
        <v>2670581</v>
      </c>
      <c r="D2336" t="s">
        <v>2339</v>
      </c>
    </row>
    <row r="2337" spans="1:4" x14ac:dyDescent="0.25">
      <c r="A2337" t="s">
        <v>4</v>
      </c>
      <c r="B2337">
        <v>2670597</v>
      </c>
      <c r="C2337">
        <v>2671307</v>
      </c>
      <c r="D2337" t="s">
        <v>2340</v>
      </c>
    </row>
    <row r="2338" spans="1:4" x14ac:dyDescent="0.25">
      <c r="A2338" t="s">
        <v>4</v>
      </c>
      <c r="B2338">
        <v>2671442</v>
      </c>
      <c r="C2338">
        <v>2672359</v>
      </c>
      <c r="D2338" t="s">
        <v>2341</v>
      </c>
    </row>
    <row r="2339" spans="1:4" x14ac:dyDescent="0.25">
      <c r="A2339" t="s">
        <v>4</v>
      </c>
      <c r="B2339">
        <v>2672521</v>
      </c>
      <c r="C2339">
        <v>2673423</v>
      </c>
      <c r="D2339" t="s">
        <v>2342</v>
      </c>
    </row>
    <row r="2340" spans="1:4" x14ac:dyDescent="0.25">
      <c r="A2340" t="s">
        <v>4</v>
      </c>
      <c r="B2340">
        <v>2673496</v>
      </c>
      <c r="C2340">
        <v>2674443</v>
      </c>
      <c r="D2340" t="s">
        <v>2343</v>
      </c>
    </row>
    <row r="2341" spans="1:4" x14ac:dyDescent="0.25">
      <c r="A2341" t="s">
        <v>4</v>
      </c>
      <c r="B2341">
        <v>2674459</v>
      </c>
      <c r="C2341">
        <v>2675034</v>
      </c>
      <c r="D2341" t="s">
        <v>2344</v>
      </c>
    </row>
    <row r="2342" spans="1:4" x14ac:dyDescent="0.25">
      <c r="A2342" t="s">
        <v>4</v>
      </c>
      <c r="B2342">
        <v>2675162</v>
      </c>
      <c r="C2342">
        <v>2676136</v>
      </c>
      <c r="D2342" t="s">
        <v>2345</v>
      </c>
    </row>
    <row r="2343" spans="1:4" x14ac:dyDescent="0.25">
      <c r="A2343" t="s">
        <v>4</v>
      </c>
      <c r="B2343">
        <v>2676384</v>
      </c>
      <c r="C2343">
        <v>2676878</v>
      </c>
      <c r="D2343" t="s">
        <v>2346</v>
      </c>
    </row>
    <row r="2344" spans="1:4" x14ac:dyDescent="0.25">
      <c r="A2344" t="s">
        <v>4</v>
      </c>
      <c r="B2344">
        <v>2677024</v>
      </c>
      <c r="C2344">
        <v>2677467</v>
      </c>
      <c r="D2344" t="s">
        <v>2347</v>
      </c>
    </row>
    <row r="2345" spans="1:4" x14ac:dyDescent="0.25">
      <c r="A2345" t="s">
        <v>4</v>
      </c>
      <c r="B2345">
        <v>2677464</v>
      </c>
      <c r="C2345">
        <v>2678396</v>
      </c>
      <c r="D2345" t="s">
        <v>2348</v>
      </c>
    </row>
    <row r="2346" spans="1:4" x14ac:dyDescent="0.25">
      <c r="A2346" t="s">
        <v>4</v>
      </c>
      <c r="B2346">
        <v>2678409</v>
      </c>
      <c r="C2346">
        <v>2679809</v>
      </c>
      <c r="D2346" t="s">
        <v>2349</v>
      </c>
    </row>
    <row r="2347" spans="1:4" x14ac:dyDescent="0.25">
      <c r="A2347" t="s">
        <v>4</v>
      </c>
      <c r="B2347">
        <v>2679806</v>
      </c>
      <c r="C2347">
        <v>2680768</v>
      </c>
      <c r="D2347" t="s">
        <v>2350</v>
      </c>
    </row>
    <row r="2348" spans="1:4" x14ac:dyDescent="0.25">
      <c r="A2348" t="s">
        <v>4</v>
      </c>
      <c r="B2348">
        <v>2680765</v>
      </c>
      <c r="C2348">
        <v>2681106</v>
      </c>
      <c r="D2348" t="s">
        <v>2351</v>
      </c>
    </row>
    <row r="2349" spans="1:4" x14ac:dyDescent="0.25">
      <c r="A2349" t="s">
        <v>4</v>
      </c>
      <c r="B2349">
        <v>2681415</v>
      </c>
      <c r="C2349">
        <v>2681702</v>
      </c>
      <c r="D2349" t="s">
        <v>2352</v>
      </c>
    </row>
    <row r="2350" spans="1:4" x14ac:dyDescent="0.25">
      <c r="A2350" t="s">
        <v>4</v>
      </c>
      <c r="B2350">
        <v>2681754</v>
      </c>
      <c r="C2350">
        <v>2682956</v>
      </c>
      <c r="D2350" t="s">
        <v>2353</v>
      </c>
    </row>
    <row r="2351" spans="1:4" x14ac:dyDescent="0.25">
      <c r="A2351" t="s">
        <v>4</v>
      </c>
      <c r="B2351">
        <v>2683263</v>
      </c>
      <c r="C2351">
        <v>2684828</v>
      </c>
      <c r="D2351" t="s">
        <v>2354</v>
      </c>
    </row>
    <row r="2352" spans="1:4" x14ac:dyDescent="0.25">
      <c r="A2352" t="s">
        <v>4</v>
      </c>
      <c r="B2352">
        <v>2684943</v>
      </c>
      <c r="C2352">
        <v>2686400</v>
      </c>
      <c r="D2352" t="s">
        <v>2355</v>
      </c>
    </row>
    <row r="2353" spans="1:4" x14ac:dyDescent="0.25">
      <c r="A2353" t="s">
        <v>4</v>
      </c>
      <c r="B2353">
        <v>2686581</v>
      </c>
      <c r="C2353">
        <v>2687492</v>
      </c>
      <c r="D2353" t="s">
        <v>2356</v>
      </c>
    </row>
    <row r="2354" spans="1:4" x14ac:dyDescent="0.25">
      <c r="A2354" t="s">
        <v>4</v>
      </c>
      <c r="B2354">
        <v>2687542</v>
      </c>
      <c r="C2354">
        <v>2687862</v>
      </c>
      <c r="D2354" t="s">
        <v>2357</v>
      </c>
    </row>
    <row r="2355" spans="1:4" x14ac:dyDescent="0.25">
      <c r="A2355" t="s">
        <v>4</v>
      </c>
      <c r="B2355">
        <v>2687948</v>
      </c>
      <c r="C2355">
        <v>2689798</v>
      </c>
      <c r="D2355" t="s">
        <v>2358</v>
      </c>
    </row>
    <row r="2356" spans="1:4" x14ac:dyDescent="0.25">
      <c r="A2356" t="s">
        <v>4</v>
      </c>
      <c r="B2356">
        <v>2689972</v>
      </c>
      <c r="C2356">
        <v>2690865</v>
      </c>
      <c r="D2356" t="s">
        <v>2359</v>
      </c>
    </row>
    <row r="2357" spans="1:4" x14ac:dyDescent="0.25">
      <c r="A2357" t="s">
        <v>4</v>
      </c>
      <c r="B2357">
        <v>2690865</v>
      </c>
      <c r="C2357">
        <v>2692772</v>
      </c>
      <c r="D2357" t="s">
        <v>2360</v>
      </c>
    </row>
    <row r="2358" spans="1:4" x14ac:dyDescent="0.25">
      <c r="A2358" t="s">
        <v>4</v>
      </c>
      <c r="B2358">
        <v>2692786</v>
      </c>
      <c r="C2358">
        <v>2693754</v>
      </c>
      <c r="D2358" t="s">
        <v>2361</v>
      </c>
    </row>
    <row r="2359" spans="1:4" x14ac:dyDescent="0.25">
      <c r="A2359" t="s">
        <v>4</v>
      </c>
      <c r="B2359">
        <v>2693754</v>
      </c>
      <c r="C2359">
        <v>2694932</v>
      </c>
      <c r="D2359" t="s">
        <v>2362</v>
      </c>
    </row>
    <row r="2360" spans="1:4" x14ac:dyDescent="0.25">
      <c r="A2360" t="s">
        <v>4</v>
      </c>
      <c r="B2360">
        <v>2694939</v>
      </c>
      <c r="C2360">
        <v>2695244</v>
      </c>
      <c r="D2360" t="s">
        <v>2363</v>
      </c>
    </row>
    <row r="2361" spans="1:4" x14ac:dyDescent="0.25">
      <c r="A2361" t="s">
        <v>4</v>
      </c>
      <c r="B2361">
        <v>2695311</v>
      </c>
      <c r="C2361">
        <v>2695622</v>
      </c>
      <c r="D2361" t="s">
        <v>2364</v>
      </c>
    </row>
    <row r="2362" spans="1:4" x14ac:dyDescent="0.25">
      <c r="A2362" t="s">
        <v>4</v>
      </c>
      <c r="B2362">
        <v>2695711</v>
      </c>
      <c r="C2362">
        <v>2697396</v>
      </c>
      <c r="D2362" t="s">
        <v>2365</v>
      </c>
    </row>
    <row r="2363" spans="1:4" x14ac:dyDescent="0.25">
      <c r="A2363" t="s">
        <v>4</v>
      </c>
      <c r="B2363">
        <v>2697579</v>
      </c>
      <c r="C2363">
        <v>2698262</v>
      </c>
      <c r="D2363" t="s">
        <v>2366</v>
      </c>
    </row>
    <row r="2364" spans="1:4" x14ac:dyDescent="0.25">
      <c r="A2364" t="s">
        <v>4</v>
      </c>
      <c r="B2364">
        <v>2698435</v>
      </c>
      <c r="C2364">
        <v>2698560</v>
      </c>
      <c r="D2364" t="s">
        <v>2367</v>
      </c>
    </row>
    <row r="2365" spans="1:4" x14ac:dyDescent="0.25">
      <c r="A2365" t="s">
        <v>4</v>
      </c>
      <c r="B2365">
        <v>2698809</v>
      </c>
      <c r="C2365">
        <v>2699150</v>
      </c>
      <c r="D2365" t="s">
        <v>2368</v>
      </c>
    </row>
    <row r="2366" spans="1:4" x14ac:dyDescent="0.25">
      <c r="A2366" t="s">
        <v>4</v>
      </c>
      <c r="B2366">
        <v>2699385</v>
      </c>
      <c r="C2366">
        <v>2700419</v>
      </c>
      <c r="D2366" t="s">
        <v>2369</v>
      </c>
    </row>
    <row r="2367" spans="1:4" x14ac:dyDescent="0.25">
      <c r="A2367" t="s">
        <v>4</v>
      </c>
      <c r="B2367">
        <v>2700544</v>
      </c>
      <c r="C2367">
        <v>2701428</v>
      </c>
      <c r="D2367" t="s">
        <v>2370</v>
      </c>
    </row>
    <row r="2368" spans="1:4" x14ac:dyDescent="0.25">
      <c r="A2368" t="s">
        <v>4</v>
      </c>
      <c r="B2368">
        <v>2701432</v>
      </c>
      <c r="C2368">
        <v>2701971</v>
      </c>
      <c r="D2368" t="s">
        <v>2371</v>
      </c>
    </row>
    <row r="2369" spans="1:4" x14ac:dyDescent="0.25">
      <c r="A2369" t="s">
        <v>4</v>
      </c>
      <c r="B2369">
        <v>2701964</v>
      </c>
      <c r="C2369">
        <v>2703184</v>
      </c>
      <c r="D2369" t="s">
        <v>2372</v>
      </c>
    </row>
    <row r="2370" spans="1:4" x14ac:dyDescent="0.25">
      <c r="A2370" t="s">
        <v>4</v>
      </c>
      <c r="B2370">
        <v>2703286</v>
      </c>
      <c r="C2370">
        <v>2704191</v>
      </c>
      <c r="D2370" t="s">
        <v>2373</v>
      </c>
    </row>
    <row r="2371" spans="1:4" x14ac:dyDescent="0.25">
      <c r="A2371" t="s">
        <v>4</v>
      </c>
      <c r="B2371">
        <v>2704251</v>
      </c>
      <c r="C2371">
        <v>2707388</v>
      </c>
      <c r="D2371" t="s">
        <v>2374</v>
      </c>
    </row>
    <row r="2372" spans="1:4" x14ac:dyDescent="0.25">
      <c r="A2372" t="s">
        <v>4</v>
      </c>
      <c r="B2372">
        <v>2707415</v>
      </c>
      <c r="C2372">
        <v>2708251</v>
      </c>
      <c r="D2372" t="s">
        <v>2375</v>
      </c>
    </row>
    <row r="2373" spans="1:4" x14ac:dyDescent="0.25">
      <c r="A2373" t="s">
        <v>4</v>
      </c>
      <c r="B2373">
        <v>2708248</v>
      </c>
      <c r="C2373">
        <v>2709132</v>
      </c>
      <c r="D2373" t="s">
        <v>2376</v>
      </c>
    </row>
    <row r="2374" spans="1:4" x14ac:dyDescent="0.25">
      <c r="A2374" t="s">
        <v>4</v>
      </c>
      <c r="B2374">
        <v>2709129</v>
      </c>
      <c r="C2374">
        <v>2710499</v>
      </c>
      <c r="D2374" t="s">
        <v>2377</v>
      </c>
    </row>
    <row r="2375" spans="1:4" x14ac:dyDescent="0.25">
      <c r="A2375" t="s">
        <v>4</v>
      </c>
      <c r="B2375">
        <v>2710503</v>
      </c>
      <c r="C2375">
        <v>2712122</v>
      </c>
      <c r="D2375" t="s">
        <v>2378</v>
      </c>
    </row>
    <row r="2376" spans="1:4" x14ac:dyDescent="0.25">
      <c r="A2376" t="s">
        <v>4</v>
      </c>
      <c r="B2376">
        <v>2712226</v>
      </c>
      <c r="C2376">
        <v>2715204</v>
      </c>
      <c r="D2376" t="s">
        <v>2379</v>
      </c>
    </row>
    <row r="2377" spans="1:4" x14ac:dyDescent="0.25">
      <c r="A2377" t="s">
        <v>4</v>
      </c>
      <c r="B2377">
        <v>2715341</v>
      </c>
      <c r="C2377">
        <v>2716363</v>
      </c>
      <c r="D2377" t="s">
        <v>2380</v>
      </c>
    </row>
    <row r="2378" spans="1:4" x14ac:dyDescent="0.25">
      <c r="A2378" t="s">
        <v>4</v>
      </c>
      <c r="B2378">
        <v>2716745</v>
      </c>
      <c r="C2378">
        <v>2717014</v>
      </c>
      <c r="D2378" t="s">
        <v>2381</v>
      </c>
    </row>
    <row r="2379" spans="1:4" x14ac:dyDescent="0.25">
      <c r="A2379" t="s">
        <v>4</v>
      </c>
      <c r="B2379">
        <v>2717011</v>
      </c>
      <c r="C2379">
        <v>2717310</v>
      </c>
      <c r="D2379" t="s">
        <v>2382</v>
      </c>
    </row>
    <row r="2380" spans="1:4" x14ac:dyDescent="0.25">
      <c r="A2380" t="s">
        <v>4</v>
      </c>
      <c r="B2380">
        <v>2717676</v>
      </c>
      <c r="C2380">
        <v>2718581</v>
      </c>
      <c r="D2380" t="s">
        <v>2383</v>
      </c>
    </row>
    <row r="2381" spans="1:4" x14ac:dyDescent="0.25">
      <c r="A2381" t="s">
        <v>4</v>
      </c>
      <c r="B2381">
        <v>2718595</v>
      </c>
      <c r="C2381">
        <v>2719797</v>
      </c>
      <c r="D2381" t="s">
        <v>2384</v>
      </c>
    </row>
    <row r="2382" spans="1:4" x14ac:dyDescent="0.25">
      <c r="A2382" t="s">
        <v>4</v>
      </c>
      <c r="B2382">
        <v>2719790</v>
      </c>
      <c r="C2382">
        <v>2721442</v>
      </c>
      <c r="D2382" t="s">
        <v>2385</v>
      </c>
    </row>
    <row r="2383" spans="1:4" x14ac:dyDescent="0.25">
      <c r="A2383" t="s">
        <v>4</v>
      </c>
      <c r="B2383">
        <v>2721777</v>
      </c>
      <c r="C2383">
        <v>2722214</v>
      </c>
      <c r="D2383" t="s">
        <v>2386</v>
      </c>
    </row>
    <row r="2384" spans="1:4" x14ac:dyDescent="0.25">
      <c r="A2384" t="s">
        <v>4</v>
      </c>
      <c r="B2384">
        <v>2722377</v>
      </c>
      <c r="C2384">
        <v>2723147</v>
      </c>
      <c r="D2384" t="s">
        <v>2387</v>
      </c>
    </row>
    <row r="2385" spans="1:4" x14ac:dyDescent="0.25">
      <c r="A2385" t="s">
        <v>4</v>
      </c>
      <c r="B2385">
        <v>2723223</v>
      </c>
      <c r="C2385">
        <v>2724026</v>
      </c>
      <c r="D2385" t="s">
        <v>2388</v>
      </c>
    </row>
    <row r="2386" spans="1:4" x14ac:dyDescent="0.25">
      <c r="A2386" t="s">
        <v>4</v>
      </c>
      <c r="B2386">
        <v>2724168</v>
      </c>
      <c r="C2386">
        <v>2725316</v>
      </c>
      <c r="D2386" t="s">
        <v>2389</v>
      </c>
    </row>
    <row r="2387" spans="1:4" x14ac:dyDescent="0.25">
      <c r="A2387" t="s">
        <v>4</v>
      </c>
      <c r="B2387">
        <v>2725543</v>
      </c>
      <c r="C2387">
        <v>2726187</v>
      </c>
      <c r="D2387" t="s">
        <v>2390</v>
      </c>
    </row>
    <row r="2388" spans="1:4" x14ac:dyDescent="0.25">
      <c r="A2388" t="s">
        <v>4</v>
      </c>
      <c r="B2388">
        <v>2726184</v>
      </c>
      <c r="C2388">
        <v>2726879</v>
      </c>
      <c r="D2388" t="s">
        <v>2391</v>
      </c>
    </row>
    <row r="2389" spans="1:4" x14ac:dyDescent="0.25">
      <c r="A2389" t="s">
        <v>4</v>
      </c>
      <c r="B2389">
        <v>2726974</v>
      </c>
      <c r="C2389">
        <v>2727726</v>
      </c>
      <c r="D2389" t="s">
        <v>2392</v>
      </c>
    </row>
    <row r="2390" spans="1:4" x14ac:dyDescent="0.25">
      <c r="A2390" t="s">
        <v>4</v>
      </c>
      <c r="B2390">
        <v>2727723</v>
      </c>
      <c r="C2390">
        <v>2727893</v>
      </c>
      <c r="D2390" t="s">
        <v>2393</v>
      </c>
    </row>
    <row r="2391" spans="1:4" x14ac:dyDescent="0.25">
      <c r="A2391" t="s">
        <v>4</v>
      </c>
      <c r="B2391">
        <v>2727890</v>
      </c>
      <c r="C2391">
        <v>2728360</v>
      </c>
      <c r="D2391" t="s">
        <v>2394</v>
      </c>
    </row>
    <row r="2392" spans="1:4" x14ac:dyDescent="0.25">
      <c r="A2392" t="s">
        <v>4</v>
      </c>
      <c r="B2392">
        <v>2728532</v>
      </c>
      <c r="C2392">
        <v>2730469</v>
      </c>
      <c r="D2392" t="s">
        <v>2395</v>
      </c>
    </row>
    <row r="2393" spans="1:4" x14ac:dyDescent="0.25">
      <c r="A2393" t="s">
        <v>4</v>
      </c>
      <c r="B2393">
        <v>2730462</v>
      </c>
      <c r="C2393">
        <v>2731064</v>
      </c>
      <c r="D2393" t="s">
        <v>2396</v>
      </c>
    </row>
    <row r="2394" spans="1:4" x14ac:dyDescent="0.25">
      <c r="A2394" t="s">
        <v>4</v>
      </c>
      <c r="B2394">
        <v>2731061</v>
      </c>
      <c r="C2394">
        <v>2731495</v>
      </c>
      <c r="D2394" t="s">
        <v>2397</v>
      </c>
    </row>
    <row r="2395" spans="1:4" x14ac:dyDescent="0.25">
      <c r="A2395" t="s">
        <v>4</v>
      </c>
      <c r="B2395">
        <v>2731495</v>
      </c>
      <c r="C2395">
        <v>2732508</v>
      </c>
      <c r="D2395" t="s">
        <v>2398</v>
      </c>
    </row>
    <row r="2396" spans="1:4" x14ac:dyDescent="0.25">
      <c r="A2396" t="s">
        <v>4</v>
      </c>
      <c r="B2396">
        <v>2732750</v>
      </c>
      <c r="C2396">
        <v>2733952</v>
      </c>
      <c r="D2396" t="s">
        <v>2399</v>
      </c>
    </row>
    <row r="2397" spans="1:4" x14ac:dyDescent="0.25">
      <c r="A2397" t="s">
        <v>4</v>
      </c>
      <c r="B2397">
        <v>2734103</v>
      </c>
      <c r="C2397">
        <v>2734717</v>
      </c>
      <c r="D2397" t="s">
        <v>2400</v>
      </c>
    </row>
    <row r="2398" spans="1:4" x14ac:dyDescent="0.25">
      <c r="A2398" t="s">
        <v>4</v>
      </c>
      <c r="B2398">
        <v>2734790</v>
      </c>
      <c r="C2398">
        <v>2736475</v>
      </c>
      <c r="D2398" t="s">
        <v>2401</v>
      </c>
    </row>
    <row r="2399" spans="1:4" x14ac:dyDescent="0.25">
      <c r="A2399" t="s">
        <v>4</v>
      </c>
      <c r="B2399">
        <v>2736472</v>
      </c>
      <c r="C2399">
        <v>2738208</v>
      </c>
      <c r="D2399" t="s">
        <v>2402</v>
      </c>
    </row>
    <row r="2400" spans="1:4" x14ac:dyDescent="0.25">
      <c r="A2400" t="s">
        <v>4</v>
      </c>
      <c r="B2400">
        <v>2738360</v>
      </c>
      <c r="C2400">
        <v>2739982</v>
      </c>
      <c r="D2400" t="s">
        <v>2403</v>
      </c>
    </row>
    <row r="2401" spans="1:4" x14ac:dyDescent="0.25">
      <c r="A2401" t="s">
        <v>4</v>
      </c>
      <c r="B2401">
        <v>2739999</v>
      </c>
      <c r="C2401">
        <v>2741150</v>
      </c>
      <c r="D2401" t="s">
        <v>2404</v>
      </c>
    </row>
    <row r="2402" spans="1:4" x14ac:dyDescent="0.25">
      <c r="A2402" t="s">
        <v>4</v>
      </c>
      <c r="B2402">
        <v>2741236</v>
      </c>
      <c r="C2402">
        <v>2741346</v>
      </c>
      <c r="D2402" t="s">
        <v>2405</v>
      </c>
    </row>
    <row r="2403" spans="1:4" x14ac:dyDescent="0.25">
      <c r="A2403" t="s">
        <v>4</v>
      </c>
      <c r="B2403">
        <v>2741406</v>
      </c>
      <c r="C2403">
        <v>2741482</v>
      </c>
      <c r="D2403" t="s">
        <v>2406</v>
      </c>
    </row>
    <row r="2404" spans="1:4" x14ac:dyDescent="0.25">
      <c r="A2404" t="s">
        <v>4</v>
      </c>
      <c r="B2404">
        <v>2741606</v>
      </c>
      <c r="C2404">
        <v>2742832</v>
      </c>
      <c r="D2404" t="s">
        <v>2407</v>
      </c>
    </row>
    <row r="2405" spans="1:4" x14ac:dyDescent="0.25">
      <c r="A2405" t="s">
        <v>4</v>
      </c>
      <c r="B2405">
        <v>2742813</v>
      </c>
      <c r="C2405">
        <v>2744726</v>
      </c>
      <c r="D2405" t="s">
        <v>2408</v>
      </c>
    </row>
    <row r="2406" spans="1:4" x14ac:dyDescent="0.25">
      <c r="A2406" t="s">
        <v>4</v>
      </c>
      <c r="B2406">
        <v>2745083</v>
      </c>
      <c r="C2406">
        <v>2746327</v>
      </c>
      <c r="D2406" t="s">
        <v>2409</v>
      </c>
    </row>
    <row r="2407" spans="1:4" x14ac:dyDescent="0.25">
      <c r="A2407" t="s">
        <v>4</v>
      </c>
      <c r="B2407">
        <v>2746458</v>
      </c>
      <c r="C2407">
        <v>2747615</v>
      </c>
      <c r="D2407" t="s">
        <v>2410</v>
      </c>
    </row>
    <row r="2408" spans="1:4" x14ac:dyDescent="0.25">
      <c r="A2408" t="s">
        <v>4</v>
      </c>
      <c r="B2408">
        <v>2747629</v>
      </c>
      <c r="C2408">
        <v>2747889</v>
      </c>
      <c r="D2408" t="s">
        <v>2411</v>
      </c>
    </row>
    <row r="2409" spans="1:4" x14ac:dyDescent="0.25">
      <c r="A2409" t="s">
        <v>4</v>
      </c>
      <c r="B2409">
        <v>2747886</v>
      </c>
      <c r="C2409">
        <v>2749184</v>
      </c>
      <c r="D2409" t="s">
        <v>2412</v>
      </c>
    </row>
    <row r="2410" spans="1:4" x14ac:dyDescent="0.25">
      <c r="A2410" t="s">
        <v>4</v>
      </c>
      <c r="B2410">
        <v>2749358</v>
      </c>
      <c r="C2410">
        <v>2750308</v>
      </c>
      <c r="D2410" t="s">
        <v>2413</v>
      </c>
    </row>
    <row r="2411" spans="1:4" x14ac:dyDescent="0.25">
      <c r="A2411" t="s">
        <v>4</v>
      </c>
      <c r="B2411">
        <v>2750305</v>
      </c>
      <c r="C2411">
        <v>2750916</v>
      </c>
      <c r="D2411" t="s">
        <v>2414</v>
      </c>
    </row>
    <row r="2412" spans="1:4" x14ac:dyDescent="0.25">
      <c r="A2412" t="s">
        <v>4</v>
      </c>
      <c r="B2412">
        <v>2750922</v>
      </c>
      <c r="C2412">
        <v>2752265</v>
      </c>
      <c r="D2412" t="s">
        <v>2415</v>
      </c>
    </row>
    <row r="2413" spans="1:4" x14ac:dyDescent="0.25">
      <c r="A2413" t="s">
        <v>4</v>
      </c>
      <c r="B2413">
        <v>2752310</v>
      </c>
      <c r="C2413">
        <v>2753410</v>
      </c>
      <c r="D2413" t="s">
        <v>2416</v>
      </c>
    </row>
    <row r="2414" spans="1:4" x14ac:dyDescent="0.25">
      <c r="A2414" t="s">
        <v>4</v>
      </c>
      <c r="B2414">
        <v>2753416</v>
      </c>
      <c r="C2414">
        <v>2753871</v>
      </c>
      <c r="D2414" t="s">
        <v>2417</v>
      </c>
    </row>
    <row r="2415" spans="1:4" x14ac:dyDescent="0.25">
      <c r="A2415" t="s">
        <v>4</v>
      </c>
      <c r="B2415">
        <v>2753922</v>
      </c>
      <c r="C2415">
        <v>2755160</v>
      </c>
      <c r="D2415" t="s">
        <v>2418</v>
      </c>
    </row>
    <row r="2416" spans="1:4" x14ac:dyDescent="0.25">
      <c r="A2416" t="s">
        <v>4</v>
      </c>
      <c r="B2416">
        <v>2755210</v>
      </c>
      <c r="C2416">
        <v>2756241</v>
      </c>
      <c r="D2416" t="s">
        <v>2419</v>
      </c>
    </row>
    <row r="2417" spans="1:4" x14ac:dyDescent="0.25">
      <c r="A2417" t="s">
        <v>4</v>
      </c>
      <c r="B2417">
        <v>2756554</v>
      </c>
      <c r="C2417">
        <v>2757048</v>
      </c>
      <c r="D2417" t="s">
        <v>2420</v>
      </c>
    </row>
    <row r="2418" spans="1:4" x14ac:dyDescent="0.25">
      <c r="A2418" t="s">
        <v>4</v>
      </c>
      <c r="B2418">
        <v>2757226</v>
      </c>
      <c r="C2418">
        <v>2758650</v>
      </c>
      <c r="D2418" t="s">
        <v>2421</v>
      </c>
    </row>
    <row r="2419" spans="1:4" x14ac:dyDescent="0.25">
      <c r="A2419" t="s">
        <v>4</v>
      </c>
      <c r="B2419">
        <v>2758813</v>
      </c>
      <c r="C2419">
        <v>2759250</v>
      </c>
      <c r="D2419" t="s">
        <v>2422</v>
      </c>
    </row>
    <row r="2420" spans="1:4" x14ac:dyDescent="0.25">
      <c r="A2420" t="s">
        <v>4</v>
      </c>
      <c r="B2420">
        <v>2759247</v>
      </c>
      <c r="C2420">
        <v>2760497</v>
      </c>
      <c r="D2420" t="s">
        <v>2423</v>
      </c>
    </row>
    <row r="2421" spans="1:4" x14ac:dyDescent="0.25">
      <c r="A2421" t="s">
        <v>4</v>
      </c>
      <c r="B2421">
        <v>2760707</v>
      </c>
      <c r="C2421">
        <v>2761012</v>
      </c>
      <c r="D2421" t="s">
        <v>2424</v>
      </c>
    </row>
    <row r="2422" spans="1:4" x14ac:dyDescent="0.25">
      <c r="A2422" t="s">
        <v>4</v>
      </c>
      <c r="B2422">
        <v>2761254</v>
      </c>
      <c r="C2422">
        <v>2761832</v>
      </c>
      <c r="D2422" t="s">
        <v>2425</v>
      </c>
    </row>
    <row r="2423" spans="1:4" x14ac:dyDescent="0.25">
      <c r="A2423" t="s">
        <v>4</v>
      </c>
      <c r="B2423">
        <v>2761832</v>
      </c>
      <c r="C2423">
        <v>2762125</v>
      </c>
      <c r="D2423" t="s">
        <v>2426</v>
      </c>
    </row>
    <row r="2424" spans="1:4" x14ac:dyDescent="0.25">
      <c r="A2424" t="s">
        <v>4</v>
      </c>
      <c r="B2424">
        <v>2762122</v>
      </c>
      <c r="C2424">
        <v>2763471</v>
      </c>
      <c r="D2424" t="s">
        <v>2427</v>
      </c>
    </row>
    <row r="2425" spans="1:4" x14ac:dyDescent="0.25">
      <c r="A2425" t="s">
        <v>4</v>
      </c>
      <c r="B2425">
        <v>2763471</v>
      </c>
      <c r="C2425">
        <v>2764313</v>
      </c>
      <c r="D2425" t="s">
        <v>2428</v>
      </c>
    </row>
    <row r="2426" spans="1:4" x14ac:dyDescent="0.25">
      <c r="A2426" t="s">
        <v>4</v>
      </c>
      <c r="B2426">
        <v>2764471</v>
      </c>
      <c r="C2426">
        <v>2764929</v>
      </c>
      <c r="D2426" t="s">
        <v>2429</v>
      </c>
    </row>
    <row r="2427" spans="1:4" x14ac:dyDescent="0.25">
      <c r="A2427" t="s">
        <v>4</v>
      </c>
      <c r="B2427">
        <v>2765350</v>
      </c>
      <c r="C2427">
        <v>2766714</v>
      </c>
      <c r="D2427" t="s">
        <v>2430</v>
      </c>
    </row>
    <row r="2428" spans="1:4" x14ac:dyDescent="0.25">
      <c r="A2428" t="s">
        <v>4</v>
      </c>
      <c r="B2428">
        <v>2766711</v>
      </c>
      <c r="C2428">
        <v>2768120</v>
      </c>
      <c r="D2428" t="s">
        <v>2431</v>
      </c>
    </row>
    <row r="2429" spans="1:4" x14ac:dyDescent="0.25">
      <c r="A2429" t="s">
        <v>4</v>
      </c>
      <c r="B2429">
        <v>2768117</v>
      </c>
      <c r="C2429">
        <v>2768932</v>
      </c>
      <c r="D2429" t="s">
        <v>2432</v>
      </c>
    </row>
    <row r="2430" spans="1:4" x14ac:dyDescent="0.25">
      <c r="A2430" t="s">
        <v>4</v>
      </c>
      <c r="B2430">
        <v>2768988</v>
      </c>
      <c r="C2430">
        <v>2769278</v>
      </c>
      <c r="D2430" t="s">
        <v>2433</v>
      </c>
    </row>
    <row r="2431" spans="1:4" x14ac:dyDescent="0.25">
      <c r="A2431" t="s">
        <v>4</v>
      </c>
      <c r="B2431">
        <v>2769372</v>
      </c>
      <c r="C2431">
        <v>2770253</v>
      </c>
      <c r="D2431" t="s">
        <v>2434</v>
      </c>
    </row>
    <row r="2432" spans="1:4" x14ac:dyDescent="0.25">
      <c r="A2432" t="s">
        <v>4</v>
      </c>
      <c r="B2432">
        <v>2770373</v>
      </c>
      <c r="C2432">
        <v>2770876</v>
      </c>
      <c r="D2432" t="s">
        <v>2435</v>
      </c>
    </row>
    <row r="2433" spans="1:4" x14ac:dyDescent="0.25">
      <c r="A2433" t="s">
        <v>4</v>
      </c>
      <c r="B2433">
        <v>2771293</v>
      </c>
      <c r="C2433">
        <v>2772318</v>
      </c>
      <c r="D2433" t="s">
        <v>2436</v>
      </c>
    </row>
    <row r="2434" spans="1:4" x14ac:dyDescent="0.25">
      <c r="A2434" t="s">
        <v>4</v>
      </c>
      <c r="B2434">
        <v>2772411</v>
      </c>
      <c r="C2434">
        <v>2773009</v>
      </c>
      <c r="D2434" t="s">
        <v>2437</v>
      </c>
    </row>
    <row r="2435" spans="1:4" x14ac:dyDescent="0.25">
      <c r="A2435" t="s">
        <v>4</v>
      </c>
      <c r="B2435">
        <v>2773093</v>
      </c>
      <c r="C2435">
        <v>2774445</v>
      </c>
      <c r="D2435" t="s">
        <v>2438</v>
      </c>
    </row>
    <row r="2436" spans="1:4" x14ac:dyDescent="0.25">
      <c r="A2436" t="s">
        <v>4</v>
      </c>
      <c r="B2436">
        <v>2774574</v>
      </c>
      <c r="C2436">
        <v>2774699</v>
      </c>
      <c r="D2436" t="s">
        <v>2439</v>
      </c>
    </row>
    <row r="2437" spans="1:4" x14ac:dyDescent="0.25">
      <c r="A2437" t="s">
        <v>4</v>
      </c>
      <c r="B2437">
        <v>2775068</v>
      </c>
      <c r="C2437">
        <v>2776738</v>
      </c>
      <c r="D2437" t="s">
        <v>2440</v>
      </c>
    </row>
    <row r="2438" spans="1:4" x14ac:dyDescent="0.25">
      <c r="A2438" t="s">
        <v>4</v>
      </c>
      <c r="B2438">
        <v>2776910</v>
      </c>
      <c r="C2438">
        <v>2777599</v>
      </c>
      <c r="D2438" t="s">
        <v>2441</v>
      </c>
    </row>
    <row r="2439" spans="1:4" x14ac:dyDescent="0.25">
      <c r="A2439" t="s">
        <v>4</v>
      </c>
      <c r="B2439">
        <v>2777628</v>
      </c>
      <c r="C2439">
        <v>2778311</v>
      </c>
      <c r="D2439" t="s">
        <v>2442</v>
      </c>
    </row>
    <row r="2440" spans="1:4" x14ac:dyDescent="0.25">
      <c r="A2440" t="s">
        <v>4</v>
      </c>
      <c r="B2440">
        <v>2778403</v>
      </c>
      <c r="C2440">
        <v>2779122</v>
      </c>
      <c r="D2440" t="s">
        <v>2443</v>
      </c>
    </row>
    <row r="2441" spans="1:4" x14ac:dyDescent="0.25">
      <c r="A2441" t="s">
        <v>4</v>
      </c>
      <c r="B2441">
        <v>2779154</v>
      </c>
      <c r="C2441">
        <v>2780491</v>
      </c>
      <c r="D2441" t="s">
        <v>2444</v>
      </c>
    </row>
    <row r="2442" spans="1:4" x14ac:dyDescent="0.25">
      <c r="A2442" t="s">
        <v>4</v>
      </c>
      <c r="B2442">
        <v>2780509</v>
      </c>
      <c r="C2442">
        <v>2781294</v>
      </c>
      <c r="D2442" t="s">
        <v>2445</v>
      </c>
    </row>
    <row r="2443" spans="1:4" x14ac:dyDescent="0.25">
      <c r="A2443" t="s">
        <v>4</v>
      </c>
      <c r="B2443">
        <v>2781489</v>
      </c>
      <c r="C2443">
        <v>2782055</v>
      </c>
      <c r="D2443" t="s">
        <v>2446</v>
      </c>
    </row>
    <row r="2444" spans="1:4" x14ac:dyDescent="0.25">
      <c r="A2444" t="s">
        <v>4</v>
      </c>
      <c r="B2444">
        <v>2782158</v>
      </c>
      <c r="C2444">
        <v>2783186</v>
      </c>
      <c r="D2444" t="s">
        <v>2447</v>
      </c>
    </row>
    <row r="2445" spans="1:4" x14ac:dyDescent="0.25">
      <c r="A2445" t="s">
        <v>4</v>
      </c>
      <c r="B2445">
        <v>2783417</v>
      </c>
      <c r="C2445">
        <v>2785534</v>
      </c>
      <c r="D2445" t="s">
        <v>2448</v>
      </c>
    </row>
    <row r="2446" spans="1:4" x14ac:dyDescent="0.25">
      <c r="A2446" t="s">
        <v>4</v>
      </c>
      <c r="B2446">
        <v>2785531</v>
      </c>
      <c r="C2446">
        <v>2786460</v>
      </c>
      <c r="D2446" t="s">
        <v>2449</v>
      </c>
    </row>
    <row r="2447" spans="1:4" x14ac:dyDescent="0.25">
      <c r="A2447" t="s">
        <v>4</v>
      </c>
      <c r="B2447">
        <v>2786512</v>
      </c>
      <c r="C2447">
        <v>2787276</v>
      </c>
      <c r="D2447" t="s">
        <v>2450</v>
      </c>
    </row>
    <row r="2448" spans="1:4" x14ac:dyDescent="0.25">
      <c r="A2448" t="s">
        <v>4</v>
      </c>
      <c r="B2448">
        <v>2787394</v>
      </c>
      <c r="C2448">
        <v>2788227</v>
      </c>
      <c r="D2448" t="s">
        <v>2451</v>
      </c>
    </row>
    <row r="2449" spans="1:4" x14ac:dyDescent="0.25">
      <c r="A2449" t="s">
        <v>4</v>
      </c>
      <c r="B2449">
        <v>2788578</v>
      </c>
      <c r="C2449">
        <v>2789189</v>
      </c>
      <c r="D2449" t="s">
        <v>2452</v>
      </c>
    </row>
    <row r="2450" spans="1:4" x14ac:dyDescent="0.25">
      <c r="A2450" t="s">
        <v>4</v>
      </c>
      <c r="B2450">
        <v>2789442</v>
      </c>
      <c r="C2450">
        <v>2789882</v>
      </c>
      <c r="D2450" t="s">
        <v>2453</v>
      </c>
    </row>
    <row r="2451" spans="1:4" x14ac:dyDescent="0.25">
      <c r="A2451" t="s">
        <v>4</v>
      </c>
      <c r="B2451">
        <v>2789879</v>
      </c>
      <c r="C2451">
        <v>2790304</v>
      </c>
      <c r="D2451" t="s">
        <v>2454</v>
      </c>
    </row>
    <row r="2452" spans="1:4" x14ac:dyDescent="0.25">
      <c r="A2452" t="s">
        <v>4</v>
      </c>
      <c r="B2452">
        <v>2790583</v>
      </c>
      <c r="C2452">
        <v>2792472</v>
      </c>
      <c r="D2452" t="s">
        <v>2455</v>
      </c>
    </row>
    <row r="2453" spans="1:4" x14ac:dyDescent="0.25">
      <c r="A2453" t="s">
        <v>4</v>
      </c>
      <c r="B2453">
        <v>2792574</v>
      </c>
      <c r="C2453">
        <v>2793950</v>
      </c>
      <c r="D2453" t="s">
        <v>2456</v>
      </c>
    </row>
    <row r="2454" spans="1:4" x14ac:dyDescent="0.25">
      <c r="A2454" t="s">
        <v>4</v>
      </c>
      <c r="B2454">
        <v>2794051</v>
      </c>
      <c r="C2454">
        <v>2794611</v>
      </c>
      <c r="D2454" t="s">
        <v>2457</v>
      </c>
    </row>
    <row r="2455" spans="1:4" x14ac:dyDescent="0.25">
      <c r="A2455" t="s">
        <v>4</v>
      </c>
      <c r="B2455">
        <v>2794706</v>
      </c>
      <c r="C2455">
        <v>2796262</v>
      </c>
      <c r="D2455" t="s">
        <v>2458</v>
      </c>
    </row>
    <row r="2456" spans="1:4" x14ac:dyDescent="0.25">
      <c r="A2456" t="s">
        <v>4</v>
      </c>
      <c r="B2456">
        <v>2796538</v>
      </c>
      <c r="C2456">
        <v>2797413</v>
      </c>
      <c r="D2456" t="s">
        <v>2459</v>
      </c>
    </row>
    <row r="2457" spans="1:4" x14ac:dyDescent="0.25">
      <c r="A2457" t="s">
        <v>4</v>
      </c>
      <c r="B2457">
        <v>2797481</v>
      </c>
      <c r="C2457">
        <v>2798179</v>
      </c>
      <c r="D2457" t="s">
        <v>2460</v>
      </c>
    </row>
    <row r="2458" spans="1:4" x14ac:dyDescent="0.25">
      <c r="A2458" t="s">
        <v>4</v>
      </c>
      <c r="B2458">
        <v>2798350</v>
      </c>
      <c r="C2458">
        <v>2798559</v>
      </c>
      <c r="D2458" t="s">
        <v>2461</v>
      </c>
    </row>
    <row r="2459" spans="1:4" x14ac:dyDescent="0.25">
      <c r="A2459" t="s">
        <v>4</v>
      </c>
      <c r="B2459">
        <v>2799113</v>
      </c>
      <c r="C2459">
        <v>2799661</v>
      </c>
      <c r="D2459" t="s">
        <v>2462</v>
      </c>
    </row>
    <row r="2460" spans="1:4" x14ac:dyDescent="0.25">
      <c r="A2460" t="s">
        <v>4</v>
      </c>
      <c r="B2460">
        <v>2799658</v>
      </c>
      <c r="C2460">
        <v>2800839</v>
      </c>
      <c r="D2460" t="s">
        <v>2463</v>
      </c>
    </row>
    <row r="2461" spans="1:4" x14ac:dyDescent="0.25">
      <c r="A2461" t="s">
        <v>4</v>
      </c>
      <c r="B2461">
        <v>2801059</v>
      </c>
      <c r="C2461">
        <v>2803128</v>
      </c>
      <c r="D2461" t="s">
        <v>2464</v>
      </c>
    </row>
    <row r="2462" spans="1:4" x14ac:dyDescent="0.25">
      <c r="A2462" t="s">
        <v>4</v>
      </c>
      <c r="B2462">
        <v>2803229</v>
      </c>
      <c r="C2462">
        <v>2804107</v>
      </c>
      <c r="D2462" t="s">
        <v>2465</v>
      </c>
    </row>
    <row r="2463" spans="1:4" x14ac:dyDescent="0.25">
      <c r="A2463" t="s">
        <v>4</v>
      </c>
      <c r="B2463">
        <v>2804205</v>
      </c>
      <c r="C2463">
        <v>2805104</v>
      </c>
      <c r="D2463" t="s">
        <v>2466</v>
      </c>
    </row>
    <row r="2464" spans="1:4" x14ac:dyDescent="0.25">
      <c r="A2464" t="s">
        <v>4</v>
      </c>
      <c r="B2464">
        <v>2805186</v>
      </c>
      <c r="C2464">
        <v>2805926</v>
      </c>
      <c r="D2464" t="s">
        <v>2467</v>
      </c>
    </row>
    <row r="2465" spans="1:4" x14ac:dyDescent="0.25">
      <c r="A2465" t="s">
        <v>4</v>
      </c>
      <c r="B2465">
        <v>2806086</v>
      </c>
      <c r="C2465">
        <v>2806661</v>
      </c>
      <c r="D2465" t="s">
        <v>2468</v>
      </c>
    </row>
    <row r="2466" spans="1:4" x14ac:dyDescent="0.25">
      <c r="A2466" t="s">
        <v>4</v>
      </c>
      <c r="B2466">
        <v>2806718</v>
      </c>
      <c r="C2466">
        <v>2806792</v>
      </c>
      <c r="D2466" t="s">
        <v>2469</v>
      </c>
    </row>
    <row r="2467" spans="1:4" x14ac:dyDescent="0.25">
      <c r="A2467" t="s">
        <v>4</v>
      </c>
      <c r="B2467">
        <v>2806846</v>
      </c>
      <c r="C2467">
        <v>2807820</v>
      </c>
      <c r="D2467" t="s">
        <v>2470</v>
      </c>
    </row>
    <row r="2468" spans="1:4" x14ac:dyDescent="0.25">
      <c r="A2468" t="s">
        <v>4</v>
      </c>
      <c r="B2468">
        <v>2807854</v>
      </c>
      <c r="C2468">
        <v>2808789</v>
      </c>
      <c r="D2468" t="s">
        <v>2471</v>
      </c>
    </row>
    <row r="2469" spans="1:4" x14ac:dyDescent="0.25">
      <c r="A2469" t="s">
        <v>4</v>
      </c>
      <c r="B2469">
        <v>2808789</v>
      </c>
      <c r="C2469">
        <v>2810666</v>
      </c>
      <c r="D2469" t="s">
        <v>2472</v>
      </c>
    </row>
    <row r="2470" spans="1:4" x14ac:dyDescent="0.25">
      <c r="A2470" t="s">
        <v>4</v>
      </c>
      <c r="B2470">
        <v>2810805</v>
      </c>
      <c r="C2470">
        <v>2812514</v>
      </c>
      <c r="D2470" t="s">
        <v>2473</v>
      </c>
    </row>
    <row r="2471" spans="1:4" x14ac:dyDescent="0.25">
      <c r="A2471" t="s">
        <v>4</v>
      </c>
      <c r="B2471">
        <v>2812585</v>
      </c>
      <c r="C2471">
        <v>2813085</v>
      </c>
      <c r="D2471" t="s">
        <v>2474</v>
      </c>
    </row>
    <row r="2472" spans="1:4" x14ac:dyDescent="0.25">
      <c r="A2472" t="s">
        <v>4</v>
      </c>
      <c r="B2472">
        <v>2813082</v>
      </c>
      <c r="C2472">
        <v>2814569</v>
      </c>
      <c r="D2472" t="s">
        <v>2475</v>
      </c>
    </row>
    <row r="2473" spans="1:4" x14ac:dyDescent="0.25">
      <c r="A2473" t="s">
        <v>4</v>
      </c>
      <c r="B2473">
        <v>2814594</v>
      </c>
      <c r="C2473">
        <v>2815661</v>
      </c>
      <c r="D2473" t="s">
        <v>2476</v>
      </c>
    </row>
    <row r="2474" spans="1:4" x14ac:dyDescent="0.25">
      <c r="A2474" t="s">
        <v>4</v>
      </c>
      <c r="B2474">
        <v>2815806</v>
      </c>
      <c r="C2474">
        <v>2817143</v>
      </c>
      <c r="D2474" t="s">
        <v>2477</v>
      </c>
    </row>
    <row r="2475" spans="1:4" x14ac:dyDescent="0.25">
      <c r="A2475" t="s">
        <v>4</v>
      </c>
      <c r="B2475">
        <v>2817413</v>
      </c>
      <c r="C2475">
        <v>2818675</v>
      </c>
      <c r="D2475" t="s">
        <v>2478</v>
      </c>
    </row>
    <row r="2476" spans="1:4" x14ac:dyDescent="0.25">
      <c r="A2476" t="s">
        <v>4</v>
      </c>
      <c r="B2476">
        <v>2819186</v>
      </c>
      <c r="C2476">
        <v>2820931</v>
      </c>
      <c r="D2476" t="s">
        <v>2479</v>
      </c>
    </row>
    <row r="2477" spans="1:4" x14ac:dyDescent="0.25">
      <c r="A2477" t="s">
        <v>4</v>
      </c>
      <c r="B2477">
        <v>2821019</v>
      </c>
      <c r="C2477">
        <v>2821094</v>
      </c>
      <c r="D2477" t="s">
        <v>2480</v>
      </c>
    </row>
    <row r="2478" spans="1:4" x14ac:dyDescent="0.25">
      <c r="A2478" t="s">
        <v>4</v>
      </c>
      <c r="B2478">
        <v>2821302</v>
      </c>
      <c r="C2478">
        <v>2822393</v>
      </c>
      <c r="D2478" t="s">
        <v>2481</v>
      </c>
    </row>
    <row r="2479" spans="1:4" x14ac:dyDescent="0.25">
      <c r="A2479" t="s">
        <v>4</v>
      </c>
      <c r="B2479">
        <v>2822598</v>
      </c>
      <c r="C2479">
        <v>2825216</v>
      </c>
      <c r="D2479" t="s">
        <v>2482</v>
      </c>
    </row>
    <row r="2480" spans="1:4" x14ac:dyDescent="0.25">
      <c r="A2480" t="s">
        <v>4</v>
      </c>
      <c r="B2480">
        <v>2825232</v>
      </c>
      <c r="C2480">
        <v>2825408</v>
      </c>
      <c r="D2480" t="s">
        <v>2483</v>
      </c>
    </row>
    <row r="2481" spans="1:4" x14ac:dyDescent="0.25">
      <c r="A2481" t="s">
        <v>4</v>
      </c>
      <c r="B2481">
        <v>2825628</v>
      </c>
      <c r="C2481">
        <v>2826029</v>
      </c>
      <c r="D2481" t="s">
        <v>2484</v>
      </c>
    </row>
    <row r="2482" spans="1:4" x14ac:dyDescent="0.25">
      <c r="A2482" t="s">
        <v>4</v>
      </c>
      <c r="B2482">
        <v>2826122</v>
      </c>
      <c r="C2482">
        <v>2826197</v>
      </c>
      <c r="D2482" t="s">
        <v>2485</v>
      </c>
    </row>
    <row r="2483" spans="1:4" x14ac:dyDescent="0.25">
      <c r="A2483" t="s">
        <v>4</v>
      </c>
      <c r="B2483">
        <v>2826318</v>
      </c>
      <c r="C2483">
        <v>2827409</v>
      </c>
      <c r="D2483" t="s">
        <v>2486</v>
      </c>
    </row>
    <row r="2484" spans="1:4" x14ac:dyDescent="0.25">
      <c r="A2484" t="s">
        <v>4</v>
      </c>
      <c r="B2484">
        <v>2828310</v>
      </c>
      <c r="C2484">
        <v>2830481</v>
      </c>
      <c r="D2484" t="s">
        <v>2487</v>
      </c>
    </row>
    <row r="2485" spans="1:4" x14ac:dyDescent="0.25">
      <c r="A2485" t="s">
        <v>4</v>
      </c>
      <c r="B2485">
        <v>2830491</v>
      </c>
      <c r="C2485">
        <v>2831012</v>
      </c>
      <c r="D2485" t="s">
        <v>2488</v>
      </c>
    </row>
    <row r="2486" spans="1:4" x14ac:dyDescent="0.25">
      <c r="A2486" t="s">
        <v>4</v>
      </c>
      <c r="B2486">
        <v>2831877</v>
      </c>
      <c r="C2486">
        <v>2832833</v>
      </c>
      <c r="D2486" t="s">
        <v>2489</v>
      </c>
    </row>
    <row r="2487" spans="1:4" x14ac:dyDescent="0.25">
      <c r="A2487" t="s">
        <v>4</v>
      </c>
      <c r="B2487">
        <v>2832900</v>
      </c>
      <c r="C2487">
        <v>2834033</v>
      </c>
      <c r="D2487" t="s">
        <v>2490</v>
      </c>
    </row>
    <row r="2488" spans="1:4" x14ac:dyDescent="0.25">
      <c r="A2488" t="s">
        <v>4</v>
      </c>
      <c r="B2488">
        <v>2834073</v>
      </c>
      <c r="C2488">
        <v>2835160</v>
      </c>
      <c r="D2488" t="s">
        <v>2491</v>
      </c>
    </row>
    <row r="2489" spans="1:4" x14ac:dyDescent="0.25">
      <c r="A2489" t="s">
        <v>4</v>
      </c>
      <c r="B2489">
        <v>2835373</v>
      </c>
      <c r="C2489">
        <v>2835627</v>
      </c>
      <c r="D2489" t="s">
        <v>2492</v>
      </c>
    </row>
    <row r="2490" spans="1:4" x14ac:dyDescent="0.25">
      <c r="A2490" t="s">
        <v>4</v>
      </c>
      <c r="B2490">
        <v>2835696</v>
      </c>
      <c r="C2490">
        <v>2835830</v>
      </c>
      <c r="D2490" t="s">
        <v>2493</v>
      </c>
    </row>
    <row r="2491" spans="1:4" x14ac:dyDescent="0.25">
      <c r="A2491" t="s">
        <v>4</v>
      </c>
      <c r="B2491">
        <v>2835823</v>
      </c>
      <c r="C2491">
        <v>2836137</v>
      </c>
      <c r="D2491" t="s">
        <v>2494</v>
      </c>
    </row>
    <row r="2492" spans="1:4" x14ac:dyDescent="0.25">
      <c r="A2492" t="s">
        <v>4</v>
      </c>
      <c r="B2492">
        <v>2836140</v>
      </c>
      <c r="C2492">
        <v>2836391</v>
      </c>
      <c r="D2492" t="s">
        <v>2495</v>
      </c>
    </row>
    <row r="2493" spans="1:4" x14ac:dyDescent="0.25">
      <c r="A2493" t="s">
        <v>4</v>
      </c>
      <c r="B2493">
        <v>2836418</v>
      </c>
      <c r="C2493">
        <v>2836696</v>
      </c>
      <c r="D2493" t="s">
        <v>2496</v>
      </c>
    </row>
    <row r="2494" spans="1:4" x14ac:dyDescent="0.25">
      <c r="A2494" t="s">
        <v>4</v>
      </c>
      <c r="B2494">
        <v>2836866</v>
      </c>
      <c r="C2494">
        <v>2838134</v>
      </c>
      <c r="D2494" t="s">
        <v>2497</v>
      </c>
    </row>
    <row r="2495" spans="1:4" x14ac:dyDescent="0.25">
      <c r="A2495" t="s">
        <v>4</v>
      </c>
      <c r="B2495">
        <v>2838183</v>
      </c>
      <c r="C2495">
        <v>2839408</v>
      </c>
      <c r="D2495" t="s">
        <v>2498</v>
      </c>
    </row>
    <row r="2496" spans="1:4" x14ac:dyDescent="0.25">
      <c r="A2496" t="s">
        <v>4</v>
      </c>
      <c r="B2496">
        <v>2840044</v>
      </c>
      <c r="C2496">
        <v>2840751</v>
      </c>
      <c r="D2496" t="s">
        <v>2499</v>
      </c>
    </row>
    <row r="2497" spans="1:4" x14ac:dyDescent="0.25">
      <c r="A2497" t="s">
        <v>4</v>
      </c>
      <c r="B2497">
        <v>2841172</v>
      </c>
      <c r="C2497">
        <v>2843280</v>
      </c>
      <c r="D2497" t="s">
        <v>2500</v>
      </c>
    </row>
    <row r="2498" spans="1:4" x14ac:dyDescent="0.25">
      <c r="A2498" t="s">
        <v>4</v>
      </c>
      <c r="B2498">
        <v>2843352</v>
      </c>
      <c r="C2498">
        <v>2843519</v>
      </c>
      <c r="D2498" t="s">
        <v>2501</v>
      </c>
    </row>
    <row r="2499" spans="1:4" x14ac:dyDescent="0.25">
      <c r="A2499" t="s">
        <v>4</v>
      </c>
      <c r="B2499">
        <v>2843516</v>
      </c>
      <c r="C2499">
        <v>2845102</v>
      </c>
      <c r="D2499" t="s">
        <v>2502</v>
      </c>
    </row>
    <row r="2500" spans="1:4" x14ac:dyDescent="0.25">
      <c r="A2500" t="s">
        <v>4</v>
      </c>
      <c r="B2500">
        <v>2845099</v>
      </c>
      <c r="C2500">
        <v>2846016</v>
      </c>
      <c r="D2500" t="s">
        <v>2503</v>
      </c>
    </row>
    <row r="2501" spans="1:4" x14ac:dyDescent="0.25">
      <c r="A2501" t="s">
        <v>4</v>
      </c>
      <c r="B2501">
        <v>2846025</v>
      </c>
      <c r="C2501">
        <v>2846354</v>
      </c>
      <c r="D2501" t="s">
        <v>2504</v>
      </c>
    </row>
    <row r="2502" spans="1:4" x14ac:dyDescent="0.25">
      <c r="A2502" t="s">
        <v>4</v>
      </c>
      <c r="B2502">
        <v>2846461</v>
      </c>
      <c r="C2502">
        <v>2846868</v>
      </c>
      <c r="D2502" t="s">
        <v>2505</v>
      </c>
    </row>
    <row r="2503" spans="1:4" x14ac:dyDescent="0.25">
      <c r="A2503" t="s">
        <v>4</v>
      </c>
      <c r="B2503">
        <v>2847260</v>
      </c>
      <c r="C2503">
        <v>2847391</v>
      </c>
      <c r="D2503" t="s">
        <v>2506</v>
      </c>
    </row>
    <row r="2504" spans="1:4" x14ac:dyDescent="0.25">
      <c r="A2504" t="s">
        <v>4</v>
      </c>
      <c r="B2504">
        <v>2848021</v>
      </c>
      <c r="C2504">
        <v>2848281</v>
      </c>
      <c r="D2504" t="s">
        <v>2507</v>
      </c>
    </row>
    <row r="2505" spans="1:4" x14ac:dyDescent="0.25">
      <c r="A2505" t="s">
        <v>4</v>
      </c>
      <c r="B2505">
        <v>2848680</v>
      </c>
      <c r="C2505">
        <v>2849681</v>
      </c>
      <c r="D2505" t="s">
        <v>2508</v>
      </c>
    </row>
    <row r="2506" spans="1:4" x14ac:dyDescent="0.25">
      <c r="A2506" t="s">
        <v>4</v>
      </c>
      <c r="B2506">
        <v>2849914</v>
      </c>
      <c r="C2506">
        <v>2850147</v>
      </c>
      <c r="D2506" t="s">
        <v>2509</v>
      </c>
    </row>
    <row r="2507" spans="1:4" x14ac:dyDescent="0.25">
      <c r="A2507" t="s">
        <v>4</v>
      </c>
      <c r="B2507">
        <v>2850726</v>
      </c>
      <c r="C2507">
        <v>2852120</v>
      </c>
      <c r="D2507" t="s">
        <v>2510</v>
      </c>
    </row>
    <row r="2508" spans="1:4" x14ac:dyDescent="0.25">
      <c r="A2508" t="s">
        <v>4</v>
      </c>
      <c r="B2508">
        <v>2852117</v>
      </c>
      <c r="C2508">
        <v>2854234</v>
      </c>
      <c r="D2508" t="s">
        <v>2511</v>
      </c>
    </row>
    <row r="2509" spans="1:4" x14ac:dyDescent="0.25">
      <c r="A2509" t="s">
        <v>4</v>
      </c>
      <c r="B2509">
        <v>2854654</v>
      </c>
      <c r="C2509">
        <v>2854830</v>
      </c>
      <c r="D2509" t="s">
        <v>2512</v>
      </c>
    </row>
    <row r="2510" spans="1:4" x14ac:dyDescent="0.25">
      <c r="A2510" t="s">
        <v>4</v>
      </c>
      <c r="B2510">
        <v>2855113</v>
      </c>
      <c r="C2510">
        <v>2856219</v>
      </c>
      <c r="D2510" t="s">
        <v>2513</v>
      </c>
    </row>
    <row r="2511" spans="1:4" x14ac:dyDescent="0.25">
      <c r="A2511" t="s">
        <v>4</v>
      </c>
      <c r="B2511">
        <v>2856262</v>
      </c>
      <c r="C2511">
        <v>2856771</v>
      </c>
      <c r="D2511" t="s">
        <v>2514</v>
      </c>
    </row>
    <row r="2512" spans="1:4" x14ac:dyDescent="0.25">
      <c r="A2512" t="s">
        <v>4</v>
      </c>
      <c r="B2512">
        <v>2856783</v>
      </c>
      <c r="C2512">
        <v>2858441</v>
      </c>
      <c r="D2512" t="s">
        <v>2515</v>
      </c>
    </row>
    <row r="2513" spans="1:4" x14ac:dyDescent="0.25">
      <c r="A2513" t="s">
        <v>4</v>
      </c>
      <c r="B2513">
        <v>2858737</v>
      </c>
      <c r="C2513">
        <v>2859357</v>
      </c>
      <c r="D2513" t="s">
        <v>2516</v>
      </c>
    </row>
    <row r="2514" spans="1:4" x14ac:dyDescent="0.25">
      <c r="A2514" t="s">
        <v>4</v>
      </c>
      <c r="B2514">
        <v>2859297</v>
      </c>
      <c r="C2514">
        <v>2863691</v>
      </c>
      <c r="D2514" t="s">
        <v>2517</v>
      </c>
    </row>
    <row r="2515" spans="1:4" x14ac:dyDescent="0.25">
      <c r="A2515" t="s">
        <v>4</v>
      </c>
      <c r="B2515">
        <v>2863901</v>
      </c>
      <c r="C2515">
        <v>2863977</v>
      </c>
      <c r="D2515" t="s">
        <v>2518</v>
      </c>
    </row>
    <row r="2516" spans="1:4" x14ac:dyDescent="0.25">
      <c r="A2516" t="s">
        <v>4</v>
      </c>
      <c r="B2516">
        <v>2864054</v>
      </c>
      <c r="C2516">
        <v>2864434</v>
      </c>
      <c r="D2516" t="s">
        <v>2519</v>
      </c>
    </row>
    <row r="2517" spans="1:4" x14ac:dyDescent="0.25">
      <c r="A2517" t="s">
        <v>4</v>
      </c>
      <c r="B2517">
        <v>2864627</v>
      </c>
      <c r="C2517">
        <v>2864965</v>
      </c>
      <c r="D2517" t="s">
        <v>2520</v>
      </c>
    </row>
    <row r="2518" spans="1:4" x14ac:dyDescent="0.25">
      <c r="A2518" t="s">
        <v>4</v>
      </c>
      <c r="B2518">
        <v>2865155</v>
      </c>
      <c r="C2518">
        <v>2865595</v>
      </c>
      <c r="D2518" t="s">
        <v>2521</v>
      </c>
    </row>
    <row r="2519" spans="1:4" x14ac:dyDescent="0.25">
      <c r="A2519" t="s">
        <v>4</v>
      </c>
      <c r="B2519">
        <v>2865674</v>
      </c>
      <c r="C2519">
        <v>2866309</v>
      </c>
      <c r="D2519" t="s">
        <v>2522</v>
      </c>
    </row>
    <row r="2520" spans="1:4" x14ac:dyDescent="0.25">
      <c r="A2520" t="s">
        <v>4</v>
      </c>
      <c r="B2520">
        <v>2866712</v>
      </c>
      <c r="C2520">
        <v>2867470</v>
      </c>
      <c r="D2520" t="s">
        <v>2523</v>
      </c>
    </row>
    <row r="2521" spans="1:4" x14ac:dyDescent="0.25">
      <c r="A2521" t="s">
        <v>4</v>
      </c>
      <c r="B2521">
        <v>2867463</v>
      </c>
      <c r="C2521">
        <v>2868722</v>
      </c>
      <c r="D2521" t="s">
        <v>2524</v>
      </c>
    </row>
    <row r="2522" spans="1:4" x14ac:dyDescent="0.25">
      <c r="A2522" t="s">
        <v>4</v>
      </c>
      <c r="B2522">
        <v>2868722</v>
      </c>
      <c r="C2522">
        <v>2869366</v>
      </c>
      <c r="D2522" t="s">
        <v>2525</v>
      </c>
    </row>
    <row r="2523" spans="1:4" x14ac:dyDescent="0.25">
      <c r="A2523" t="s">
        <v>4</v>
      </c>
      <c r="B2523">
        <v>2869873</v>
      </c>
      <c r="C2523">
        <v>2870856</v>
      </c>
      <c r="D2523" t="s">
        <v>2526</v>
      </c>
    </row>
    <row r="2524" spans="1:4" x14ac:dyDescent="0.25">
      <c r="A2524" t="s">
        <v>4</v>
      </c>
      <c r="B2524">
        <v>2871058</v>
      </c>
      <c r="C2524">
        <v>2872023</v>
      </c>
      <c r="D2524" t="s">
        <v>2527</v>
      </c>
    </row>
    <row r="2525" spans="1:4" x14ac:dyDescent="0.25">
      <c r="A2525" t="s">
        <v>4</v>
      </c>
      <c r="B2525">
        <v>2872128</v>
      </c>
      <c r="C2525">
        <v>2872772</v>
      </c>
      <c r="D2525" t="s">
        <v>2528</v>
      </c>
    </row>
    <row r="2526" spans="1:4" x14ac:dyDescent="0.25">
      <c r="A2526" t="s">
        <v>4</v>
      </c>
      <c r="B2526">
        <v>2872811</v>
      </c>
      <c r="C2526">
        <v>2874265</v>
      </c>
      <c r="D2526" t="s">
        <v>2529</v>
      </c>
    </row>
    <row r="2527" spans="1:4" x14ac:dyDescent="0.25">
      <c r="A2527" t="s">
        <v>4</v>
      </c>
      <c r="B2527">
        <v>2874688</v>
      </c>
      <c r="C2527">
        <v>2875674</v>
      </c>
      <c r="D2527" t="s">
        <v>2530</v>
      </c>
    </row>
    <row r="2528" spans="1:4" x14ac:dyDescent="0.25">
      <c r="A2528" t="s">
        <v>4</v>
      </c>
      <c r="B2528">
        <v>2876169</v>
      </c>
      <c r="C2528">
        <v>2876747</v>
      </c>
      <c r="D2528" t="s">
        <v>2531</v>
      </c>
    </row>
    <row r="2529" spans="1:4" x14ac:dyDescent="0.25">
      <c r="A2529" t="s">
        <v>4</v>
      </c>
      <c r="B2529">
        <v>2876802</v>
      </c>
      <c r="C2529">
        <v>2877287</v>
      </c>
      <c r="D2529" t="s">
        <v>2532</v>
      </c>
    </row>
    <row r="2530" spans="1:4" x14ac:dyDescent="0.25">
      <c r="A2530" t="s">
        <v>4</v>
      </c>
      <c r="B2530">
        <v>2877287</v>
      </c>
      <c r="C2530">
        <v>2877805</v>
      </c>
      <c r="D2530" t="s">
        <v>2533</v>
      </c>
    </row>
    <row r="2531" spans="1:4" x14ac:dyDescent="0.25">
      <c r="A2531" t="s">
        <v>4</v>
      </c>
      <c r="B2531">
        <v>2877900</v>
      </c>
      <c r="C2531">
        <v>2878778</v>
      </c>
      <c r="D2531" t="s">
        <v>2534</v>
      </c>
    </row>
    <row r="2532" spans="1:4" x14ac:dyDescent="0.25">
      <c r="A2532" t="s">
        <v>4</v>
      </c>
      <c r="B2532">
        <v>2878775</v>
      </c>
      <c r="C2532">
        <v>2880058</v>
      </c>
      <c r="D2532" t="s">
        <v>2535</v>
      </c>
    </row>
    <row r="2533" spans="1:4" x14ac:dyDescent="0.25">
      <c r="A2533" t="s">
        <v>4</v>
      </c>
      <c r="B2533">
        <v>2880074</v>
      </c>
      <c r="C2533">
        <v>2881075</v>
      </c>
      <c r="D2533" t="s">
        <v>2536</v>
      </c>
    </row>
    <row r="2534" spans="1:4" x14ac:dyDescent="0.25">
      <c r="A2534" t="s">
        <v>4</v>
      </c>
      <c r="B2534">
        <v>2881230</v>
      </c>
      <c r="C2534">
        <v>2882621</v>
      </c>
      <c r="D2534" t="s">
        <v>2537</v>
      </c>
    </row>
    <row r="2535" spans="1:4" x14ac:dyDescent="0.25">
      <c r="A2535" t="s">
        <v>4</v>
      </c>
      <c r="B2535">
        <v>2882801</v>
      </c>
      <c r="C2535">
        <v>2883649</v>
      </c>
      <c r="D2535" t="s">
        <v>2538</v>
      </c>
    </row>
    <row r="2536" spans="1:4" x14ac:dyDescent="0.25">
      <c r="A2536" t="s">
        <v>4</v>
      </c>
      <c r="B2536">
        <v>2883646</v>
      </c>
      <c r="C2536">
        <v>2884557</v>
      </c>
      <c r="D2536" t="s">
        <v>2539</v>
      </c>
    </row>
    <row r="2537" spans="1:4" x14ac:dyDescent="0.25">
      <c r="A2537" t="s">
        <v>4</v>
      </c>
      <c r="B2537">
        <v>2884554</v>
      </c>
      <c r="C2537">
        <v>2885687</v>
      </c>
      <c r="D2537" t="s">
        <v>2540</v>
      </c>
    </row>
    <row r="2538" spans="1:4" x14ac:dyDescent="0.25">
      <c r="A2538" t="s">
        <v>4</v>
      </c>
      <c r="B2538">
        <v>2885801</v>
      </c>
      <c r="C2538">
        <v>2887291</v>
      </c>
      <c r="D2538" t="s">
        <v>2541</v>
      </c>
    </row>
    <row r="2539" spans="1:4" x14ac:dyDescent="0.25">
      <c r="A2539" t="s">
        <v>4</v>
      </c>
      <c r="B2539">
        <v>2887296</v>
      </c>
      <c r="C2539">
        <v>2888882</v>
      </c>
      <c r="D2539" t="s">
        <v>2542</v>
      </c>
    </row>
    <row r="2540" spans="1:4" x14ac:dyDescent="0.25">
      <c r="A2540" t="s">
        <v>4</v>
      </c>
      <c r="B2540">
        <v>2888879</v>
      </c>
      <c r="C2540">
        <v>2890081</v>
      </c>
      <c r="D2540" t="s">
        <v>2543</v>
      </c>
    </row>
    <row r="2541" spans="1:4" x14ac:dyDescent="0.25">
      <c r="A2541" t="s">
        <v>4</v>
      </c>
      <c r="B2541">
        <v>2890330</v>
      </c>
      <c r="C2541">
        <v>2891445</v>
      </c>
      <c r="D2541" t="s">
        <v>2544</v>
      </c>
    </row>
    <row r="2542" spans="1:4" x14ac:dyDescent="0.25">
      <c r="A2542" t="s">
        <v>4</v>
      </c>
      <c r="B2542">
        <v>2891676</v>
      </c>
      <c r="C2542">
        <v>2893043</v>
      </c>
      <c r="D2542" t="s">
        <v>2545</v>
      </c>
    </row>
    <row r="2543" spans="1:4" x14ac:dyDescent="0.25">
      <c r="A2543" t="s">
        <v>4</v>
      </c>
      <c r="B2543">
        <v>2893259</v>
      </c>
      <c r="C2543">
        <v>2894644</v>
      </c>
      <c r="D2543" t="s">
        <v>2546</v>
      </c>
    </row>
    <row r="2544" spans="1:4" x14ac:dyDescent="0.25">
      <c r="A2544" t="s">
        <v>4</v>
      </c>
      <c r="B2544">
        <v>2894651</v>
      </c>
      <c r="C2544">
        <v>2895406</v>
      </c>
      <c r="D2544" t="s">
        <v>2547</v>
      </c>
    </row>
    <row r="2545" spans="1:4" x14ac:dyDescent="0.25">
      <c r="A2545" t="s">
        <v>4</v>
      </c>
      <c r="B2545">
        <v>2895550</v>
      </c>
      <c r="C2545">
        <v>2896929</v>
      </c>
      <c r="D2545" t="s">
        <v>2548</v>
      </c>
    </row>
    <row r="2546" spans="1:4" x14ac:dyDescent="0.25">
      <c r="A2546" t="s">
        <v>4</v>
      </c>
      <c r="B2546">
        <v>2896926</v>
      </c>
      <c r="C2546">
        <v>2898245</v>
      </c>
      <c r="D2546" t="s">
        <v>2549</v>
      </c>
    </row>
    <row r="2547" spans="1:4" x14ac:dyDescent="0.25">
      <c r="A2547" t="s">
        <v>4</v>
      </c>
      <c r="B2547">
        <v>2898330</v>
      </c>
      <c r="C2547">
        <v>2899628</v>
      </c>
      <c r="D2547" t="s">
        <v>2550</v>
      </c>
    </row>
    <row r="2548" spans="1:4" x14ac:dyDescent="0.25">
      <c r="A2548" t="s">
        <v>4</v>
      </c>
      <c r="B2548">
        <v>2899758</v>
      </c>
      <c r="C2548">
        <v>2900219</v>
      </c>
      <c r="D2548" t="s">
        <v>2551</v>
      </c>
    </row>
    <row r="2549" spans="1:4" x14ac:dyDescent="0.25">
      <c r="A2549" t="s">
        <v>4</v>
      </c>
      <c r="B2549">
        <v>2900339</v>
      </c>
      <c r="C2549">
        <v>2901619</v>
      </c>
      <c r="D2549" t="s">
        <v>2552</v>
      </c>
    </row>
    <row r="2550" spans="1:4" x14ac:dyDescent="0.25">
      <c r="A2550" t="s">
        <v>4</v>
      </c>
      <c r="B2550">
        <v>2902128</v>
      </c>
      <c r="C2550">
        <v>2902397</v>
      </c>
      <c r="D2550" t="s">
        <v>2553</v>
      </c>
    </row>
    <row r="2551" spans="1:4" x14ac:dyDescent="0.25">
      <c r="A2551" t="s">
        <v>4</v>
      </c>
      <c r="B2551">
        <v>2902387</v>
      </c>
      <c r="C2551">
        <v>2904735</v>
      </c>
      <c r="D2551" t="s">
        <v>2554</v>
      </c>
    </row>
    <row r="2552" spans="1:4" x14ac:dyDescent="0.25">
      <c r="A2552" t="s">
        <v>4</v>
      </c>
      <c r="B2552">
        <v>2904732</v>
      </c>
      <c r="C2552">
        <v>2905577</v>
      </c>
      <c r="D2552" t="s">
        <v>2555</v>
      </c>
    </row>
    <row r="2553" spans="1:4" x14ac:dyDescent="0.25">
      <c r="A2553" t="s">
        <v>4</v>
      </c>
      <c r="B2553">
        <v>2905584</v>
      </c>
      <c r="C2553">
        <v>2907263</v>
      </c>
      <c r="D2553" t="s">
        <v>2556</v>
      </c>
    </row>
    <row r="2554" spans="1:4" x14ac:dyDescent="0.25">
      <c r="A2554" t="s">
        <v>4</v>
      </c>
      <c r="B2554">
        <v>2907790</v>
      </c>
      <c r="C2554">
        <v>2909142</v>
      </c>
      <c r="D2554" t="s">
        <v>2557</v>
      </c>
    </row>
    <row r="2555" spans="1:4" x14ac:dyDescent="0.25">
      <c r="A2555" t="s">
        <v>4</v>
      </c>
      <c r="B2555">
        <v>2909281</v>
      </c>
      <c r="C2555">
        <v>2910135</v>
      </c>
      <c r="D2555" t="s">
        <v>2558</v>
      </c>
    </row>
    <row r="2556" spans="1:4" x14ac:dyDescent="0.25">
      <c r="A2556" t="s">
        <v>4</v>
      </c>
      <c r="B2556">
        <v>2910369</v>
      </c>
      <c r="C2556">
        <v>2911673</v>
      </c>
      <c r="D2556" t="s">
        <v>2559</v>
      </c>
    </row>
    <row r="2557" spans="1:4" x14ac:dyDescent="0.25">
      <c r="A2557" t="s">
        <v>4</v>
      </c>
      <c r="B2557">
        <v>2911818</v>
      </c>
      <c r="C2557">
        <v>2915912</v>
      </c>
      <c r="D2557" t="s">
        <v>2560</v>
      </c>
    </row>
    <row r="2558" spans="1:4" x14ac:dyDescent="0.25">
      <c r="A2558" t="s">
        <v>4</v>
      </c>
      <c r="B2558">
        <v>2915946</v>
      </c>
      <c r="C2558">
        <v>2916932</v>
      </c>
      <c r="D2558" t="s">
        <v>2561</v>
      </c>
    </row>
    <row r="2559" spans="1:4" x14ac:dyDescent="0.25">
      <c r="A2559" t="s">
        <v>4</v>
      </c>
      <c r="B2559">
        <v>2917350</v>
      </c>
      <c r="C2559">
        <v>2918777</v>
      </c>
      <c r="D2559" t="s">
        <v>2562</v>
      </c>
    </row>
    <row r="2560" spans="1:4" x14ac:dyDescent="0.25">
      <c r="A2560" t="s">
        <v>4</v>
      </c>
      <c r="B2560">
        <v>2919074</v>
      </c>
      <c r="C2560">
        <v>2919535</v>
      </c>
      <c r="D2560" t="s">
        <v>2563</v>
      </c>
    </row>
    <row r="2561" spans="1:4" x14ac:dyDescent="0.25">
      <c r="A2561" t="s">
        <v>4</v>
      </c>
      <c r="B2561">
        <v>2919876</v>
      </c>
      <c r="C2561">
        <v>2924885</v>
      </c>
      <c r="D2561" t="s">
        <v>2564</v>
      </c>
    </row>
    <row r="2562" spans="1:4" x14ac:dyDescent="0.25">
      <c r="A2562" t="s">
        <v>4</v>
      </c>
      <c r="B2562">
        <v>2925164</v>
      </c>
      <c r="C2562">
        <v>2925823</v>
      </c>
      <c r="D2562" t="s">
        <v>2565</v>
      </c>
    </row>
    <row r="2563" spans="1:4" x14ac:dyDescent="0.25">
      <c r="A2563" t="s">
        <v>4</v>
      </c>
      <c r="B2563">
        <v>2925838</v>
      </c>
      <c r="C2563">
        <v>2927145</v>
      </c>
      <c r="D2563" t="s">
        <v>2566</v>
      </c>
    </row>
    <row r="2564" spans="1:4" x14ac:dyDescent="0.25">
      <c r="A2564" t="s">
        <v>4</v>
      </c>
      <c r="B2564">
        <v>2927158</v>
      </c>
      <c r="C2564">
        <v>2930328</v>
      </c>
      <c r="D2564" t="s">
        <v>2567</v>
      </c>
    </row>
    <row r="2565" spans="1:4" x14ac:dyDescent="0.25">
      <c r="A2565" t="s">
        <v>4</v>
      </c>
      <c r="B2565">
        <v>2931036</v>
      </c>
      <c r="C2565">
        <v>2932031</v>
      </c>
      <c r="D2565" t="s">
        <v>2568</v>
      </c>
    </row>
    <row r="2566" spans="1:4" x14ac:dyDescent="0.25">
      <c r="A2566" t="s">
        <v>4</v>
      </c>
      <c r="B2566">
        <v>2932193</v>
      </c>
      <c r="C2566">
        <v>2934709</v>
      </c>
      <c r="D2566" t="s">
        <v>2569</v>
      </c>
    </row>
    <row r="2567" spans="1:4" x14ac:dyDescent="0.25">
      <c r="A2567" t="s">
        <v>4</v>
      </c>
      <c r="B2567">
        <v>2934706</v>
      </c>
      <c r="C2567">
        <v>2935662</v>
      </c>
      <c r="D2567" t="s">
        <v>2570</v>
      </c>
    </row>
    <row r="2568" spans="1:4" x14ac:dyDescent="0.25">
      <c r="A2568" t="s">
        <v>4</v>
      </c>
      <c r="B2568">
        <v>2935815</v>
      </c>
      <c r="C2568">
        <v>2937557</v>
      </c>
      <c r="D2568" t="s">
        <v>2571</v>
      </c>
    </row>
    <row r="2569" spans="1:4" x14ac:dyDescent="0.25">
      <c r="A2569" t="s">
        <v>4</v>
      </c>
      <c r="B2569">
        <v>2937732</v>
      </c>
      <c r="C2569">
        <v>2939009</v>
      </c>
      <c r="D2569" t="s">
        <v>2572</v>
      </c>
    </row>
    <row r="2570" spans="1:4" x14ac:dyDescent="0.25">
      <c r="A2570" t="s">
        <v>4</v>
      </c>
      <c r="B2570">
        <v>2939246</v>
      </c>
      <c r="C2570">
        <v>2939896</v>
      </c>
      <c r="D2570" t="s">
        <v>2573</v>
      </c>
    </row>
    <row r="2571" spans="1:4" x14ac:dyDescent="0.25">
      <c r="A2571" t="s">
        <v>4</v>
      </c>
      <c r="B2571">
        <v>2939937</v>
      </c>
      <c r="C2571">
        <v>2943866</v>
      </c>
      <c r="D2571" t="s">
        <v>2574</v>
      </c>
    </row>
    <row r="2572" spans="1:4" x14ac:dyDescent="0.25">
      <c r="A2572" t="s">
        <v>4</v>
      </c>
      <c r="B2572">
        <v>2943974</v>
      </c>
      <c r="C2572">
        <v>2944612</v>
      </c>
      <c r="D2572" t="s">
        <v>2575</v>
      </c>
    </row>
    <row r="2573" spans="1:4" x14ac:dyDescent="0.25">
      <c r="A2573" t="s">
        <v>4</v>
      </c>
      <c r="B2573">
        <v>2944779</v>
      </c>
      <c r="C2573">
        <v>2944910</v>
      </c>
      <c r="D2573" t="s">
        <v>2576</v>
      </c>
    </row>
    <row r="2574" spans="1:4" x14ac:dyDescent="0.25">
      <c r="A2574" t="s">
        <v>4</v>
      </c>
      <c r="B2574">
        <v>2945067</v>
      </c>
      <c r="C2574">
        <v>2945399</v>
      </c>
      <c r="D2574" t="s">
        <v>2577</v>
      </c>
    </row>
    <row r="2575" spans="1:4" x14ac:dyDescent="0.25">
      <c r="A2575" t="s">
        <v>4</v>
      </c>
      <c r="B2575">
        <v>2945458</v>
      </c>
      <c r="C2575">
        <v>2945958</v>
      </c>
      <c r="D2575" t="s">
        <v>2578</v>
      </c>
    </row>
    <row r="2576" spans="1:4" x14ac:dyDescent="0.25">
      <c r="A2576" t="s">
        <v>4</v>
      </c>
      <c r="B2576">
        <v>2946094</v>
      </c>
      <c r="C2576">
        <v>2946258</v>
      </c>
      <c r="D2576" t="s">
        <v>2579</v>
      </c>
    </row>
    <row r="2577" spans="1:4" x14ac:dyDescent="0.25">
      <c r="A2577" t="s">
        <v>4</v>
      </c>
      <c r="B2577">
        <v>2946484</v>
      </c>
      <c r="C2577">
        <v>2947452</v>
      </c>
      <c r="D2577" t="s">
        <v>2580</v>
      </c>
    </row>
    <row r="2578" spans="1:4" x14ac:dyDescent="0.25">
      <c r="A2578" t="s">
        <v>4</v>
      </c>
      <c r="B2578">
        <v>2947542</v>
      </c>
      <c r="C2578">
        <v>2949386</v>
      </c>
      <c r="D2578" t="s">
        <v>2581</v>
      </c>
    </row>
    <row r="2579" spans="1:4" x14ac:dyDescent="0.25">
      <c r="A2579" t="s">
        <v>4</v>
      </c>
      <c r="B2579">
        <v>2949577</v>
      </c>
      <c r="C2579">
        <v>2949930</v>
      </c>
      <c r="D2579" t="s">
        <v>2582</v>
      </c>
    </row>
    <row r="2580" spans="1:4" x14ac:dyDescent="0.25">
      <c r="A2580" t="s">
        <v>4</v>
      </c>
      <c r="B2580">
        <v>2950062</v>
      </c>
      <c r="C2580">
        <v>2951207</v>
      </c>
      <c r="D2580" t="s">
        <v>2583</v>
      </c>
    </row>
    <row r="2581" spans="1:4" x14ac:dyDescent="0.25">
      <c r="A2581" t="s">
        <v>4</v>
      </c>
      <c r="B2581">
        <v>2951296</v>
      </c>
      <c r="C2581">
        <v>2952366</v>
      </c>
      <c r="D2581" t="s">
        <v>2584</v>
      </c>
    </row>
    <row r="2582" spans="1:4" x14ac:dyDescent="0.25">
      <c r="A2582" t="s">
        <v>4</v>
      </c>
      <c r="B2582">
        <v>2952485</v>
      </c>
      <c r="C2582">
        <v>2952916</v>
      </c>
      <c r="D2582" t="s">
        <v>2585</v>
      </c>
    </row>
    <row r="2583" spans="1:4" x14ac:dyDescent="0.25">
      <c r="A2583" t="s">
        <v>4</v>
      </c>
      <c r="B2583">
        <v>2953038</v>
      </c>
      <c r="C2583">
        <v>2954534</v>
      </c>
      <c r="D2583" t="s">
        <v>2586</v>
      </c>
    </row>
    <row r="2584" spans="1:4" x14ac:dyDescent="0.25">
      <c r="A2584" t="s">
        <v>4</v>
      </c>
      <c r="B2584">
        <v>2954883</v>
      </c>
      <c r="C2584">
        <v>2955590</v>
      </c>
      <c r="D2584" t="s">
        <v>2587</v>
      </c>
    </row>
    <row r="2585" spans="1:4" x14ac:dyDescent="0.25">
      <c r="A2585" t="s">
        <v>4</v>
      </c>
      <c r="B2585">
        <v>2955964</v>
      </c>
      <c r="C2585">
        <v>2957343</v>
      </c>
      <c r="D2585" t="s">
        <v>2588</v>
      </c>
    </row>
    <row r="2586" spans="1:4" x14ac:dyDescent="0.25">
      <c r="A2586" t="s">
        <v>4</v>
      </c>
      <c r="B2586">
        <v>2957340</v>
      </c>
      <c r="C2586">
        <v>2958458</v>
      </c>
      <c r="D2586" t="s">
        <v>2589</v>
      </c>
    </row>
    <row r="2587" spans="1:4" x14ac:dyDescent="0.25">
      <c r="A2587" t="s">
        <v>4</v>
      </c>
      <c r="B2587">
        <v>2958455</v>
      </c>
      <c r="C2587">
        <v>2960989</v>
      </c>
      <c r="D2587" t="s">
        <v>2590</v>
      </c>
    </row>
    <row r="2588" spans="1:4" x14ac:dyDescent="0.25">
      <c r="A2588" t="s">
        <v>4</v>
      </c>
      <c r="B2588">
        <v>2961165</v>
      </c>
      <c r="C2588">
        <v>2961797</v>
      </c>
      <c r="D2588" t="s">
        <v>2591</v>
      </c>
    </row>
    <row r="2589" spans="1:4" x14ac:dyDescent="0.25">
      <c r="A2589" t="s">
        <v>4</v>
      </c>
      <c r="B2589">
        <v>2962174</v>
      </c>
      <c r="C2589">
        <v>2963934</v>
      </c>
      <c r="D2589" t="s">
        <v>2592</v>
      </c>
    </row>
    <row r="2590" spans="1:4" x14ac:dyDescent="0.25">
      <c r="A2590" t="s">
        <v>4</v>
      </c>
      <c r="B2590">
        <v>2964224</v>
      </c>
      <c r="C2590">
        <v>2966002</v>
      </c>
      <c r="D2590" t="s">
        <v>2593</v>
      </c>
    </row>
    <row r="2591" spans="1:4" x14ac:dyDescent="0.25">
      <c r="A2591" t="s">
        <v>4</v>
      </c>
      <c r="B2591">
        <v>2965999</v>
      </c>
      <c r="C2591">
        <v>2966283</v>
      </c>
      <c r="D2591" t="s">
        <v>2594</v>
      </c>
    </row>
    <row r="2592" spans="1:4" x14ac:dyDescent="0.25">
      <c r="A2592" t="s">
        <v>4</v>
      </c>
      <c r="B2592">
        <v>2966515</v>
      </c>
      <c r="C2592">
        <v>2967012</v>
      </c>
      <c r="D2592" t="s">
        <v>2595</v>
      </c>
    </row>
    <row r="2593" spans="1:4" x14ac:dyDescent="0.25">
      <c r="A2593" t="s">
        <v>4</v>
      </c>
      <c r="B2593">
        <v>2967059</v>
      </c>
      <c r="C2593">
        <v>2967565</v>
      </c>
      <c r="D2593" t="s">
        <v>2596</v>
      </c>
    </row>
    <row r="2594" spans="1:4" x14ac:dyDescent="0.25">
      <c r="A2594" t="s">
        <v>4</v>
      </c>
      <c r="B2594">
        <v>2967562</v>
      </c>
      <c r="C2594">
        <v>2968251</v>
      </c>
      <c r="D2594" t="s">
        <v>2597</v>
      </c>
    </row>
    <row r="2595" spans="1:4" x14ac:dyDescent="0.25">
      <c r="A2595" t="s">
        <v>4</v>
      </c>
      <c r="B2595">
        <v>2968425</v>
      </c>
      <c r="C2595">
        <v>2970329</v>
      </c>
      <c r="D2595" t="s">
        <v>2598</v>
      </c>
    </row>
    <row r="2596" spans="1:4" x14ac:dyDescent="0.25">
      <c r="A2596" t="s">
        <v>4</v>
      </c>
      <c r="B2596">
        <v>2970629</v>
      </c>
      <c r="C2596">
        <v>2975407</v>
      </c>
      <c r="D2596" t="s">
        <v>2599</v>
      </c>
    </row>
    <row r="2597" spans="1:4" x14ac:dyDescent="0.25">
      <c r="A2597" t="s">
        <v>4</v>
      </c>
      <c r="B2597">
        <v>2975404</v>
      </c>
      <c r="C2597">
        <v>2975727</v>
      </c>
      <c r="D2597" t="s">
        <v>2600</v>
      </c>
    </row>
    <row r="2598" spans="1:4" x14ac:dyDescent="0.25">
      <c r="A2598" t="s">
        <v>4</v>
      </c>
      <c r="B2598">
        <v>2975803</v>
      </c>
      <c r="C2598">
        <v>2978178</v>
      </c>
      <c r="D2598" t="s">
        <v>2601</v>
      </c>
    </row>
    <row r="2599" spans="1:4" x14ac:dyDescent="0.25">
      <c r="A2599" t="s">
        <v>4</v>
      </c>
      <c r="B2599">
        <v>2978324</v>
      </c>
      <c r="C2599">
        <v>2981218</v>
      </c>
      <c r="D2599" t="s">
        <v>2602</v>
      </c>
    </row>
    <row r="2600" spans="1:4" x14ac:dyDescent="0.25">
      <c r="A2600" t="s">
        <v>4</v>
      </c>
      <c r="B2600">
        <v>2981719</v>
      </c>
      <c r="C2600">
        <v>2984034</v>
      </c>
      <c r="D2600" t="s">
        <v>2603</v>
      </c>
    </row>
    <row r="2601" spans="1:4" x14ac:dyDescent="0.25">
      <c r="A2601" t="s">
        <v>4</v>
      </c>
      <c r="B2601">
        <v>2984380</v>
      </c>
      <c r="C2601">
        <v>2985966</v>
      </c>
      <c r="D2601" t="s">
        <v>2604</v>
      </c>
    </row>
    <row r="2602" spans="1:4" x14ac:dyDescent="0.25">
      <c r="A2602" t="s">
        <v>4</v>
      </c>
      <c r="B2602">
        <v>2985963</v>
      </c>
      <c r="C2602">
        <v>2990321</v>
      </c>
      <c r="D2602" t="s">
        <v>2605</v>
      </c>
    </row>
    <row r="2603" spans="1:4" x14ac:dyDescent="0.25">
      <c r="A2603" t="s">
        <v>4</v>
      </c>
      <c r="B2603">
        <v>2990717</v>
      </c>
      <c r="C2603">
        <v>2993533</v>
      </c>
      <c r="D2603" t="s">
        <v>2606</v>
      </c>
    </row>
    <row r="2604" spans="1:4" x14ac:dyDescent="0.25">
      <c r="A2604" t="s">
        <v>4</v>
      </c>
      <c r="B2604">
        <v>2994006</v>
      </c>
      <c r="C2604">
        <v>2996363</v>
      </c>
      <c r="D2604" t="s">
        <v>2607</v>
      </c>
    </row>
    <row r="2605" spans="1:4" x14ac:dyDescent="0.25">
      <c r="A2605" t="s">
        <v>4</v>
      </c>
      <c r="B2605">
        <v>2996831</v>
      </c>
      <c r="C2605">
        <v>2998402</v>
      </c>
      <c r="D2605" t="s">
        <v>2608</v>
      </c>
    </row>
    <row r="2606" spans="1:4" x14ac:dyDescent="0.25">
      <c r="A2606" t="s">
        <v>4</v>
      </c>
      <c r="B2606">
        <v>2998813</v>
      </c>
      <c r="C2606">
        <v>2999192</v>
      </c>
      <c r="D2606" t="s">
        <v>2609</v>
      </c>
    </row>
    <row r="2607" spans="1:4" x14ac:dyDescent="0.25">
      <c r="A2607" t="s">
        <v>4</v>
      </c>
      <c r="B2607">
        <v>2999717</v>
      </c>
      <c r="C2607">
        <v>3000013</v>
      </c>
      <c r="D2607" t="s">
        <v>2610</v>
      </c>
    </row>
    <row r="2608" spans="1:4" x14ac:dyDescent="0.25">
      <c r="A2608" t="s">
        <v>4</v>
      </c>
      <c r="B2608">
        <v>3000106</v>
      </c>
      <c r="C2608">
        <v>3001743</v>
      </c>
      <c r="D2608" t="s">
        <v>2611</v>
      </c>
    </row>
    <row r="2609" spans="1:4" x14ac:dyDescent="0.25">
      <c r="A2609" t="s">
        <v>4</v>
      </c>
      <c r="B2609">
        <v>3001743</v>
      </c>
      <c r="C2609">
        <v>3004082</v>
      </c>
      <c r="D2609" t="s">
        <v>2612</v>
      </c>
    </row>
    <row r="2610" spans="1:4" x14ac:dyDescent="0.25">
      <c r="A2610" t="s">
        <v>4</v>
      </c>
      <c r="B2610">
        <v>3004072</v>
      </c>
      <c r="C2610">
        <v>3005658</v>
      </c>
      <c r="D2610" t="s">
        <v>2613</v>
      </c>
    </row>
    <row r="2611" spans="1:4" x14ac:dyDescent="0.25">
      <c r="A2611" t="s">
        <v>4</v>
      </c>
      <c r="B2611">
        <v>3005721</v>
      </c>
      <c r="C2611">
        <v>3007586</v>
      </c>
      <c r="D2611" t="s">
        <v>2614</v>
      </c>
    </row>
    <row r="2612" spans="1:4" x14ac:dyDescent="0.25">
      <c r="A2612" t="s">
        <v>4</v>
      </c>
      <c r="B2612">
        <v>3007583</v>
      </c>
      <c r="C2612">
        <v>3009400</v>
      </c>
      <c r="D2612" t="s">
        <v>2615</v>
      </c>
    </row>
    <row r="2613" spans="1:4" x14ac:dyDescent="0.25">
      <c r="A2613" t="s">
        <v>4</v>
      </c>
      <c r="B2613">
        <v>3009518</v>
      </c>
      <c r="C2613">
        <v>3010717</v>
      </c>
      <c r="D2613" t="s">
        <v>2616</v>
      </c>
    </row>
    <row r="2614" spans="1:4" x14ac:dyDescent="0.25">
      <c r="A2614" t="s">
        <v>4</v>
      </c>
      <c r="B2614">
        <v>3010714</v>
      </c>
      <c r="C2614">
        <v>3012330</v>
      </c>
      <c r="D2614" t="s">
        <v>2617</v>
      </c>
    </row>
    <row r="2615" spans="1:4" x14ac:dyDescent="0.25">
      <c r="A2615" t="s">
        <v>4</v>
      </c>
      <c r="B2615">
        <v>3012541</v>
      </c>
      <c r="C2615">
        <v>3013449</v>
      </c>
      <c r="D2615" t="s">
        <v>2618</v>
      </c>
    </row>
    <row r="2616" spans="1:4" x14ac:dyDescent="0.25">
      <c r="A2616" t="s">
        <v>4</v>
      </c>
      <c r="B2616">
        <v>3013446</v>
      </c>
      <c r="C2616">
        <v>3014759</v>
      </c>
      <c r="D2616" t="s">
        <v>2619</v>
      </c>
    </row>
    <row r="2617" spans="1:4" x14ac:dyDescent="0.25">
      <c r="A2617" t="s">
        <v>4</v>
      </c>
      <c r="B2617">
        <v>3014752</v>
      </c>
      <c r="C2617">
        <v>3014997</v>
      </c>
      <c r="D2617" t="s">
        <v>2620</v>
      </c>
    </row>
    <row r="2618" spans="1:4" x14ac:dyDescent="0.25">
      <c r="A2618" t="s">
        <v>4</v>
      </c>
      <c r="B2618">
        <v>3014994</v>
      </c>
      <c r="C2618">
        <v>3016271</v>
      </c>
      <c r="D2618" t="s">
        <v>2621</v>
      </c>
    </row>
    <row r="2619" spans="1:4" x14ac:dyDescent="0.25">
      <c r="A2619" t="s">
        <v>4</v>
      </c>
      <c r="B2619">
        <v>3016271</v>
      </c>
      <c r="C2619">
        <v>3017209</v>
      </c>
      <c r="D2619" t="s">
        <v>2622</v>
      </c>
    </row>
    <row r="2620" spans="1:4" x14ac:dyDescent="0.25">
      <c r="A2620" t="s">
        <v>4</v>
      </c>
      <c r="B2620">
        <v>3017370</v>
      </c>
      <c r="C2620">
        <v>3018086</v>
      </c>
      <c r="D2620" t="s">
        <v>2623</v>
      </c>
    </row>
    <row r="2621" spans="1:4" x14ac:dyDescent="0.25">
      <c r="A2621" t="s">
        <v>4</v>
      </c>
      <c r="B2621">
        <v>3018292</v>
      </c>
      <c r="C2621">
        <v>3019920</v>
      </c>
      <c r="D2621" t="s">
        <v>2624</v>
      </c>
    </row>
    <row r="2622" spans="1:4" x14ac:dyDescent="0.25">
      <c r="A2622" t="s">
        <v>4</v>
      </c>
      <c r="B2622">
        <v>3020267</v>
      </c>
      <c r="C2622">
        <v>3021340</v>
      </c>
      <c r="D2622" t="s">
        <v>2625</v>
      </c>
    </row>
    <row r="2623" spans="1:4" x14ac:dyDescent="0.25">
      <c r="A2623" t="s">
        <v>4</v>
      </c>
      <c r="B2623">
        <v>3021364</v>
      </c>
      <c r="C2623">
        <v>3021639</v>
      </c>
      <c r="D2623" t="s">
        <v>2626</v>
      </c>
    </row>
    <row r="2624" spans="1:4" x14ac:dyDescent="0.25">
      <c r="A2624" t="s">
        <v>4</v>
      </c>
      <c r="B2624">
        <v>3022013</v>
      </c>
      <c r="C2624">
        <v>3023635</v>
      </c>
      <c r="D2624" t="s">
        <v>2627</v>
      </c>
    </row>
    <row r="2625" spans="1:4" x14ac:dyDescent="0.25">
      <c r="A2625" t="s">
        <v>4</v>
      </c>
      <c r="B2625">
        <v>3023969</v>
      </c>
      <c r="C2625">
        <v>3024541</v>
      </c>
      <c r="D2625" t="s">
        <v>2628</v>
      </c>
    </row>
    <row r="2626" spans="1:4" x14ac:dyDescent="0.25">
      <c r="A2626" t="s">
        <v>4</v>
      </c>
      <c r="B2626">
        <v>3024891</v>
      </c>
      <c r="C2626">
        <v>3025091</v>
      </c>
      <c r="D2626" t="s">
        <v>2629</v>
      </c>
    </row>
    <row r="2627" spans="1:4" x14ac:dyDescent="0.25">
      <c r="A2627" t="s">
        <v>4</v>
      </c>
      <c r="B2627">
        <v>3025385</v>
      </c>
      <c r="C2627">
        <v>3026176</v>
      </c>
      <c r="D2627" t="s">
        <v>2630</v>
      </c>
    </row>
    <row r="2628" spans="1:4" x14ac:dyDescent="0.25">
      <c r="A2628" t="s">
        <v>4</v>
      </c>
      <c r="B2628">
        <v>3026331</v>
      </c>
      <c r="C2628">
        <v>3026606</v>
      </c>
      <c r="D2628" t="s">
        <v>2631</v>
      </c>
    </row>
    <row r="2629" spans="1:4" x14ac:dyDescent="0.25">
      <c r="A2629" t="s">
        <v>4</v>
      </c>
      <c r="B2629">
        <v>3026856</v>
      </c>
      <c r="C2629">
        <v>3026931</v>
      </c>
      <c r="D2629" t="s">
        <v>2632</v>
      </c>
    </row>
    <row r="2630" spans="1:4" x14ac:dyDescent="0.25">
      <c r="A2630" t="s">
        <v>4</v>
      </c>
      <c r="B2630">
        <v>3027114</v>
      </c>
      <c r="C2630">
        <v>3027650</v>
      </c>
      <c r="D2630" t="s">
        <v>2633</v>
      </c>
    </row>
    <row r="2631" spans="1:4" x14ac:dyDescent="0.25">
      <c r="A2631" t="s">
        <v>4</v>
      </c>
      <c r="B2631">
        <v>3027763</v>
      </c>
      <c r="C2631">
        <v>3028239</v>
      </c>
      <c r="D2631" t="s">
        <v>2634</v>
      </c>
    </row>
    <row r="2632" spans="1:4" x14ac:dyDescent="0.25">
      <c r="A2632" t="s">
        <v>4</v>
      </c>
      <c r="B2632">
        <v>3028300</v>
      </c>
      <c r="C2632">
        <v>3028376</v>
      </c>
      <c r="D2632" t="s">
        <v>2635</v>
      </c>
    </row>
    <row r="2633" spans="1:4" x14ac:dyDescent="0.25">
      <c r="A2633" t="s">
        <v>4</v>
      </c>
      <c r="B2633">
        <v>3028421</v>
      </c>
      <c r="C2633">
        <v>3030214</v>
      </c>
      <c r="D2633" t="s">
        <v>2636</v>
      </c>
    </row>
    <row r="2634" spans="1:4" x14ac:dyDescent="0.25">
      <c r="A2634" t="s">
        <v>4</v>
      </c>
      <c r="B2634">
        <v>3030571</v>
      </c>
      <c r="C2634">
        <v>3031227</v>
      </c>
      <c r="D2634" t="s">
        <v>2637</v>
      </c>
    </row>
    <row r="2635" spans="1:4" x14ac:dyDescent="0.25">
      <c r="A2635" t="s">
        <v>4</v>
      </c>
      <c r="B2635">
        <v>3031661</v>
      </c>
      <c r="C2635">
        <v>3033577</v>
      </c>
      <c r="D2635" t="s">
        <v>2638</v>
      </c>
    </row>
    <row r="2636" spans="1:4" x14ac:dyDescent="0.25">
      <c r="A2636" t="s">
        <v>4</v>
      </c>
      <c r="B2636">
        <v>3033613</v>
      </c>
      <c r="C2636">
        <v>3034869</v>
      </c>
      <c r="D2636" t="s">
        <v>2639</v>
      </c>
    </row>
    <row r="2637" spans="1:4" x14ac:dyDescent="0.25">
      <c r="A2637" t="s">
        <v>4</v>
      </c>
      <c r="B2637">
        <v>3034859</v>
      </c>
      <c r="C2637">
        <v>3035458</v>
      </c>
      <c r="D2637" t="s">
        <v>2640</v>
      </c>
    </row>
    <row r="2638" spans="1:4" x14ac:dyDescent="0.25">
      <c r="A2638" t="s">
        <v>4</v>
      </c>
      <c r="B2638">
        <v>3035448</v>
      </c>
      <c r="C2638">
        <v>3036602</v>
      </c>
      <c r="D2638" t="s">
        <v>2641</v>
      </c>
    </row>
    <row r="2639" spans="1:4" x14ac:dyDescent="0.25">
      <c r="A2639" t="s">
        <v>4</v>
      </c>
      <c r="B2639">
        <v>3036593</v>
      </c>
      <c r="C2639">
        <v>3037552</v>
      </c>
      <c r="D2639" t="s">
        <v>2642</v>
      </c>
    </row>
    <row r="2640" spans="1:4" x14ac:dyDescent="0.25">
      <c r="A2640" t="s">
        <v>4</v>
      </c>
      <c r="B2640">
        <v>3037549</v>
      </c>
      <c r="C2640">
        <v>3038397</v>
      </c>
      <c r="D2640" t="s">
        <v>2643</v>
      </c>
    </row>
    <row r="2641" spans="1:4" x14ac:dyDescent="0.25">
      <c r="A2641" t="s">
        <v>4</v>
      </c>
      <c r="B2641">
        <v>3038397</v>
      </c>
      <c r="C2641">
        <v>3039395</v>
      </c>
      <c r="D2641" t="s">
        <v>2644</v>
      </c>
    </row>
    <row r="2642" spans="1:4" x14ac:dyDescent="0.25">
      <c r="A2642" t="s">
        <v>4</v>
      </c>
      <c r="B2642">
        <v>3039596</v>
      </c>
      <c r="C2642">
        <v>3040624</v>
      </c>
      <c r="D2642" t="s">
        <v>2645</v>
      </c>
    </row>
    <row r="2643" spans="1:4" x14ac:dyDescent="0.25">
      <c r="A2643" t="s">
        <v>4</v>
      </c>
      <c r="B2643">
        <v>3040716</v>
      </c>
      <c r="C2643">
        <v>3041177</v>
      </c>
      <c r="D2643" t="s">
        <v>2646</v>
      </c>
    </row>
    <row r="2644" spans="1:4" x14ac:dyDescent="0.25">
      <c r="A2644" t="s">
        <v>4</v>
      </c>
      <c r="B2644">
        <v>3041212</v>
      </c>
      <c r="C2644">
        <v>3042006</v>
      </c>
      <c r="D2644" t="s">
        <v>2647</v>
      </c>
    </row>
    <row r="2645" spans="1:4" x14ac:dyDescent="0.25">
      <c r="A2645" t="s">
        <v>4</v>
      </c>
      <c r="B2645">
        <v>3042011</v>
      </c>
      <c r="C2645">
        <v>3042805</v>
      </c>
      <c r="D2645" t="s">
        <v>2648</v>
      </c>
    </row>
    <row r="2646" spans="1:4" x14ac:dyDescent="0.25">
      <c r="A2646" t="s">
        <v>4</v>
      </c>
      <c r="B2646">
        <v>3042843</v>
      </c>
      <c r="C2646">
        <v>3044039</v>
      </c>
      <c r="D2646" t="s">
        <v>2649</v>
      </c>
    </row>
    <row r="2647" spans="1:4" x14ac:dyDescent="0.25">
      <c r="A2647" t="s">
        <v>4</v>
      </c>
      <c r="B2647">
        <v>3044103</v>
      </c>
      <c r="C2647">
        <v>3045593</v>
      </c>
      <c r="D2647" t="s">
        <v>2650</v>
      </c>
    </row>
    <row r="2648" spans="1:4" x14ac:dyDescent="0.25">
      <c r="A2648" t="s">
        <v>4</v>
      </c>
      <c r="B2648">
        <v>3045611</v>
      </c>
      <c r="C2648">
        <v>3046660</v>
      </c>
      <c r="D2648" t="s">
        <v>2651</v>
      </c>
    </row>
    <row r="2649" spans="1:4" x14ac:dyDescent="0.25">
      <c r="A2649" t="s">
        <v>4</v>
      </c>
      <c r="B2649">
        <v>3046657</v>
      </c>
      <c r="C2649">
        <v>3047799</v>
      </c>
      <c r="D2649" t="s">
        <v>2652</v>
      </c>
    </row>
    <row r="2650" spans="1:4" x14ac:dyDescent="0.25">
      <c r="A2650" t="s">
        <v>4</v>
      </c>
      <c r="B2650">
        <v>3047867</v>
      </c>
      <c r="C2650">
        <v>3048925</v>
      </c>
      <c r="D2650" t="s">
        <v>2653</v>
      </c>
    </row>
    <row r="2651" spans="1:4" x14ac:dyDescent="0.25">
      <c r="A2651" t="s">
        <v>4</v>
      </c>
      <c r="B2651">
        <v>3048969</v>
      </c>
      <c r="C2651">
        <v>3050060</v>
      </c>
      <c r="D2651" t="s">
        <v>2654</v>
      </c>
    </row>
    <row r="2652" spans="1:4" x14ac:dyDescent="0.25">
      <c r="A2652" t="s">
        <v>4</v>
      </c>
      <c r="B2652">
        <v>3050057</v>
      </c>
      <c r="C2652">
        <v>3051346</v>
      </c>
      <c r="D2652" t="s">
        <v>2655</v>
      </c>
    </row>
    <row r="2653" spans="1:4" x14ac:dyDescent="0.25">
      <c r="A2653" t="s">
        <v>4</v>
      </c>
      <c r="B2653">
        <v>3051441</v>
      </c>
      <c r="C2653">
        <v>3052895</v>
      </c>
      <c r="D2653" t="s">
        <v>2656</v>
      </c>
    </row>
    <row r="2654" spans="1:4" x14ac:dyDescent="0.25">
      <c r="A2654" t="s">
        <v>4</v>
      </c>
      <c r="B2654">
        <v>3053139</v>
      </c>
      <c r="C2654">
        <v>3054578</v>
      </c>
      <c r="D2654" t="s">
        <v>2657</v>
      </c>
    </row>
    <row r="2655" spans="1:4" x14ac:dyDescent="0.25">
      <c r="A2655" t="s">
        <v>4</v>
      </c>
      <c r="B2655">
        <v>3054560</v>
      </c>
      <c r="C2655">
        <v>3055258</v>
      </c>
      <c r="D2655" t="s">
        <v>2658</v>
      </c>
    </row>
    <row r="2656" spans="1:4" x14ac:dyDescent="0.25">
      <c r="A2656" t="s">
        <v>4</v>
      </c>
      <c r="B2656">
        <v>3055729</v>
      </c>
      <c r="C2656">
        <v>3055805</v>
      </c>
      <c r="D2656" t="s">
        <v>2659</v>
      </c>
    </row>
    <row r="2657" spans="1:4" x14ac:dyDescent="0.25">
      <c r="A2657" t="s">
        <v>4</v>
      </c>
      <c r="B2657">
        <v>3055866</v>
      </c>
      <c r="C2657">
        <v>3056222</v>
      </c>
      <c r="D2657" t="s">
        <v>2660</v>
      </c>
    </row>
    <row r="2658" spans="1:4" x14ac:dyDescent="0.25">
      <c r="A2658" t="s">
        <v>4</v>
      </c>
      <c r="B2658">
        <v>3056203</v>
      </c>
      <c r="C2658">
        <v>3056502</v>
      </c>
      <c r="D2658" t="s">
        <v>2661</v>
      </c>
    </row>
    <row r="2659" spans="1:4" x14ac:dyDescent="0.25">
      <c r="A2659" t="s">
        <v>4</v>
      </c>
      <c r="B2659">
        <v>3056524</v>
      </c>
      <c r="C2659">
        <v>3058902</v>
      </c>
      <c r="D2659" t="s">
        <v>2662</v>
      </c>
    </row>
    <row r="2660" spans="1:4" x14ac:dyDescent="0.25">
      <c r="A2660" t="s">
        <v>4</v>
      </c>
      <c r="B2660">
        <v>3059028</v>
      </c>
      <c r="C2660">
        <v>3060023</v>
      </c>
      <c r="D2660" t="s">
        <v>2663</v>
      </c>
    </row>
    <row r="2661" spans="1:4" x14ac:dyDescent="0.25">
      <c r="A2661" t="s">
        <v>4</v>
      </c>
      <c r="B2661">
        <v>3060274</v>
      </c>
      <c r="C2661">
        <v>3060633</v>
      </c>
      <c r="D2661" t="s">
        <v>2664</v>
      </c>
    </row>
    <row r="2662" spans="1:4" x14ac:dyDescent="0.25">
      <c r="A2662" t="s">
        <v>4</v>
      </c>
      <c r="B2662">
        <v>3060644</v>
      </c>
      <c r="C2662">
        <v>3060841</v>
      </c>
      <c r="D2662" t="s">
        <v>2665</v>
      </c>
    </row>
    <row r="2663" spans="1:4" x14ac:dyDescent="0.25">
      <c r="A2663" t="s">
        <v>4</v>
      </c>
      <c r="B2663">
        <v>3061088</v>
      </c>
      <c r="C2663">
        <v>3061630</v>
      </c>
      <c r="D2663" t="s">
        <v>2666</v>
      </c>
    </row>
    <row r="2664" spans="1:4" x14ac:dyDescent="0.25">
      <c r="A2664" t="s">
        <v>4</v>
      </c>
      <c r="B2664">
        <v>3061679</v>
      </c>
      <c r="C2664">
        <v>3063583</v>
      </c>
      <c r="D2664" t="s">
        <v>2667</v>
      </c>
    </row>
    <row r="2665" spans="1:4" x14ac:dyDescent="0.25">
      <c r="A2665" t="s">
        <v>4</v>
      </c>
      <c r="B2665">
        <v>3063906</v>
      </c>
      <c r="C2665">
        <v>3065027</v>
      </c>
      <c r="D2665" t="s">
        <v>2668</v>
      </c>
    </row>
    <row r="2666" spans="1:4" x14ac:dyDescent="0.25">
      <c r="A2666" t="s">
        <v>4</v>
      </c>
      <c r="B2666">
        <v>3065156</v>
      </c>
      <c r="C2666">
        <v>3066781</v>
      </c>
      <c r="D2666" t="s">
        <v>2669</v>
      </c>
    </row>
    <row r="2667" spans="1:4" x14ac:dyDescent="0.25">
      <c r="A2667" t="s">
        <v>4</v>
      </c>
      <c r="B2667">
        <v>3066829</v>
      </c>
      <c r="C2667">
        <v>3068307</v>
      </c>
      <c r="D2667" t="s">
        <v>2670</v>
      </c>
    </row>
    <row r="2668" spans="1:4" x14ac:dyDescent="0.25">
      <c r="A2668" t="s">
        <v>4</v>
      </c>
      <c r="B2668">
        <v>3068304</v>
      </c>
      <c r="C2668">
        <v>3070490</v>
      </c>
      <c r="D2668" t="s">
        <v>2671</v>
      </c>
    </row>
    <row r="2669" spans="1:4" x14ac:dyDescent="0.25">
      <c r="A2669" t="s">
        <v>4</v>
      </c>
      <c r="B2669">
        <v>3070733</v>
      </c>
      <c r="C2669">
        <v>3072814</v>
      </c>
      <c r="D2669" t="s">
        <v>2672</v>
      </c>
    </row>
    <row r="2670" spans="1:4" x14ac:dyDescent="0.25">
      <c r="A2670" t="s">
        <v>4</v>
      </c>
      <c r="B2670">
        <v>3072815</v>
      </c>
      <c r="C2670">
        <v>3073109</v>
      </c>
      <c r="D2670" t="s">
        <v>2673</v>
      </c>
    </row>
    <row r="2671" spans="1:4" x14ac:dyDescent="0.25">
      <c r="A2671" t="s">
        <v>4</v>
      </c>
      <c r="B2671">
        <v>3073127</v>
      </c>
      <c r="C2671">
        <v>3075901</v>
      </c>
      <c r="D2671" t="s">
        <v>2674</v>
      </c>
    </row>
    <row r="2672" spans="1:4" x14ac:dyDescent="0.25">
      <c r="A2672" t="s">
        <v>4</v>
      </c>
      <c r="B2672">
        <v>3076569</v>
      </c>
      <c r="C2672">
        <v>3078185</v>
      </c>
      <c r="D2672" t="s">
        <v>2675</v>
      </c>
    </row>
    <row r="2673" spans="1:4" x14ac:dyDescent="0.25">
      <c r="A2673" t="s">
        <v>4</v>
      </c>
      <c r="B2673">
        <v>3078498</v>
      </c>
      <c r="C2673">
        <v>3079609</v>
      </c>
      <c r="D2673" t="s">
        <v>2676</v>
      </c>
    </row>
    <row r="2674" spans="1:4" x14ac:dyDescent="0.25">
      <c r="A2674" t="s">
        <v>4</v>
      </c>
      <c r="B2674">
        <v>3079834</v>
      </c>
      <c r="C2674">
        <v>3080421</v>
      </c>
      <c r="D2674" t="s">
        <v>2677</v>
      </c>
    </row>
    <row r="2675" spans="1:4" x14ac:dyDescent="0.25">
      <c r="A2675" t="s">
        <v>4</v>
      </c>
      <c r="B2675">
        <v>3080609</v>
      </c>
      <c r="C2675">
        <v>3081100</v>
      </c>
      <c r="D2675" t="s">
        <v>2678</v>
      </c>
    </row>
    <row r="2676" spans="1:4" x14ac:dyDescent="0.25">
      <c r="A2676" t="s">
        <v>4</v>
      </c>
      <c r="B2676">
        <v>3081154</v>
      </c>
      <c r="C2676">
        <v>3082064</v>
      </c>
      <c r="D2676" t="s">
        <v>2679</v>
      </c>
    </row>
    <row r="2677" spans="1:4" x14ac:dyDescent="0.25">
      <c r="A2677" t="s">
        <v>4</v>
      </c>
      <c r="B2677">
        <v>3082226</v>
      </c>
      <c r="C2677">
        <v>3083521</v>
      </c>
      <c r="D2677" t="s">
        <v>2680</v>
      </c>
    </row>
    <row r="2678" spans="1:4" x14ac:dyDescent="0.25">
      <c r="A2678" t="s">
        <v>4</v>
      </c>
      <c r="B2678">
        <v>3083626</v>
      </c>
      <c r="C2678">
        <v>3084429</v>
      </c>
      <c r="D2678" t="s">
        <v>2681</v>
      </c>
    </row>
    <row r="2679" spans="1:4" x14ac:dyDescent="0.25">
      <c r="A2679" t="s">
        <v>4</v>
      </c>
      <c r="B2679">
        <v>3084451</v>
      </c>
      <c r="C2679">
        <v>3084945</v>
      </c>
      <c r="D2679" t="s">
        <v>2682</v>
      </c>
    </row>
    <row r="2680" spans="1:4" x14ac:dyDescent="0.25">
      <c r="A2680" t="s">
        <v>4</v>
      </c>
      <c r="B2680">
        <v>3084977</v>
      </c>
      <c r="C2680">
        <v>3086038</v>
      </c>
      <c r="D2680" t="s">
        <v>2683</v>
      </c>
    </row>
    <row r="2681" spans="1:4" x14ac:dyDescent="0.25">
      <c r="A2681" t="s">
        <v>4</v>
      </c>
      <c r="B2681">
        <v>3086127</v>
      </c>
      <c r="C2681">
        <v>3086954</v>
      </c>
      <c r="D2681" t="s">
        <v>2684</v>
      </c>
    </row>
    <row r="2682" spans="1:4" x14ac:dyDescent="0.25">
      <c r="A2682" t="s">
        <v>4</v>
      </c>
      <c r="B2682">
        <v>3086947</v>
      </c>
      <c r="C2682">
        <v>3089400</v>
      </c>
      <c r="D2682" t="s">
        <v>2685</v>
      </c>
    </row>
    <row r="2683" spans="1:4" x14ac:dyDescent="0.25">
      <c r="A2683" t="s">
        <v>4</v>
      </c>
      <c r="B2683">
        <v>3089500</v>
      </c>
      <c r="C2683">
        <v>3089811</v>
      </c>
      <c r="D2683" t="s">
        <v>2686</v>
      </c>
    </row>
    <row r="2684" spans="1:4" x14ac:dyDescent="0.25">
      <c r="A2684" t="s">
        <v>4</v>
      </c>
      <c r="B2684">
        <v>3089804</v>
      </c>
      <c r="C2684">
        <v>3090214</v>
      </c>
      <c r="D2684" t="s">
        <v>2687</v>
      </c>
    </row>
    <row r="2685" spans="1:4" x14ac:dyDescent="0.25">
      <c r="A2685" t="s">
        <v>4</v>
      </c>
      <c r="B2685">
        <v>3090272</v>
      </c>
      <c r="C2685">
        <v>3091102</v>
      </c>
      <c r="D2685" t="s">
        <v>2688</v>
      </c>
    </row>
    <row r="2686" spans="1:4" x14ac:dyDescent="0.25">
      <c r="A2686" t="s">
        <v>4</v>
      </c>
      <c r="B2686">
        <v>3091165</v>
      </c>
      <c r="C2686">
        <v>3092214</v>
      </c>
      <c r="D2686" t="s">
        <v>2689</v>
      </c>
    </row>
    <row r="2687" spans="1:4" x14ac:dyDescent="0.25">
      <c r="A2687" t="s">
        <v>4</v>
      </c>
      <c r="B2687">
        <v>3092220</v>
      </c>
      <c r="C2687">
        <v>3092996</v>
      </c>
      <c r="D2687" t="s">
        <v>2690</v>
      </c>
    </row>
    <row r="2688" spans="1:4" x14ac:dyDescent="0.25">
      <c r="A2688" t="s">
        <v>4</v>
      </c>
      <c r="B2688">
        <v>3093386</v>
      </c>
      <c r="C2688">
        <v>3094153</v>
      </c>
      <c r="D2688" t="s">
        <v>2691</v>
      </c>
    </row>
    <row r="2689" spans="1:4" x14ac:dyDescent="0.25">
      <c r="A2689" t="s">
        <v>4</v>
      </c>
      <c r="B2689">
        <v>3094150</v>
      </c>
      <c r="C2689">
        <v>3095181</v>
      </c>
      <c r="D2689" t="s">
        <v>2692</v>
      </c>
    </row>
    <row r="2690" spans="1:4" x14ac:dyDescent="0.25">
      <c r="A2690" t="s">
        <v>4</v>
      </c>
      <c r="B2690">
        <v>3095306</v>
      </c>
      <c r="C2690">
        <v>3095716</v>
      </c>
      <c r="D2690" t="s">
        <v>2693</v>
      </c>
    </row>
    <row r="2691" spans="1:4" x14ac:dyDescent="0.25">
      <c r="A2691" t="s">
        <v>4</v>
      </c>
      <c r="B2691">
        <v>3096050</v>
      </c>
      <c r="C2691">
        <v>3097723</v>
      </c>
      <c r="D2691" t="s">
        <v>2694</v>
      </c>
    </row>
    <row r="2692" spans="1:4" x14ac:dyDescent="0.25">
      <c r="A2692" t="s">
        <v>4</v>
      </c>
      <c r="B2692">
        <v>3097760</v>
      </c>
      <c r="C2692">
        <v>3098002</v>
      </c>
      <c r="D2692" t="s">
        <v>2695</v>
      </c>
    </row>
    <row r="2693" spans="1:4" x14ac:dyDescent="0.25">
      <c r="A2693" t="s">
        <v>4</v>
      </c>
      <c r="B2693">
        <v>3098725</v>
      </c>
      <c r="C2693">
        <v>3098799</v>
      </c>
      <c r="D2693" t="s">
        <v>2696</v>
      </c>
    </row>
    <row r="2694" spans="1:4" x14ac:dyDescent="0.25">
      <c r="A2694" t="s">
        <v>4</v>
      </c>
      <c r="B2694">
        <v>3098895</v>
      </c>
      <c r="C2694">
        <v>3100916</v>
      </c>
      <c r="D2694" t="s">
        <v>2697</v>
      </c>
    </row>
    <row r="2695" spans="1:4" x14ac:dyDescent="0.25">
      <c r="A2695" t="s">
        <v>4</v>
      </c>
      <c r="B2695">
        <v>3101070</v>
      </c>
      <c r="C2695">
        <v>3101597</v>
      </c>
      <c r="D2695" t="s">
        <v>2698</v>
      </c>
    </row>
    <row r="2696" spans="1:4" x14ac:dyDescent="0.25">
      <c r="A2696" t="s">
        <v>4</v>
      </c>
      <c r="B2696">
        <v>3101659</v>
      </c>
      <c r="C2696">
        <v>3101735</v>
      </c>
      <c r="D2696" t="s">
        <v>2699</v>
      </c>
    </row>
    <row r="2697" spans="1:4" x14ac:dyDescent="0.25">
      <c r="A2697" t="s">
        <v>4</v>
      </c>
      <c r="B2697">
        <v>3101812</v>
      </c>
      <c r="C2697">
        <v>3103053</v>
      </c>
      <c r="D2697" t="s">
        <v>2700</v>
      </c>
    </row>
    <row r="2698" spans="1:4" x14ac:dyDescent="0.25">
      <c r="A2698" t="s">
        <v>4</v>
      </c>
      <c r="B2698">
        <v>3103053</v>
      </c>
      <c r="C2698">
        <v>3103271</v>
      </c>
      <c r="D2698" t="s">
        <v>2701</v>
      </c>
    </row>
    <row r="2699" spans="1:4" x14ac:dyDescent="0.25">
      <c r="A2699" t="s">
        <v>4</v>
      </c>
      <c r="B2699">
        <v>3103268</v>
      </c>
      <c r="C2699">
        <v>3103477</v>
      </c>
      <c r="D2699" t="s">
        <v>2702</v>
      </c>
    </row>
    <row r="2700" spans="1:4" x14ac:dyDescent="0.25">
      <c r="A2700" t="s">
        <v>4</v>
      </c>
      <c r="B2700">
        <v>3103474</v>
      </c>
      <c r="C2700">
        <v>3103746</v>
      </c>
      <c r="D2700" t="s">
        <v>2703</v>
      </c>
    </row>
    <row r="2701" spans="1:4" x14ac:dyDescent="0.25">
      <c r="A2701" t="s">
        <v>4</v>
      </c>
      <c r="B2701">
        <v>3103743</v>
      </c>
      <c r="C2701">
        <v>3103967</v>
      </c>
      <c r="D2701" t="s">
        <v>2704</v>
      </c>
    </row>
    <row r="2702" spans="1:4" x14ac:dyDescent="0.25">
      <c r="A2702" t="s">
        <v>4</v>
      </c>
      <c r="B2702">
        <v>3103964</v>
      </c>
      <c r="C2702">
        <v>3104236</v>
      </c>
      <c r="D2702" t="s">
        <v>2705</v>
      </c>
    </row>
    <row r="2703" spans="1:4" x14ac:dyDescent="0.25">
      <c r="A2703" t="s">
        <v>4</v>
      </c>
      <c r="B2703">
        <v>3104229</v>
      </c>
      <c r="C2703">
        <v>3104411</v>
      </c>
      <c r="D2703" t="s">
        <v>2706</v>
      </c>
    </row>
    <row r="2704" spans="1:4" x14ac:dyDescent="0.25">
      <c r="A2704" t="s">
        <v>4</v>
      </c>
      <c r="B2704">
        <v>3104404</v>
      </c>
      <c r="C2704">
        <v>3104565</v>
      </c>
      <c r="D2704" t="s">
        <v>2707</v>
      </c>
    </row>
    <row r="2705" spans="1:4" x14ac:dyDescent="0.25">
      <c r="A2705" t="s">
        <v>4</v>
      </c>
      <c r="B2705">
        <v>3104564</v>
      </c>
      <c r="C2705">
        <v>3105731</v>
      </c>
      <c r="D2705" t="s">
        <v>2708</v>
      </c>
    </row>
    <row r="2706" spans="1:4" x14ac:dyDescent="0.25">
      <c r="A2706" t="s">
        <v>4</v>
      </c>
      <c r="B2706">
        <v>3105984</v>
      </c>
      <c r="C2706">
        <v>3106157</v>
      </c>
      <c r="D2706" t="s">
        <v>2709</v>
      </c>
    </row>
    <row r="2707" spans="1:4" x14ac:dyDescent="0.25">
      <c r="A2707" t="s">
        <v>4</v>
      </c>
      <c r="B2707">
        <v>3106895</v>
      </c>
      <c r="C2707">
        <v>3107539</v>
      </c>
      <c r="D2707" t="s">
        <v>2710</v>
      </c>
    </row>
    <row r="2708" spans="1:4" x14ac:dyDescent="0.25">
      <c r="A2708" t="s">
        <v>4</v>
      </c>
      <c r="B2708">
        <v>3107843</v>
      </c>
      <c r="C2708">
        <v>3111465</v>
      </c>
      <c r="D2708" t="s">
        <v>2711</v>
      </c>
    </row>
    <row r="2709" spans="1:4" x14ac:dyDescent="0.25">
      <c r="A2709" t="s">
        <v>4</v>
      </c>
      <c r="B2709">
        <v>3111398</v>
      </c>
      <c r="C2709">
        <v>3112141</v>
      </c>
      <c r="D2709" t="s">
        <v>2712</v>
      </c>
    </row>
    <row r="2710" spans="1:4" x14ac:dyDescent="0.25">
      <c r="A2710" t="s">
        <v>4</v>
      </c>
      <c r="B2710">
        <v>3112176</v>
      </c>
      <c r="C2710">
        <v>3112877</v>
      </c>
      <c r="D2710" t="s">
        <v>2713</v>
      </c>
    </row>
    <row r="2711" spans="1:4" x14ac:dyDescent="0.25">
      <c r="A2711" t="s">
        <v>4</v>
      </c>
      <c r="B2711">
        <v>3112795</v>
      </c>
      <c r="C2711">
        <v>3113040</v>
      </c>
      <c r="D2711" t="s">
        <v>2714</v>
      </c>
    </row>
    <row r="2712" spans="1:4" x14ac:dyDescent="0.25">
      <c r="A2712" t="s">
        <v>4</v>
      </c>
      <c r="B2712">
        <v>3113066</v>
      </c>
      <c r="C2712">
        <v>3114088</v>
      </c>
      <c r="D2712" t="s">
        <v>2715</v>
      </c>
    </row>
    <row r="2713" spans="1:4" x14ac:dyDescent="0.25">
      <c r="A2713" t="s">
        <v>4</v>
      </c>
      <c r="B2713">
        <v>3114088</v>
      </c>
      <c r="C2713">
        <v>3115851</v>
      </c>
      <c r="D2713" t="s">
        <v>2716</v>
      </c>
    </row>
    <row r="2714" spans="1:4" x14ac:dyDescent="0.25">
      <c r="A2714" t="s">
        <v>4</v>
      </c>
      <c r="B2714">
        <v>3115994</v>
      </c>
      <c r="C2714">
        <v>3116836</v>
      </c>
      <c r="D2714" t="s">
        <v>2717</v>
      </c>
    </row>
    <row r="2715" spans="1:4" x14ac:dyDescent="0.25">
      <c r="A2715" t="s">
        <v>4</v>
      </c>
      <c r="B2715">
        <v>3116883</v>
      </c>
      <c r="C2715">
        <v>3117896</v>
      </c>
      <c r="D2715" t="s">
        <v>2718</v>
      </c>
    </row>
    <row r="2716" spans="1:4" x14ac:dyDescent="0.25">
      <c r="A2716" t="s">
        <v>4</v>
      </c>
      <c r="B2716">
        <v>3117900</v>
      </c>
      <c r="C2716">
        <v>3118619</v>
      </c>
      <c r="D2716" t="s">
        <v>2719</v>
      </c>
    </row>
    <row r="2717" spans="1:4" x14ac:dyDescent="0.25">
      <c r="A2717" t="s">
        <v>4</v>
      </c>
      <c r="B2717">
        <v>3118718</v>
      </c>
      <c r="C2717">
        <v>3119185</v>
      </c>
      <c r="D2717" t="s">
        <v>2720</v>
      </c>
    </row>
    <row r="2718" spans="1:4" x14ac:dyDescent="0.25">
      <c r="A2718" t="s">
        <v>4</v>
      </c>
      <c r="B2718">
        <v>3119185</v>
      </c>
      <c r="C2718">
        <v>3119394</v>
      </c>
      <c r="D2718" t="s">
        <v>2721</v>
      </c>
    </row>
    <row r="2719" spans="1:4" x14ac:dyDescent="0.25">
      <c r="A2719" t="s">
        <v>4</v>
      </c>
      <c r="B2719">
        <v>3119399</v>
      </c>
      <c r="C2719">
        <v>3119755</v>
      </c>
      <c r="D2719" t="s">
        <v>2722</v>
      </c>
    </row>
    <row r="2720" spans="1:4" x14ac:dyDescent="0.25">
      <c r="A2720" t="s">
        <v>4</v>
      </c>
      <c r="B2720">
        <v>3119748</v>
      </c>
      <c r="C2720">
        <v>3120023</v>
      </c>
      <c r="D2720" t="s">
        <v>2723</v>
      </c>
    </row>
    <row r="2721" spans="1:4" x14ac:dyDescent="0.25">
      <c r="A2721" t="s">
        <v>4</v>
      </c>
      <c r="B2721">
        <v>3120023</v>
      </c>
      <c r="C2721">
        <v>3120661</v>
      </c>
      <c r="D2721" t="s">
        <v>2724</v>
      </c>
    </row>
    <row r="2722" spans="1:4" x14ac:dyDescent="0.25">
      <c r="A2722" t="s">
        <v>4</v>
      </c>
      <c r="B2722">
        <v>3120661</v>
      </c>
      <c r="C2722">
        <v>3121149</v>
      </c>
      <c r="D2722" t="s">
        <v>2725</v>
      </c>
    </row>
    <row r="2723" spans="1:4" x14ac:dyDescent="0.25">
      <c r="A2723" t="s">
        <v>4</v>
      </c>
      <c r="B2723">
        <v>3121146</v>
      </c>
      <c r="C2723">
        <v>3121565</v>
      </c>
      <c r="D2723" t="s">
        <v>2726</v>
      </c>
    </row>
    <row r="2724" spans="1:4" x14ac:dyDescent="0.25">
      <c r="A2724" t="s">
        <v>4</v>
      </c>
      <c r="B2724">
        <v>3121553</v>
      </c>
      <c r="C2724">
        <v>3121999</v>
      </c>
      <c r="D2724" t="s">
        <v>2727</v>
      </c>
    </row>
    <row r="2725" spans="1:4" x14ac:dyDescent="0.25">
      <c r="A2725" t="s">
        <v>4</v>
      </c>
      <c r="B2725">
        <v>3122160</v>
      </c>
      <c r="C2725">
        <v>3122579</v>
      </c>
      <c r="D2725" t="s">
        <v>2728</v>
      </c>
    </row>
    <row r="2726" spans="1:4" x14ac:dyDescent="0.25">
      <c r="A2726" t="s">
        <v>4</v>
      </c>
      <c r="B2726">
        <v>3122781</v>
      </c>
      <c r="C2726">
        <v>3123671</v>
      </c>
      <c r="D2726" t="s">
        <v>2729</v>
      </c>
    </row>
    <row r="2727" spans="1:4" x14ac:dyDescent="0.25">
      <c r="A2727" t="s">
        <v>4</v>
      </c>
      <c r="B2727">
        <v>3123664</v>
      </c>
      <c r="C2727">
        <v>3124206</v>
      </c>
      <c r="D2727" t="s">
        <v>2730</v>
      </c>
    </row>
    <row r="2728" spans="1:4" x14ac:dyDescent="0.25">
      <c r="A2728" t="s">
        <v>4</v>
      </c>
      <c r="B2728">
        <v>3124219</v>
      </c>
      <c r="C2728">
        <v>3126018</v>
      </c>
      <c r="D2728" t="s">
        <v>2731</v>
      </c>
    </row>
    <row r="2729" spans="1:4" x14ac:dyDescent="0.25">
      <c r="A2729" t="s">
        <v>4</v>
      </c>
      <c r="B2729">
        <v>3126092</v>
      </c>
      <c r="C2729">
        <v>3126385</v>
      </c>
      <c r="D2729" t="s">
        <v>2732</v>
      </c>
    </row>
    <row r="2730" spans="1:4" x14ac:dyDescent="0.25">
      <c r="A2730" t="s">
        <v>4</v>
      </c>
      <c r="B2730">
        <v>3126389</v>
      </c>
      <c r="C2730">
        <v>3127063</v>
      </c>
      <c r="D2730" t="s">
        <v>2733</v>
      </c>
    </row>
    <row r="2731" spans="1:4" x14ac:dyDescent="0.25">
      <c r="A2731" t="s">
        <v>4</v>
      </c>
      <c r="B2731">
        <v>3127207</v>
      </c>
      <c r="C2731">
        <v>3127395</v>
      </c>
      <c r="D2731" t="s">
        <v>2734</v>
      </c>
    </row>
    <row r="2732" spans="1:4" x14ac:dyDescent="0.25">
      <c r="A2732" t="s">
        <v>4</v>
      </c>
      <c r="B2732">
        <v>3127424</v>
      </c>
      <c r="C2732">
        <v>3128591</v>
      </c>
      <c r="D2732" t="s">
        <v>2735</v>
      </c>
    </row>
    <row r="2733" spans="1:4" x14ac:dyDescent="0.25">
      <c r="A2733" t="s">
        <v>4</v>
      </c>
      <c r="B2733">
        <v>3129108</v>
      </c>
      <c r="C2733">
        <v>3129539</v>
      </c>
      <c r="D2733" t="s">
        <v>2736</v>
      </c>
    </row>
    <row r="2734" spans="1:4" x14ac:dyDescent="0.25">
      <c r="A2734" t="s">
        <v>4</v>
      </c>
      <c r="B2734">
        <v>3129542</v>
      </c>
      <c r="C2734">
        <v>3132889</v>
      </c>
      <c r="D2734" t="s">
        <v>2737</v>
      </c>
    </row>
    <row r="2735" spans="1:4" x14ac:dyDescent="0.25">
      <c r="A2735" t="s">
        <v>4</v>
      </c>
      <c r="B2735">
        <v>3132902</v>
      </c>
      <c r="C2735">
        <v>3133456</v>
      </c>
      <c r="D2735" t="s">
        <v>2738</v>
      </c>
    </row>
    <row r="2736" spans="1:4" x14ac:dyDescent="0.25">
      <c r="A2736" t="s">
        <v>4</v>
      </c>
      <c r="B2736">
        <v>3133453</v>
      </c>
      <c r="C2736">
        <v>3134478</v>
      </c>
      <c r="D2736" t="s">
        <v>2739</v>
      </c>
    </row>
    <row r="2737" spans="1:4" x14ac:dyDescent="0.25">
      <c r="A2737" t="s">
        <v>4</v>
      </c>
      <c r="B2737">
        <v>3134475</v>
      </c>
      <c r="C2737">
        <v>3134942</v>
      </c>
      <c r="D2737" t="s">
        <v>2740</v>
      </c>
    </row>
    <row r="2738" spans="1:4" x14ac:dyDescent="0.25">
      <c r="A2738" t="s">
        <v>4</v>
      </c>
      <c r="B2738">
        <v>3134954</v>
      </c>
      <c r="C2738">
        <v>3135526</v>
      </c>
      <c r="D2738" t="s">
        <v>2741</v>
      </c>
    </row>
    <row r="2739" spans="1:4" x14ac:dyDescent="0.25">
      <c r="A2739" t="s">
        <v>4</v>
      </c>
      <c r="B2739">
        <v>3135694</v>
      </c>
      <c r="C2739">
        <v>3136722</v>
      </c>
      <c r="D2739" t="s">
        <v>2742</v>
      </c>
    </row>
    <row r="2740" spans="1:4" x14ac:dyDescent="0.25">
      <c r="A2740" t="s">
        <v>4</v>
      </c>
      <c r="B2740">
        <v>3136724</v>
      </c>
      <c r="C2740">
        <v>3138109</v>
      </c>
      <c r="D2740" t="s">
        <v>2743</v>
      </c>
    </row>
    <row r="2741" spans="1:4" x14ac:dyDescent="0.25">
      <c r="A2741" t="s">
        <v>4</v>
      </c>
      <c r="B2741">
        <v>3138216</v>
      </c>
      <c r="C2741">
        <v>3141440</v>
      </c>
      <c r="D2741" t="s">
        <v>2744</v>
      </c>
    </row>
    <row r="2742" spans="1:4" x14ac:dyDescent="0.25">
      <c r="A2742" t="s">
        <v>4</v>
      </c>
      <c r="B2742">
        <v>3142068</v>
      </c>
      <c r="C2742">
        <v>3142667</v>
      </c>
      <c r="D2742" t="s">
        <v>2745</v>
      </c>
    </row>
    <row r="2743" spans="1:4" x14ac:dyDescent="0.25">
      <c r="A2743" t="s">
        <v>4</v>
      </c>
      <c r="B2743">
        <v>3142664</v>
      </c>
      <c r="C2743">
        <v>3143407</v>
      </c>
      <c r="D2743" t="s">
        <v>2746</v>
      </c>
    </row>
    <row r="2744" spans="1:4" x14ac:dyDescent="0.25">
      <c r="A2744" t="s">
        <v>4</v>
      </c>
      <c r="B2744">
        <v>3143404</v>
      </c>
      <c r="C2744">
        <v>3143724</v>
      </c>
      <c r="D2744" t="s">
        <v>2747</v>
      </c>
    </row>
    <row r="2745" spans="1:4" x14ac:dyDescent="0.25">
      <c r="A2745" t="s">
        <v>4</v>
      </c>
      <c r="B2745">
        <v>3143846</v>
      </c>
      <c r="C2745">
        <v>3144424</v>
      </c>
      <c r="D2745" t="s">
        <v>2748</v>
      </c>
    </row>
    <row r="2746" spans="1:4" x14ac:dyDescent="0.25">
      <c r="A2746" t="s">
        <v>4</v>
      </c>
      <c r="B2746">
        <v>3144565</v>
      </c>
      <c r="C2746">
        <v>3145710</v>
      </c>
      <c r="D2746" t="s">
        <v>2749</v>
      </c>
    </row>
    <row r="2747" spans="1:4" x14ac:dyDescent="0.25">
      <c r="A2747" t="s">
        <v>4</v>
      </c>
      <c r="B2747">
        <v>3145707</v>
      </c>
      <c r="C2747">
        <v>3146210</v>
      </c>
      <c r="D2747" t="s">
        <v>2750</v>
      </c>
    </row>
    <row r="2748" spans="1:4" x14ac:dyDescent="0.25">
      <c r="A2748" t="s">
        <v>4</v>
      </c>
      <c r="B2748">
        <v>3146269</v>
      </c>
      <c r="C2748">
        <v>3146538</v>
      </c>
      <c r="D2748" t="s">
        <v>2751</v>
      </c>
    </row>
    <row r="2749" spans="1:4" x14ac:dyDescent="0.25">
      <c r="A2749" t="s">
        <v>4</v>
      </c>
      <c r="B2749">
        <v>3146535</v>
      </c>
      <c r="C2749">
        <v>3147422</v>
      </c>
      <c r="D2749" t="s">
        <v>2752</v>
      </c>
    </row>
    <row r="2750" spans="1:4" x14ac:dyDescent="0.25">
      <c r="A2750" t="s">
        <v>4</v>
      </c>
      <c r="B2750">
        <v>3147485</v>
      </c>
      <c r="C2750">
        <v>3148537</v>
      </c>
      <c r="D2750" t="s">
        <v>2753</v>
      </c>
    </row>
    <row r="2751" spans="1:4" x14ac:dyDescent="0.25">
      <c r="A2751" t="s">
        <v>4</v>
      </c>
      <c r="B2751">
        <v>3148761</v>
      </c>
      <c r="C2751">
        <v>3150875</v>
      </c>
      <c r="D2751" t="s">
        <v>2754</v>
      </c>
    </row>
    <row r="2752" spans="1:4" x14ac:dyDescent="0.25">
      <c r="A2752" t="s">
        <v>4</v>
      </c>
      <c r="B2752">
        <v>3151044</v>
      </c>
      <c r="C2752">
        <v>3151304</v>
      </c>
      <c r="D2752" t="s">
        <v>2755</v>
      </c>
    </row>
    <row r="2753" spans="1:4" x14ac:dyDescent="0.25">
      <c r="A2753" t="s">
        <v>4</v>
      </c>
      <c r="B2753">
        <v>3151461</v>
      </c>
      <c r="C2753">
        <v>3152387</v>
      </c>
      <c r="D2753" t="s">
        <v>2756</v>
      </c>
    </row>
    <row r="2754" spans="1:4" x14ac:dyDescent="0.25">
      <c r="A2754" t="s">
        <v>4</v>
      </c>
      <c r="B2754">
        <v>3152467</v>
      </c>
      <c r="C2754">
        <v>3152859</v>
      </c>
      <c r="D2754" t="s">
        <v>2757</v>
      </c>
    </row>
    <row r="2755" spans="1:4" x14ac:dyDescent="0.25">
      <c r="A2755" t="s">
        <v>4</v>
      </c>
      <c r="B2755">
        <v>3153000</v>
      </c>
      <c r="C2755">
        <v>3155714</v>
      </c>
      <c r="D2755" t="s">
        <v>2758</v>
      </c>
    </row>
    <row r="2756" spans="1:4" x14ac:dyDescent="0.25">
      <c r="A2756" t="s">
        <v>4</v>
      </c>
      <c r="B2756">
        <v>3155810</v>
      </c>
      <c r="C2756">
        <v>3157321</v>
      </c>
      <c r="D2756" t="s">
        <v>2759</v>
      </c>
    </row>
    <row r="2757" spans="1:4" x14ac:dyDescent="0.25">
      <c r="A2757" t="s">
        <v>4</v>
      </c>
      <c r="B2757">
        <v>3157326</v>
      </c>
      <c r="C2757">
        <v>3157916</v>
      </c>
      <c r="D2757" t="s">
        <v>2760</v>
      </c>
    </row>
    <row r="2758" spans="1:4" x14ac:dyDescent="0.25">
      <c r="A2758" t="s">
        <v>4</v>
      </c>
      <c r="B2758">
        <v>3158114</v>
      </c>
      <c r="C2758">
        <v>3158190</v>
      </c>
      <c r="D2758" t="s">
        <v>2761</v>
      </c>
    </row>
    <row r="2759" spans="1:4" x14ac:dyDescent="0.25">
      <c r="A2759" t="s">
        <v>4</v>
      </c>
      <c r="B2759">
        <v>3158389</v>
      </c>
      <c r="C2759">
        <v>3159849</v>
      </c>
      <c r="D2759" t="s">
        <v>2762</v>
      </c>
    </row>
    <row r="2760" spans="1:4" x14ac:dyDescent="0.25">
      <c r="A2760" t="s">
        <v>4</v>
      </c>
      <c r="B2760">
        <v>3159883</v>
      </c>
      <c r="C2760">
        <v>3161385</v>
      </c>
      <c r="D2760" t="s">
        <v>2763</v>
      </c>
    </row>
    <row r="2761" spans="1:4" x14ac:dyDescent="0.25">
      <c r="A2761" t="s">
        <v>4</v>
      </c>
      <c r="B2761">
        <v>3161406</v>
      </c>
      <c r="C2761">
        <v>3163550</v>
      </c>
      <c r="D2761" t="s">
        <v>2764</v>
      </c>
    </row>
    <row r="2762" spans="1:4" x14ac:dyDescent="0.25">
      <c r="A2762" t="s">
        <v>4</v>
      </c>
      <c r="B2762">
        <v>3163558</v>
      </c>
      <c r="C2762">
        <v>3163863</v>
      </c>
      <c r="D2762" t="s">
        <v>2765</v>
      </c>
    </row>
    <row r="2763" spans="1:4" x14ac:dyDescent="0.25">
      <c r="A2763" t="s">
        <v>4</v>
      </c>
      <c r="B2763">
        <v>3163860</v>
      </c>
      <c r="C2763">
        <v>3164522</v>
      </c>
      <c r="D2763" t="s">
        <v>2766</v>
      </c>
    </row>
    <row r="2764" spans="1:4" x14ac:dyDescent="0.25">
      <c r="A2764" t="s">
        <v>4</v>
      </c>
      <c r="B2764">
        <v>3164527</v>
      </c>
      <c r="C2764">
        <v>3165015</v>
      </c>
      <c r="D2764" t="s">
        <v>2767</v>
      </c>
    </row>
    <row r="2765" spans="1:4" x14ac:dyDescent="0.25">
      <c r="A2765" t="s">
        <v>4</v>
      </c>
      <c r="B2765">
        <v>3165019</v>
      </c>
      <c r="C2765">
        <v>3166110</v>
      </c>
      <c r="D2765" t="s">
        <v>2768</v>
      </c>
    </row>
    <row r="2766" spans="1:4" x14ac:dyDescent="0.25">
      <c r="A2766" t="s">
        <v>4</v>
      </c>
      <c r="B2766">
        <v>3166107</v>
      </c>
      <c r="C2766">
        <v>3168341</v>
      </c>
      <c r="D2766" t="s">
        <v>2769</v>
      </c>
    </row>
    <row r="2767" spans="1:4" x14ac:dyDescent="0.25">
      <c r="A2767" t="s">
        <v>4</v>
      </c>
      <c r="B2767">
        <v>3168338</v>
      </c>
      <c r="C2767">
        <v>3169672</v>
      </c>
      <c r="D2767" t="s">
        <v>2770</v>
      </c>
    </row>
    <row r="2768" spans="1:4" x14ac:dyDescent="0.25">
      <c r="A2768" t="s">
        <v>4</v>
      </c>
      <c r="B2768">
        <v>3169676</v>
      </c>
      <c r="C2768">
        <v>3170203</v>
      </c>
      <c r="D2768" t="s">
        <v>2771</v>
      </c>
    </row>
    <row r="2769" spans="1:4" x14ac:dyDescent="0.25">
      <c r="A2769" t="s">
        <v>4</v>
      </c>
      <c r="B2769">
        <v>3170200</v>
      </c>
      <c r="C2769">
        <v>3171507</v>
      </c>
      <c r="D2769" t="s">
        <v>2772</v>
      </c>
    </row>
    <row r="2770" spans="1:4" x14ac:dyDescent="0.25">
      <c r="A2770" t="s">
        <v>4</v>
      </c>
      <c r="B2770">
        <v>3171504</v>
      </c>
      <c r="C2770">
        <v>3172256</v>
      </c>
      <c r="D2770" t="s">
        <v>2773</v>
      </c>
    </row>
    <row r="2771" spans="1:4" x14ac:dyDescent="0.25">
      <c r="A2771" t="s">
        <v>4</v>
      </c>
      <c r="B2771">
        <v>3172293</v>
      </c>
      <c r="C2771">
        <v>3172847</v>
      </c>
      <c r="D2771" t="s">
        <v>2774</v>
      </c>
    </row>
    <row r="2772" spans="1:4" x14ac:dyDescent="0.25">
      <c r="A2772" t="s">
        <v>4</v>
      </c>
      <c r="B2772">
        <v>3172838</v>
      </c>
      <c r="C2772">
        <v>3173194</v>
      </c>
      <c r="D2772" t="s">
        <v>2775</v>
      </c>
    </row>
    <row r="2773" spans="1:4" x14ac:dyDescent="0.25">
      <c r="A2773" t="s">
        <v>4</v>
      </c>
      <c r="B2773">
        <v>3173297</v>
      </c>
      <c r="C2773">
        <v>3173381</v>
      </c>
      <c r="D2773" t="s">
        <v>2776</v>
      </c>
    </row>
    <row r="2774" spans="1:4" x14ac:dyDescent="0.25">
      <c r="A2774" t="s">
        <v>4</v>
      </c>
      <c r="B2774">
        <v>3173431</v>
      </c>
      <c r="C2774">
        <v>3173904</v>
      </c>
      <c r="D2774" t="s">
        <v>2777</v>
      </c>
    </row>
    <row r="2775" spans="1:4" x14ac:dyDescent="0.25">
      <c r="A2775" t="s">
        <v>4</v>
      </c>
      <c r="B2775">
        <v>3173938</v>
      </c>
      <c r="C2775">
        <v>3174693</v>
      </c>
      <c r="D2775" t="s">
        <v>2778</v>
      </c>
    </row>
    <row r="2776" spans="1:4" x14ac:dyDescent="0.25">
      <c r="A2776" t="s">
        <v>4</v>
      </c>
      <c r="B2776">
        <v>3174806</v>
      </c>
      <c r="C2776">
        <v>3175606</v>
      </c>
      <c r="D2776" t="s">
        <v>2779</v>
      </c>
    </row>
    <row r="2777" spans="1:4" x14ac:dyDescent="0.25">
      <c r="A2777" t="s">
        <v>4</v>
      </c>
      <c r="B2777">
        <v>3175810</v>
      </c>
      <c r="C2777">
        <v>3176238</v>
      </c>
      <c r="D2777" t="s">
        <v>2780</v>
      </c>
    </row>
    <row r="2778" spans="1:4" x14ac:dyDescent="0.25">
      <c r="A2778" t="s">
        <v>4</v>
      </c>
      <c r="B2778">
        <v>3176238</v>
      </c>
      <c r="C2778">
        <v>3177110</v>
      </c>
      <c r="D2778" t="s">
        <v>2781</v>
      </c>
    </row>
    <row r="2779" spans="1:4" x14ac:dyDescent="0.25">
      <c r="A2779" t="s">
        <v>4</v>
      </c>
      <c r="B2779">
        <v>3177107</v>
      </c>
      <c r="C2779">
        <v>3179473</v>
      </c>
      <c r="D2779" t="s">
        <v>2782</v>
      </c>
    </row>
    <row r="2780" spans="1:4" x14ac:dyDescent="0.25">
      <c r="A2780" t="s">
        <v>4</v>
      </c>
      <c r="B2780">
        <v>3179470</v>
      </c>
      <c r="C2780">
        <v>3180153</v>
      </c>
      <c r="D2780" t="s">
        <v>2783</v>
      </c>
    </row>
    <row r="2781" spans="1:4" x14ac:dyDescent="0.25">
      <c r="A2781" t="s">
        <v>4</v>
      </c>
      <c r="B2781">
        <v>3180360</v>
      </c>
      <c r="C2781">
        <v>3181298</v>
      </c>
      <c r="D2781" t="s">
        <v>2784</v>
      </c>
    </row>
    <row r="2782" spans="1:4" x14ac:dyDescent="0.25">
      <c r="A2782" t="s">
        <v>4</v>
      </c>
      <c r="B2782">
        <v>3181422</v>
      </c>
      <c r="C2782">
        <v>3182771</v>
      </c>
      <c r="D2782" t="s">
        <v>2785</v>
      </c>
    </row>
    <row r="2783" spans="1:4" x14ac:dyDescent="0.25">
      <c r="A2783" t="s">
        <v>4</v>
      </c>
      <c r="B2783">
        <v>3182768</v>
      </c>
      <c r="C2783">
        <v>3183655</v>
      </c>
      <c r="D2783" t="s">
        <v>2786</v>
      </c>
    </row>
    <row r="2784" spans="1:4" x14ac:dyDescent="0.25">
      <c r="A2784" t="s">
        <v>4</v>
      </c>
      <c r="B2784">
        <v>3183922</v>
      </c>
      <c r="C2784">
        <v>3184728</v>
      </c>
      <c r="D2784" t="s">
        <v>2787</v>
      </c>
    </row>
    <row r="2785" spans="1:4" x14ac:dyDescent="0.25">
      <c r="A2785" t="s">
        <v>4</v>
      </c>
      <c r="B2785">
        <v>3184772</v>
      </c>
      <c r="C2785">
        <v>3185152</v>
      </c>
      <c r="D2785" t="s">
        <v>2788</v>
      </c>
    </row>
    <row r="2786" spans="1:4" x14ac:dyDescent="0.25">
      <c r="A2786" t="s">
        <v>4</v>
      </c>
      <c r="B2786">
        <v>3185197</v>
      </c>
      <c r="C2786">
        <v>3186414</v>
      </c>
      <c r="D2786" t="s">
        <v>2789</v>
      </c>
    </row>
    <row r="2787" spans="1:4" x14ac:dyDescent="0.25">
      <c r="A2787" t="s">
        <v>4</v>
      </c>
      <c r="B2787">
        <v>3186520</v>
      </c>
      <c r="C2787">
        <v>3187446</v>
      </c>
      <c r="D2787" t="s">
        <v>2790</v>
      </c>
    </row>
    <row r="2788" spans="1:4" x14ac:dyDescent="0.25">
      <c r="A2788" t="s">
        <v>4</v>
      </c>
      <c r="B2788">
        <v>3187625</v>
      </c>
      <c r="C2788">
        <v>3188293</v>
      </c>
      <c r="D2788" t="s">
        <v>2791</v>
      </c>
    </row>
    <row r="2789" spans="1:4" x14ac:dyDescent="0.25">
      <c r="A2789" t="s">
        <v>4</v>
      </c>
      <c r="B2789">
        <v>3188290</v>
      </c>
      <c r="C2789">
        <v>3189063</v>
      </c>
      <c r="D2789" t="s">
        <v>2792</v>
      </c>
    </row>
    <row r="2790" spans="1:4" x14ac:dyDescent="0.25">
      <c r="A2790" t="s">
        <v>4</v>
      </c>
      <c r="B2790">
        <v>3189238</v>
      </c>
      <c r="C2790">
        <v>3189645</v>
      </c>
      <c r="D2790" t="s">
        <v>2793</v>
      </c>
    </row>
    <row r="2791" spans="1:4" x14ac:dyDescent="0.25">
      <c r="A2791" t="s">
        <v>4</v>
      </c>
      <c r="B2791">
        <v>3189642</v>
      </c>
      <c r="C2791">
        <v>3191579</v>
      </c>
      <c r="D2791" t="s">
        <v>2794</v>
      </c>
    </row>
    <row r="2792" spans="1:4" x14ac:dyDescent="0.25">
      <c r="A2792" t="s">
        <v>4</v>
      </c>
      <c r="B2792">
        <v>3192008</v>
      </c>
      <c r="C2792">
        <v>3192084</v>
      </c>
      <c r="D2792" t="s">
        <v>2795</v>
      </c>
    </row>
    <row r="2793" spans="1:4" x14ac:dyDescent="0.25">
      <c r="A2793" t="s">
        <v>4</v>
      </c>
      <c r="B2793">
        <v>3192135</v>
      </c>
      <c r="C2793">
        <v>3193160</v>
      </c>
      <c r="D2793" t="s">
        <v>2796</v>
      </c>
    </row>
    <row r="2794" spans="1:4" x14ac:dyDescent="0.25">
      <c r="A2794" t="s">
        <v>4</v>
      </c>
      <c r="B2794">
        <v>3193244</v>
      </c>
      <c r="C2794">
        <v>3194317</v>
      </c>
      <c r="D2794" t="s">
        <v>2797</v>
      </c>
    </row>
    <row r="2795" spans="1:4" x14ac:dyDescent="0.25">
      <c r="A2795" t="s">
        <v>4</v>
      </c>
      <c r="B2795">
        <v>3194310</v>
      </c>
      <c r="C2795">
        <v>3195413</v>
      </c>
      <c r="D2795" t="s">
        <v>2798</v>
      </c>
    </row>
    <row r="2796" spans="1:4" x14ac:dyDescent="0.25">
      <c r="A2796" t="s">
        <v>4</v>
      </c>
      <c r="B2796">
        <v>3195424</v>
      </c>
      <c r="C2796">
        <v>3196350</v>
      </c>
      <c r="D2796" t="s">
        <v>2799</v>
      </c>
    </row>
    <row r="2797" spans="1:4" x14ac:dyDescent="0.25">
      <c r="A2797" t="s">
        <v>4</v>
      </c>
      <c r="B2797">
        <v>3196431</v>
      </c>
      <c r="C2797">
        <v>3197081</v>
      </c>
      <c r="D2797" t="s">
        <v>2800</v>
      </c>
    </row>
    <row r="2798" spans="1:4" x14ac:dyDescent="0.25">
      <c r="A2798" t="s">
        <v>4</v>
      </c>
      <c r="B2798">
        <v>3197078</v>
      </c>
      <c r="C2798">
        <v>3197920</v>
      </c>
      <c r="D2798" t="s">
        <v>2801</v>
      </c>
    </row>
    <row r="2799" spans="1:4" x14ac:dyDescent="0.25">
      <c r="A2799" t="s">
        <v>4</v>
      </c>
      <c r="B2799">
        <v>3198326</v>
      </c>
      <c r="C2799">
        <v>3199909</v>
      </c>
      <c r="D2799" t="s">
        <v>2802</v>
      </c>
    </row>
    <row r="2800" spans="1:4" x14ac:dyDescent="0.25">
      <c r="A2800" t="s">
        <v>4</v>
      </c>
      <c r="B2800">
        <v>3200202</v>
      </c>
      <c r="C2800">
        <v>3201707</v>
      </c>
      <c r="D2800" t="s">
        <v>2803</v>
      </c>
    </row>
    <row r="2801" spans="1:4" x14ac:dyDescent="0.25">
      <c r="A2801" t="s">
        <v>4</v>
      </c>
      <c r="B2801">
        <v>3201761</v>
      </c>
      <c r="C2801">
        <v>3202381</v>
      </c>
      <c r="D2801" t="s">
        <v>2804</v>
      </c>
    </row>
    <row r="2802" spans="1:4" x14ac:dyDescent="0.25">
      <c r="A2802" t="s">
        <v>4</v>
      </c>
      <c r="B2802">
        <v>3202736</v>
      </c>
      <c r="C2802">
        <v>3204010</v>
      </c>
      <c r="D2802" t="s">
        <v>2805</v>
      </c>
    </row>
    <row r="2803" spans="1:4" x14ac:dyDescent="0.25">
      <c r="A2803" t="s">
        <v>4</v>
      </c>
      <c r="B2803">
        <v>3204148</v>
      </c>
      <c r="C2803">
        <v>3205614</v>
      </c>
      <c r="D2803" t="s">
        <v>2806</v>
      </c>
    </row>
    <row r="2804" spans="1:4" x14ac:dyDescent="0.25">
      <c r="A2804" t="s">
        <v>4</v>
      </c>
      <c r="B2804">
        <v>3205725</v>
      </c>
      <c r="C2804">
        <v>3206231</v>
      </c>
      <c r="D2804" t="s">
        <v>2807</v>
      </c>
    </row>
    <row r="2805" spans="1:4" x14ac:dyDescent="0.25">
      <c r="A2805" t="s">
        <v>4</v>
      </c>
      <c r="B2805">
        <v>3206553</v>
      </c>
      <c r="C2805">
        <v>3207926</v>
      </c>
      <c r="D2805" t="s">
        <v>2808</v>
      </c>
    </row>
    <row r="2806" spans="1:4" x14ac:dyDescent="0.25">
      <c r="A2806" t="s">
        <v>4</v>
      </c>
      <c r="B2806">
        <v>3208107</v>
      </c>
      <c r="C2806">
        <v>3208769</v>
      </c>
      <c r="D2806" t="s">
        <v>2809</v>
      </c>
    </row>
    <row r="2807" spans="1:4" x14ac:dyDescent="0.25">
      <c r="A2807" t="s">
        <v>4</v>
      </c>
      <c r="B2807">
        <v>3208766</v>
      </c>
      <c r="C2807">
        <v>3209200</v>
      </c>
      <c r="D2807" t="s">
        <v>2810</v>
      </c>
    </row>
    <row r="2808" spans="1:4" x14ac:dyDescent="0.25">
      <c r="A2808" t="s">
        <v>4</v>
      </c>
      <c r="B2808">
        <v>3209228</v>
      </c>
      <c r="C2808">
        <v>3209395</v>
      </c>
      <c r="D2808" t="s">
        <v>2811</v>
      </c>
    </row>
    <row r="2809" spans="1:4" x14ac:dyDescent="0.25">
      <c r="A2809" t="s">
        <v>4</v>
      </c>
      <c r="B2809">
        <v>3209982</v>
      </c>
      <c r="C2809">
        <v>3210167</v>
      </c>
      <c r="D2809" t="s">
        <v>2812</v>
      </c>
    </row>
    <row r="2810" spans="1:4" x14ac:dyDescent="0.25">
      <c r="A2810" t="s">
        <v>4</v>
      </c>
      <c r="B2810">
        <v>3210324</v>
      </c>
      <c r="C2810">
        <v>3210893</v>
      </c>
      <c r="D2810" t="s">
        <v>2813</v>
      </c>
    </row>
    <row r="2811" spans="1:4" x14ac:dyDescent="0.25">
      <c r="A2811" t="s">
        <v>4</v>
      </c>
      <c r="B2811">
        <v>3210990</v>
      </c>
      <c r="C2811">
        <v>3211841</v>
      </c>
      <c r="D2811" t="s">
        <v>2814</v>
      </c>
    </row>
    <row r="2812" spans="1:4" x14ac:dyDescent="0.25">
      <c r="A2812" t="s">
        <v>4</v>
      </c>
      <c r="B2812">
        <v>3212178</v>
      </c>
      <c r="C2812">
        <v>3215168</v>
      </c>
      <c r="D2812" t="s">
        <v>2815</v>
      </c>
    </row>
    <row r="2813" spans="1:4" x14ac:dyDescent="0.25">
      <c r="A2813" t="s">
        <v>4</v>
      </c>
      <c r="B2813">
        <v>3215531</v>
      </c>
      <c r="C2813">
        <v>3218608</v>
      </c>
      <c r="D2813" t="s">
        <v>2816</v>
      </c>
    </row>
    <row r="2814" spans="1:4" x14ac:dyDescent="0.25">
      <c r="A2814" t="s">
        <v>4</v>
      </c>
      <c r="B2814">
        <v>3218736</v>
      </c>
      <c r="C2814">
        <v>3220331</v>
      </c>
      <c r="D2814" t="s">
        <v>2817</v>
      </c>
    </row>
    <row r="2815" spans="1:4" x14ac:dyDescent="0.25">
      <c r="A2815" t="s">
        <v>4</v>
      </c>
      <c r="B2815">
        <v>3220783</v>
      </c>
      <c r="C2815">
        <v>3222885</v>
      </c>
      <c r="D2815" t="s">
        <v>2818</v>
      </c>
    </row>
    <row r="2816" spans="1:4" x14ac:dyDescent="0.25">
      <c r="A2816" t="s">
        <v>4</v>
      </c>
      <c r="B2816">
        <v>3223272</v>
      </c>
      <c r="C2816">
        <v>3225371</v>
      </c>
      <c r="D2816" t="s">
        <v>2819</v>
      </c>
    </row>
    <row r="2817" spans="1:4" x14ac:dyDescent="0.25">
      <c r="A2817" t="s">
        <v>4</v>
      </c>
      <c r="B2817">
        <v>3225556</v>
      </c>
      <c r="C2817">
        <v>3227571</v>
      </c>
      <c r="D2817" t="s">
        <v>2820</v>
      </c>
    </row>
    <row r="2818" spans="1:4" x14ac:dyDescent="0.25">
      <c r="A2818" t="s">
        <v>4</v>
      </c>
      <c r="B2818">
        <v>3227791</v>
      </c>
      <c r="C2818">
        <v>3228486</v>
      </c>
      <c r="D2818" t="s">
        <v>2821</v>
      </c>
    </row>
    <row r="2819" spans="1:4" x14ac:dyDescent="0.25">
      <c r="A2819" t="s">
        <v>4</v>
      </c>
      <c r="B2819">
        <v>3228527</v>
      </c>
      <c r="C2819">
        <v>3228934</v>
      </c>
      <c r="D2819" t="s">
        <v>2822</v>
      </c>
    </row>
    <row r="2820" spans="1:4" x14ac:dyDescent="0.25">
      <c r="A2820" t="s">
        <v>4</v>
      </c>
      <c r="B2820">
        <v>3229407</v>
      </c>
      <c r="C2820">
        <v>3230777</v>
      </c>
      <c r="D2820" t="s">
        <v>2823</v>
      </c>
    </row>
    <row r="2821" spans="1:4" x14ac:dyDescent="0.25">
      <c r="A2821" t="s">
        <v>4</v>
      </c>
      <c r="B2821">
        <v>3230774</v>
      </c>
      <c r="C2821">
        <v>3232024</v>
      </c>
      <c r="D2821" t="s">
        <v>2824</v>
      </c>
    </row>
    <row r="2822" spans="1:4" x14ac:dyDescent="0.25">
      <c r="A2822" t="s">
        <v>4</v>
      </c>
      <c r="B2822">
        <v>3232032</v>
      </c>
      <c r="C2822">
        <v>3233276</v>
      </c>
      <c r="D2822" t="s">
        <v>2825</v>
      </c>
    </row>
    <row r="2823" spans="1:4" x14ac:dyDescent="0.25">
      <c r="A2823" t="s">
        <v>4</v>
      </c>
      <c r="B2823">
        <v>3233512</v>
      </c>
      <c r="C2823">
        <v>3233991</v>
      </c>
      <c r="D2823" t="s">
        <v>2826</v>
      </c>
    </row>
    <row r="2824" spans="1:4" x14ac:dyDescent="0.25">
      <c r="A2824" t="s">
        <v>4</v>
      </c>
      <c r="B2824">
        <v>3234101</v>
      </c>
      <c r="C2824">
        <v>3234643</v>
      </c>
      <c r="D2824" t="s">
        <v>2827</v>
      </c>
    </row>
    <row r="2825" spans="1:4" x14ac:dyDescent="0.25">
      <c r="A2825" t="s">
        <v>4</v>
      </c>
      <c r="B2825">
        <v>3234753</v>
      </c>
      <c r="C2825">
        <v>3235502</v>
      </c>
      <c r="D2825" t="s">
        <v>2828</v>
      </c>
    </row>
    <row r="2826" spans="1:4" x14ac:dyDescent="0.25">
      <c r="A2826" t="s">
        <v>4</v>
      </c>
      <c r="B2826">
        <v>3235709</v>
      </c>
      <c r="C2826">
        <v>3236200</v>
      </c>
      <c r="D2826" t="s">
        <v>2829</v>
      </c>
    </row>
    <row r="2827" spans="1:4" x14ac:dyDescent="0.25">
      <c r="A2827" t="s">
        <v>4</v>
      </c>
      <c r="B2827">
        <v>3236434</v>
      </c>
      <c r="C2827">
        <v>3237270</v>
      </c>
      <c r="D2827" t="s">
        <v>2830</v>
      </c>
    </row>
    <row r="2828" spans="1:4" x14ac:dyDescent="0.25">
      <c r="A2828" t="s">
        <v>4</v>
      </c>
      <c r="B2828">
        <v>3237280</v>
      </c>
      <c r="C2828">
        <v>3238620</v>
      </c>
      <c r="D2828" t="s">
        <v>2831</v>
      </c>
    </row>
    <row r="2829" spans="1:4" x14ac:dyDescent="0.25">
      <c r="A2829" t="s">
        <v>4</v>
      </c>
      <c r="B2829">
        <v>3238763</v>
      </c>
      <c r="C2829">
        <v>3240469</v>
      </c>
      <c r="D2829" t="s">
        <v>2832</v>
      </c>
    </row>
    <row r="2830" spans="1:4" x14ac:dyDescent="0.25">
      <c r="A2830" t="s">
        <v>4</v>
      </c>
      <c r="B2830">
        <v>3240839</v>
      </c>
      <c r="C2830">
        <v>3242140</v>
      </c>
      <c r="D2830" t="s">
        <v>2833</v>
      </c>
    </row>
    <row r="2831" spans="1:4" x14ac:dyDescent="0.25">
      <c r="A2831" t="s">
        <v>4</v>
      </c>
      <c r="B2831">
        <v>3242172</v>
      </c>
      <c r="C2831">
        <v>3242432</v>
      </c>
      <c r="D2831" t="s">
        <v>2834</v>
      </c>
    </row>
    <row r="2832" spans="1:4" x14ac:dyDescent="0.25">
      <c r="A2832" t="s">
        <v>4</v>
      </c>
      <c r="B2832">
        <v>3242434</v>
      </c>
      <c r="C2832">
        <v>3243309</v>
      </c>
      <c r="D2832" t="s">
        <v>2835</v>
      </c>
    </row>
    <row r="2833" spans="1:4" x14ac:dyDescent="0.25">
      <c r="A2833" t="s">
        <v>4</v>
      </c>
      <c r="B2833">
        <v>3243766</v>
      </c>
      <c r="C2833">
        <v>3244863</v>
      </c>
      <c r="D2833" t="s">
        <v>2836</v>
      </c>
    </row>
    <row r="2834" spans="1:4" x14ac:dyDescent="0.25">
      <c r="A2834" t="s">
        <v>4</v>
      </c>
      <c r="B2834">
        <v>3244933</v>
      </c>
      <c r="C2834">
        <v>3245400</v>
      </c>
      <c r="D2834" t="s">
        <v>2837</v>
      </c>
    </row>
    <row r="2835" spans="1:4" x14ac:dyDescent="0.25">
      <c r="A2835" t="s">
        <v>4</v>
      </c>
      <c r="B2835">
        <v>3245718</v>
      </c>
      <c r="C2835">
        <v>3247085</v>
      </c>
      <c r="D2835" t="s">
        <v>2838</v>
      </c>
    </row>
    <row r="2836" spans="1:4" x14ac:dyDescent="0.25">
      <c r="A2836" t="s">
        <v>4</v>
      </c>
      <c r="B2836">
        <v>3247233</v>
      </c>
      <c r="C2836">
        <v>3247814</v>
      </c>
      <c r="D2836" t="s">
        <v>2839</v>
      </c>
    </row>
    <row r="2837" spans="1:4" x14ac:dyDescent="0.25">
      <c r="A2837" t="s">
        <v>4</v>
      </c>
      <c r="B2837">
        <v>3247984</v>
      </c>
      <c r="C2837">
        <v>3249429</v>
      </c>
      <c r="D2837" t="s">
        <v>2840</v>
      </c>
    </row>
    <row r="2838" spans="1:4" x14ac:dyDescent="0.25">
      <c r="A2838" t="s">
        <v>4</v>
      </c>
      <c r="B2838">
        <v>3249529</v>
      </c>
      <c r="C2838">
        <v>3250281</v>
      </c>
      <c r="D2838" t="s">
        <v>2841</v>
      </c>
    </row>
    <row r="2839" spans="1:4" x14ac:dyDescent="0.25">
      <c r="A2839" t="s">
        <v>4</v>
      </c>
      <c r="B2839">
        <v>3250297</v>
      </c>
      <c r="C2839">
        <v>3254217</v>
      </c>
      <c r="D2839" t="s">
        <v>2842</v>
      </c>
    </row>
    <row r="2840" spans="1:4" x14ac:dyDescent="0.25">
      <c r="A2840" t="s">
        <v>4</v>
      </c>
      <c r="B2840">
        <v>3254387</v>
      </c>
      <c r="C2840">
        <v>3255886</v>
      </c>
      <c r="D2840" t="s">
        <v>2843</v>
      </c>
    </row>
    <row r="2841" spans="1:4" x14ac:dyDescent="0.25">
      <c r="A2841" t="s">
        <v>4</v>
      </c>
      <c r="B2841">
        <v>3255886</v>
      </c>
      <c r="C2841">
        <v>3256458</v>
      </c>
      <c r="D2841" t="s">
        <v>2844</v>
      </c>
    </row>
    <row r="2842" spans="1:4" x14ac:dyDescent="0.25">
      <c r="A2842" t="s">
        <v>4</v>
      </c>
      <c r="B2842">
        <v>3256597</v>
      </c>
      <c r="C2842">
        <v>3257331</v>
      </c>
      <c r="D2842" t="s">
        <v>2845</v>
      </c>
    </row>
    <row r="2843" spans="1:4" x14ac:dyDescent="0.25">
      <c r="A2843" t="s">
        <v>4</v>
      </c>
      <c r="B2843">
        <v>3257683</v>
      </c>
      <c r="C2843">
        <v>3260793</v>
      </c>
      <c r="D2843" t="s">
        <v>2846</v>
      </c>
    </row>
    <row r="2844" spans="1:4" x14ac:dyDescent="0.25">
      <c r="A2844" t="s">
        <v>4</v>
      </c>
      <c r="B2844">
        <v>3261173</v>
      </c>
      <c r="C2844">
        <v>3261778</v>
      </c>
      <c r="D2844" t="s">
        <v>2847</v>
      </c>
    </row>
    <row r="2845" spans="1:4" x14ac:dyDescent="0.25">
      <c r="A2845" t="s">
        <v>4</v>
      </c>
      <c r="B2845">
        <v>3261857</v>
      </c>
      <c r="C2845">
        <v>3262327</v>
      </c>
      <c r="D2845" t="s">
        <v>2848</v>
      </c>
    </row>
    <row r="2846" spans="1:4" x14ac:dyDescent="0.25">
      <c r="A2846" t="s">
        <v>4</v>
      </c>
      <c r="B2846">
        <v>3262449</v>
      </c>
      <c r="C2846">
        <v>3263984</v>
      </c>
      <c r="D2846" t="s">
        <v>2849</v>
      </c>
    </row>
    <row r="2847" spans="1:4" x14ac:dyDescent="0.25">
      <c r="A2847" t="s">
        <v>4</v>
      </c>
      <c r="B2847">
        <v>3264142</v>
      </c>
      <c r="C2847">
        <v>3264555</v>
      </c>
      <c r="D2847" t="s">
        <v>2850</v>
      </c>
    </row>
    <row r="2848" spans="1:4" x14ac:dyDescent="0.25">
      <c r="A2848" t="s">
        <v>4</v>
      </c>
      <c r="B2848">
        <v>3264612</v>
      </c>
      <c r="C2848">
        <v>3265481</v>
      </c>
      <c r="D2848" t="s">
        <v>2851</v>
      </c>
    </row>
    <row r="2849" spans="1:4" x14ac:dyDescent="0.25">
      <c r="A2849" t="s">
        <v>4</v>
      </c>
      <c r="B2849">
        <v>3265478</v>
      </c>
      <c r="C2849">
        <v>3266506</v>
      </c>
      <c r="D2849" t="s">
        <v>2852</v>
      </c>
    </row>
    <row r="2850" spans="1:4" x14ac:dyDescent="0.25">
      <c r="A2850" t="s">
        <v>4</v>
      </c>
      <c r="B2850">
        <v>3266529</v>
      </c>
      <c r="C2850">
        <v>3267173</v>
      </c>
      <c r="D2850" t="s">
        <v>2853</v>
      </c>
    </row>
    <row r="2851" spans="1:4" x14ac:dyDescent="0.25">
      <c r="A2851" t="s">
        <v>4</v>
      </c>
      <c r="B2851">
        <v>3267751</v>
      </c>
      <c r="C2851">
        <v>3270393</v>
      </c>
      <c r="D2851" t="s">
        <v>2854</v>
      </c>
    </row>
    <row r="2852" spans="1:4" x14ac:dyDescent="0.25">
      <c r="A2852" t="s">
        <v>4</v>
      </c>
      <c r="B2852">
        <v>3270461</v>
      </c>
      <c r="C2852">
        <v>3271078</v>
      </c>
      <c r="D2852" t="s">
        <v>2855</v>
      </c>
    </row>
    <row r="2853" spans="1:4" x14ac:dyDescent="0.25">
      <c r="A2853" t="s">
        <v>4</v>
      </c>
      <c r="B2853">
        <v>3271285</v>
      </c>
      <c r="C2853">
        <v>3272145</v>
      </c>
      <c r="D2853" t="s">
        <v>2856</v>
      </c>
    </row>
    <row r="2854" spans="1:4" x14ac:dyDescent="0.25">
      <c r="A2854" t="s">
        <v>4</v>
      </c>
      <c r="B2854">
        <v>3272475</v>
      </c>
      <c r="C2854">
        <v>3272924</v>
      </c>
      <c r="D2854" t="s">
        <v>2857</v>
      </c>
    </row>
    <row r="2855" spans="1:4" x14ac:dyDescent="0.25">
      <c r="A2855" t="s">
        <v>4</v>
      </c>
      <c r="B2855">
        <v>3273336</v>
      </c>
      <c r="C2855">
        <v>3273875</v>
      </c>
      <c r="D2855" t="s">
        <v>2858</v>
      </c>
    </row>
    <row r="2856" spans="1:4" x14ac:dyDescent="0.25">
      <c r="A2856" t="s">
        <v>4</v>
      </c>
      <c r="B2856">
        <v>3274281</v>
      </c>
      <c r="C2856">
        <v>3276482</v>
      </c>
      <c r="D2856" t="s">
        <v>2859</v>
      </c>
    </row>
    <row r="2857" spans="1:4" x14ac:dyDescent="0.25">
      <c r="A2857" t="s">
        <v>4</v>
      </c>
      <c r="B2857">
        <v>3276577</v>
      </c>
      <c r="C2857">
        <v>3276716</v>
      </c>
      <c r="D2857" t="s">
        <v>2860</v>
      </c>
    </row>
    <row r="2858" spans="1:4" x14ac:dyDescent="0.25">
      <c r="A2858" t="s">
        <v>4</v>
      </c>
      <c r="B2858">
        <v>3277243</v>
      </c>
      <c r="C2858">
        <v>3277485</v>
      </c>
      <c r="D2858" t="s">
        <v>2861</v>
      </c>
    </row>
    <row r="2859" spans="1:4" x14ac:dyDescent="0.25">
      <c r="A2859" t="s">
        <v>4</v>
      </c>
      <c r="B2859">
        <v>3277556</v>
      </c>
      <c r="C2859">
        <v>3278527</v>
      </c>
      <c r="D2859" t="s">
        <v>2862</v>
      </c>
    </row>
    <row r="2860" spans="1:4" x14ac:dyDescent="0.25">
      <c r="A2860" t="s">
        <v>4</v>
      </c>
      <c r="B2860">
        <v>3278595</v>
      </c>
      <c r="C2860">
        <v>3279482</v>
      </c>
      <c r="D2860" t="s">
        <v>2863</v>
      </c>
    </row>
    <row r="2861" spans="1:4" x14ac:dyDescent="0.25">
      <c r="A2861" t="s">
        <v>4</v>
      </c>
      <c r="B2861">
        <v>3279653</v>
      </c>
      <c r="C2861">
        <v>3280645</v>
      </c>
      <c r="D2861" t="s">
        <v>2864</v>
      </c>
    </row>
    <row r="2862" spans="1:4" x14ac:dyDescent="0.25">
      <c r="A2862" t="s">
        <v>4</v>
      </c>
      <c r="B2862">
        <v>3280736</v>
      </c>
      <c r="C2862">
        <v>3280969</v>
      </c>
      <c r="D2862" t="s">
        <v>2865</v>
      </c>
    </row>
    <row r="2863" spans="1:4" x14ac:dyDescent="0.25">
      <c r="A2863" t="s">
        <v>4</v>
      </c>
      <c r="B2863">
        <v>3281048</v>
      </c>
      <c r="C2863">
        <v>3281341</v>
      </c>
      <c r="D2863" t="s">
        <v>2866</v>
      </c>
    </row>
    <row r="2864" spans="1:4" x14ac:dyDescent="0.25">
      <c r="A2864" t="s">
        <v>4</v>
      </c>
      <c r="B2864">
        <v>3281538</v>
      </c>
      <c r="C2864">
        <v>3282341</v>
      </c>
      <c r="D2864" t="s">
        <v>2867</v>
      </c>
    </row>
    <row r="2865" spans="1:4" x14ac:dyDescent="0.25">
      <c r="A2865" t="s">
        <v>4</v>
      </c>
      <c r="B2865">
        <v>3282338</v>
      </c>
      <c r="C2865">
        <v>3282736</v>
      </c>
      <c r="D2865" t="s">
        <v>2868</v>
      </c>
    </row>
    <row r="2866" spans="1:4" x14ac:dyDescent="0.25">
      <c r="A2866" t="s">
        <v>4</v>
      </c>
      <c r="B2866">
        <v>3283072</v>
      </c>
      <c r="C2866">
        <v>3284877</v>
      </c>
      <c r="D2866" t="s">
        <v>2869</v>
      </c>
    </row>
    <row r="2867" spans="1:4" x14ac:dyDescent="0.25">
      <c r="A2867" t="s">
        <v>4</v>
      </c>
      <c r="B2867">
        <v>3285088</v>
      </c>
      <c r="C2867">
        <v>3286920</v>
      </c>
      <c r="D2867" t="s">
        <v>2870</v>
      </c>
    </row>
    <row r="2868" spans="1:4" x14ac:dyDescent="0.25">
      <c r="A2868" t="s">
        <v>4</v>
      </c>
      <c r="B2868">
        <v>3287091</v>
      </c>
      <c r="C2868">
        <v>3287687</v>
      </c>
      <c r="D2868" t="s">
        <v>2871</v>
      </c>
    </row>
    <row r="2869" spans="1:4" x14ac:dyDescent="0.25">
      <c r="A2869" t="s">
        <v>4</v>
      </c>
      <c r="B2869">
        <v>3287814</v>
      </c>
      <c r="C2869">
        <v>3287890</v>
      </c>
      <c r="D2869" t="s">
        <v>2872</v>
      </c>
    </row>
    <row r="2870" spans="1:4" x14ac:dyDescent="0.25">
      <c r="A2870" t="s">
        <v>4</v>
      </c>
      <c r="B2870">
        <v>3287895</v>
      </c>
      <c r="C2870">
        <v>3290954</v>
      </c>
      <c r="D2870" t="s">
        <v>2873</v>
      </c>
    </row>
    <row r="2871" spans="1:4" x14ac:dyDescent="0.25">
      <c r="A2871" t="s">
        <v>4</v>
      </c>
      <c r="B2871">
        <v>3290951</v>
      </c>
      <c r="C2871">
        <v>3292057</v>
      </c>
      <c r="D2871" t="s">
        <v>2874</v>
      </c>
    </row>
    <row r="2872" spans="1:4" x14ac:dyDescent="0.25">
      <c r="A2872" t="s">
        <v>4</v>
      </c>
      <c r="B2872">
        <v>3292080</v>
      </c>
      <c r="C2872">
        <v>3292916</v>
      </c>
      <c r="D2872" t="s">
        <v>2875</v>
      </c>
    </row>
    <row r="2873" spans="1:4" x14ac:dyDescent="0.25">
      <c r="A2873" t="s">
        <v>4</v>
      </c>
      <c r="B2873">
        <v>3292936</v>
      </c>
      <c r="C2873">
        <v>3294405</v>
      </c>
      <c r="D2873" t="s">
        <v>2876</v>
      </c>
    </row>
    <row r="2874" spans="1:4" x14ac:dyDescent="0.25">
      <c r="A2874" t="s">
        <v>4</v>
      </c>
      <c r="B2874">
        <v>3294511</v>
      </c>
      <c r="C2874">
        <v>3295200</v>
      </c>
      <c r="D2874" t="s">
        <v>2877</v>
      </c>
    </row>
    <row r="2875" spans="1:4" x14ac:dyDescent="0.25">
      <c r="A2875" t="s">
        <v>4</v>
      </c>
      <c r="B2875">
        <v>3295197</v>
      </c>
      <c r="C2875">
        <v>3296390</v>
      </c>
      <c r="D2875" t="s">
        <v>2878</v>
      </c>
    </row>
    <row r="2876" spans="1:4" x14ac:dyDescent="0.25">
      <c r="A2876" t="s">
        <v>4</v>
      </c>
      <c r="B2876">
        <v>3296455</v>
      </c>
      <c r="C2876">
        <v>3297720</v>
      </c>
      <c r="D2876" t="s">
        <v>2879</v>
      </c>
    </row>
    <row r="2877" spans="1:4" x14ac:dyDescent="0.25">
      <c r="A2877" t="s">
        <v>4</v>
      </c>
      <c r="B2877">
        <v>3297866</v>
      </c>
      <c r="C2877">
        <v>3299461</v>
      </c>
      <c r="D2877" t="s">
        <v>2880</v>
      </c>
    </row>
    <row r="2878" spans="1:4" x14ac:dyDescent="0.25">
      <c r="A2878" t="s">
        <v>4</v>
      </c>
      <c r="B2878">
        <v>3299484</v>
      </c>
      <c r="C2878">
        <v>3299984</v>
      </c>
      <c r="D2878" t="s">
        <v>2881</v>
      </c>
    </row>
    <row r="2879" spans="1:4" x14ac:dyDescent="0.25">
      <c r="A2879" t="s">
        <v>4</v>
      </c>
      <c r="B2879">
        <v>3300576</v>
      </c>
      <c r="C2879">
        <v>3301409</v>
      </c>
      <c r="D2879" t="s">
        <v>2882</v>
      </c>
    </row>
    <row r="2880" spans="1:4" x14ac:dyDescent="0.25">
      <c r="A2880" t="s">
        <v>4</v>
      </c>
      <c r="B2880">
        <v>3301812</v>
      </c>
      <c r="C2880">
        <v>3302759</v>
      </c>
      <c r="D2880" t="s">
        <v>2883</v>
      </c>
    </row>
    <row r="2881" spans="1:4" x14ac:dyDescent="0.25">
      <c r="A2881" t="s">
        <v>4</v>
      </c>
      <c r="B2881">
        <v>3302923</v>
      </c>
      <c r="C2881">
        <v>3304050</v>
      </c>
      <c r="D2881" t="s">
        <v>2884</v>
      </c>
    </row>
    <row r="2882" spans="1:4" x14ac:dyDescent="0.25">
      <c r="A2882" t="s">
        <v>4</v>
      </c>
      <c r="B2882">
        <v>3304258</v>
      </c>
      <c r="C2882">
        <v>3304980</v>
      </c>
      <c r="D2882" t="s">
        <v>2885</v>
      </c>
    </row>
    <row r="2883" spans="1:4" x14ac:dyDescent="0.25">
      <c r="A2883" t="s">
        <v>4</v>
      </c>
      <c r="B2883">
        <v>3305093</v>
      </c>
      <c r="C2883">
        <v>3307498</v>
      </c>
      <c r="D2883" t="s">
        <v>2886</v>
      </c>
    </row>
    <row r="2884" spans="1:4" x14ac:dyDescent="0.25">
      <c r="A2884" t="s">
        <v>4</v>
      </c>
      <c r="B2884">
        <v>3307760</v>
      </c>
      <c r="C2884">
        <v>3309658</v>
      </c>
      <c r="D2884" t="s">
        <v>2887</v>
      </c>
    </row>
    <row r="2885" spans="1:4" x14ac:dyDescent="0.25">
      <c r="A2885" t="s">
        <v>4</v>
      </c>
      <c r="B2885">
        <v>3309826</v>
      </c>
      <c r="C2885">
        <v>3310323</v>
      </c>
      <c r="D2885" t="s">
        <v>2888</v>
      </c>
    </row>
    <row r="2886" spans="1:4" x14ac:dyDescent="0.25">
      <c r="A2886" t="s">
        <v>4</v>
      </c>
      <c r="B2886">
        <v>3310353</v>
      </c>
      <c r="C2886">
        <v>3311000</v>
      </c>
      <c r="D2886" t="s">
        <v>2889</v>
      </c>
    </row>
    <row r="2887" spans="1:4" x14ac:dyDescent="0.25">
      <c r="A2887" t="s">
        <v>4</v>
      </c>
      <c r="B2887">
        <v>3311037</v>
      </c>
      <c r="C2887">
        <v>3311279</v>
      </c>
      <c r="D2887" t="s">
        <v>2890</v>
      </c>
    </row>
    <row r="2888" spans="1:4" x14ac:dyDescent="0.25">
      <c r="A2888" t="s">
        <v>4</v>
      </c>
      <c r="B2888">
        <v>3311276</v>
      </c>
      <c r="C2888">
        <v>3311596</v>
      </c>
      <c r="D2888" t="s">
        <v>2891</v>
      </c>
    </row>
    <row r="2889" spans="1:4" x14ac:dyDescent="0.25">
      <c r="A2889" t="s">
        <v>4</v>
      </c>
      <c r="B2889">
        <v>3311623</v>
      </c>
      <c r="C2889">
        <v>3312024</v>
      </c>
      <c r="D2889" t="s">
        <v>2892</v>
      </c>
    </row>
    <row r="2890" spans="1:4" x14ac:dyDescent="0.25">
      <c r="A2890" t="s">
        <v>4</v>
      </c>
      <c r="B2890">
        <v>3312050</v>
      </c>
      <c r="C2890">
        <v>3312586</v>
      </c>
      <c r="D2890" t="s">
        <v>2893</v>
      </c>
    </row>
    <row r="2891" spans="1:4" x14ac:dyDescent="0.25">
      <c r="A2891" t="s">
        <v>4</v>
      </c>
      <c r="B2891">
        <v>3312999</v>
      </c>
      <c r="C2891">
        <v>3313253</v>
      </c>
      <c r="D2891" t="s">
        <v>2894</v>
      </c>
    </row>
    <row r="2892" spans="1:4" x14ac:dyDescent="0.25">
      <c r="A2892" t="s">
        <v>4</v>
      </c>
      <c r="B2892">
        <v>3313330</v>
      </c>
      <c r="C2892">
        <v>3314556</v>
      </c>
      <c r="D2892" t="s">
        <v>2895</v>
      </c>
    </row>
    <row r="2893" spans="1:4" x14ac:dyDescent="0.25">
      <c r="A2893" t="s">
        <v>4</v>
      </c>
      <c r="B2893">
        <v>3314704</v>
      </c>
      <c r="C2893">
        <v>3316167</v>
      </c>
      <c r="D2893" t="s">
        <v>2896</v>
      </c>
    </row>
    <row r="2894" spans="1:4" x14ac:dyDescent="0.25">
      <c r="A2894" t="s">
        <v>4</v>
      </c>
      <c r="B2894">
        <v>3316164</v>
      </c>
      <c r="C2894">
        <v>3316709</v>
      </c>
      <c r="D2894" t="s">
        <v>2897</v>
      </c>
    </row>
    <row r="2895" spans="1:4" x14ac:dyDescent="0.25">
      <c r="A2895" t="s">
        <v>4</v>
      </c>
      <c r="B2895">
        <v>3316746</v>
      </c>
      <c r="C2895">
        <v>3318044</v>
      </c>
      <c r="D2895" t="s">
        <v>2898</v>
      </c>
    </row>
    <row r="2896" spans="1:4" x14ac:dyDescent="0.25">
      <c r="A2896" t="s">
        <v>4</v>
      </c>
      <c r="B2896">
        <v>3318171</v>
      </c>
      <c r="C2896">
        <v>3319607</v>
      </c>
      <c r="D2896" t="s">
        <v>2899</v>
      </c>
    </row>
    <row r="2897" spans="1:4" x14ac:dyDescent="0.25">
      <c r="A2897" t="s">
        <v>4</v>
      </c>
      <c r="B2897">
        <v>3319680</v>
      </c>
      <c r="C2897">
        <v>3320744</v>
      </c>
      <c r="D2897" t="s">
        <v>2900</v>
      </c>
    </row>
    <row r="2898" spans="1:4" x14ac:dyDescent="0.25">
      <c r="A2898" t="s">
        <v>4</v>
      </c>
      <c r="B2898">
        <v>3320854</v>
      </c>
      <c r="C2898">
        <v>3321036</v>
      </c>
      <c r="D2898" t="s">
        <v>2901</v>
      </c>
    </row>
    <row r="2899" spans="1:4" x14ac:dyDescent="0.25">
      <c r="A2899" t="s">
        <v>4</v>
      </c>
      <c r="B2899">
        <v>3321344</v>
      </c>
      <c r="C2899">
        <v>3321418</v>
      </c>
      <c r="D2899" t="s">
        <v>2902</v>
      </c>
    </row>
    <row r="2900" spans="1:4" x14ac:dyDescent="0.25">
      <c r="A2900" t="s">
        <v>4</v>
      </c>
      <c r="B2900">
        <v>3321480</v>
      </c>
      <c r="C2900">
        <v>3321896</v>
      </c>
      <c r="D2900" t="s">
        <v>2903</v>
      </c>
    </row>
    <row r="2901" spans="1:4" x14ac:dyDescent="0.25">
      <c r="A2901" t="s">
        <v>4</v>
      </c>
      <c r="B2901">
        <v>3322059</v>
      </c>
      <c r="C2901">
        <v>3324122</v>
      </c>
      <c r="D2901" t="s">
        <v>2904</v>
      </c>
    </row>
    <row r="2902" spans="1:4" x14ac:dyDescent="0.25">
      <c r="A2902" t="s">
        <v>4</v>
      </c>
      <c r="B2902">
        <v>3324514</v>
      </c>
      <c r="C2902">
        <v>3326895</v>
      </c>
      <c r="D2902" t="s">
        <v>2905</v>
      </c>
    </row>
    <row r="2903" spans="1:4" x14ac:dyDescent="0.25">
      <c r="A2903" t="s">
        <v>4</v>
      </c>
      <c r="B2903">
        <v>3327739</v>
      </c>
      <c r="C2903">
        <v>3329517</v>
      </c>
      <c r="D2903" t="s">
        <v>2906</v>
      </c>
    </row>
    <row r="2904" spans="1:4" x14ac:dyDescent="0.25">
      <c r="A2904" t="s">
        <v>4</v>
      </c>
      <c r="B2904">
        <v>3329519</v>
      </c>
      <c r="C2904">
        <v>3330127</v>
      </c>
      <c r="D2904" t="s">
        <v>2907</v>
      </c>
    </row>
    <row r="2905" spans="1:4" x14ac:dyDescent="0.25">
      <c r="A2905" t="s">
        <v>4</v>
      </c>
      <c r="B2905">
        <v>3330235</v>
      </c>
      <c r="C2905">
        <v>3332047</v>
      </c>
      <c r="D2905" t="s">
        <v>2908</v>
      </c>
    </row>
    <row r="2906" spans="1:4" x14ac:dyDescent="0.25">
      <c r="A2906" t="s">
        <v>4</v>
      </c>
      <c r="B2906">
        <v>3332049</v>
      </c>
      <c r="C2906">
        <v>3332645</v>
      </c>
      <c r="D2906" t="s">
        <v>2909</v>
      </c>
    </row>
    <row r="2907" spans="1:4" x14ac:dyDescent="0.25">
      <c r="A2907" t="s">
        <v>4</v>
      </c>
      <c r="B2907">
        <v>3332727</v>
      </c>
      <c r="C2907">
        <v>3333758</v>
      </c>
      <c r="D2907" t="s">
        <v>2910</v>
      </c>
    </row>
    <row r="2908" spans="1:4" x14ac:dyDescent="0.25">
      <c r="A2908" t="s">
        <v>4</v>
      </c>
      <c r="B2908">
        <v>3333915</v>
      </c>
      <c r="C2908">
        <v>3335132</v>
      </c>
      <c r="D2908" t="s">
        <v>2911</v>
      </c>
    </row>
    <row r="2909" spans="1:4" x14ac:dyDescent="0.25">
      <c r="A2909" t="s">
        <v>4</v>
      </c>
      <c r="B2909">
        <v>3335232</v>
      </c>
      <c r="C2909">
        <v>3336146</v>
      </c>
      <c r="D2909" t="s">
        <v>2912</v>
      </c>
    </row>
    <row r="2910" spans="1:4" x14ac:dyDescent="0.25">
      <c r="A2910" t="s">
        <v>4</v>
      </c>
      <c r="B2910">
        <v>3336468</v>
      </c>
      <c r="C2910">
        <v>3336671</v>
      </c>
      <c r="D2910" t="s">
        <v>2913</v>
      </c>
    </row>
    <row r="2911" spans="1:4" x14ac:dyDescent="0.25">
      <c r="A2911" t="s">
        <v>4</v>
      </c>
      <c r="B2911">
        <v>3336896</v>
      </c>
      <c r="C2911">
        <v>3337804</v>
      </c>
      <c r="D2911" t="s">
        <v>2914</v>
      </c>
    </row>
    <row r="2912" spans="1:4" x14ac:dyDescent="0.25">
      <c r="A2912" t="s">
        <v>4</v>
      </c>
      <c r="B2912">
        <v>3337919</v>
      </c>
      <c r="C2912">
        <v>3338389</v>
      </c>
      <c r="D2912" t="s">
        <v>2915</v>
      </c>
    </row>
    <row r="2913" spans="1:4" x14ac:dyDescent="0.25">
      <c r="A2913" t="s">
        <v>4</v>
      </c>
      <c r="B2913">
        <v>3338486</v>
      </c>
      <c r="C2913">
        <v>3339160</v>
      </c>
      <c r="D2913" t="s">
        <v>2916</v>
      </c>
    </row>
    <row r="2914" spans="1:4" x14ac:dyDescent="0.25">
      <c r="A2914" t="s">
        <v>4</v>
      </c>
      <c r="B2914">
        <v>3339153</v>
      </c>
      <c r="C2914">
        <v>3340664</v>
      </c>
      <c r="D2914" t="s">
        <v>2917</v>
      </c>
    </row>
    <row r="2915" spans="1:4" x14ac:dyDescent="0.25">
      <c r="A2915" t="s">
        <v>4</v>
      </c>
      <c r="B2915">
        <v>3340666</v>
      </c>
      <c r="C2915">
        <v>3343809</v>
      </c>
      <c r="D2915" t="s">
        <v>2918</v>
      </c>
    </row>
    <row r="2916" spans="1:4" x14ac:dyDescent="0.25">
      <c r="A2916" t="s">
        <v>4</v>
      </c>
      <c r="B2916">
        <v>3343825</v>
      </c>
      <c r="C2916">
        <v>3345039</v>
      </c>
      <c r="D2916" t="s">
        <v>2919</v>
      </c>
    </row>
    <row r="2917" spans="1:4" x14ac:dyDescent="0.25">
      <c r="A2917" t="s">
        <v>4</v>
      </c>
      <c r="B2917">
        <v>3345147</v>
      </c>
      <c r="C2917">
        <v>3345788</v>
      </c>
      <c r="D2917" t="s">
        <v>2920</v>
      </c>
    </row>
    <row r="2918" spans="1:4" x14ac:dyDescent="0.25">
      <c r="A2918" t="s">
        <v>4</v>
      </c>
      <c r="B2918">
        <v>3346102</v>
      </c>
      <c r="C2918">
        <v>3346608</v>
      </c>
      <c r="D2918" t="s">
        <v>2921</v>
      </c>
    </row>
    <row r="2919" spans="1:4" x14ac:dyDescent="0.25">
      <c r="A2919" t="s">
        <v>4</v>
      </c>
      <c r="B2919">
        <v>3346622</v>
      </c>
      <c r="C2919">
        <v>3348025</v>
      </c>
      <c r="D2919" t="s">
        <v>2922</v>
      </c>
    </row>
    <row r="2920" spans="1:4" x14ac:dyDescent="0.25">
      <c r="A2920" t="s">
        <v>4</v>
      </c>
      <c r="B2920">
        <v>3348094</v>
      </c>
      <c r="C2920">
        <v>3349185</v>
      </c>
      <c r="D2920" t="s">
        <v>2923</v>
      </c>
    </row>
    <row r="2921" spans="1:4" x14ac:dyDescent="0.25">
      <c r="A2921" t="s">
        <v>4</v>
      </c>
      <c r="B2921">
        <v>3349205</v>
      </c>
      <c r="C2921">
        <v>3350089</v>
      </c>
      <c r="D2921" t="s">
        <v>2924</v>
      </c>
    </row>
    <row r="2922" spans="1:4" x14ac:dyDescent="0.25">
      <c r="A2922" t="s">
        <v>4</v>
      </c>
      <c r="B2922">
        <v>3350214</v>
      </c>
      <c r="C2922">
        <v>3350864</v>
      </c>
      <c r="D2922" t="s">
        <v>2925</v>
      </c>
    </row>
    <row r="2923" spans="1:4" x14ac:dyDescent="0.25">
      <c r="A2923" t="s">
        <v>4</v>
      </c>
      <c r="B2923">
        <v>3350861</v>
      </c>
      <c r="C2923">
        <v>3351280</v>
      </c>
      <c r="D2923" t="s">
        <v>2926</v>
      </c>
    </row>
    <row r="2924" spans="1:4" x14ac:dyDescent="0.25">
      <c r="A2924" t="s">
        <v>4</v>
      </c>
      <c r="B2924">
        <v>3351288</v>
      </c>
      <c r="C2924">
        <v>3352607</v>
      </c>
      <c r="D2924" t="s">
        <v>2927</v>
      </c>
    </row>
    <row r="2925" spans="1:4" x14ac:dyDescent="0.25">
      <c r="A2925" t="s">
        <v>4</v>
      </c>
      <c r="B2925">
        <v>3352702</v>
      </c>
      <c r="C2925">
        <v>3353028</v>
      </c>
      <c r="D2925" t="s">
        <v>2928</v>
      </c>
    </row>
    <row r="2926" spans="1:4" x14ac:dyDescent="0.25">
      <c r="A2926" t="s">
        <v>4</v>
      </c>
      <c r="B2926">
        <v>3353027</v>
      </c>
      <c r="C2926">
        <v>3353839</v>
      </c>
      <c r="D2926" t="s">
        <v>2929</v>
      </c>
    </row>
    <row r="2927" spans="1:4" x14ac:dyDescent="0.25">
      <c r="A2927" t="s">
        <v>4</v>
      </c>
      <c r="B2927">
        <v>3353950</v>
      </c>
      <c r="C2927">
        <v>3355398</v>
      </c>
      <c r="D2927" t="s">
        <v>2930</v>
      </c>
    </row>
    <row r="2928" spans="1:4" x14ac:dyDescent="0.25">
      <c r="A2928" t="s">
        <v>4</v>
      </c>
      <c r="B2928">
        <v>3355447</v>
      </c>
      <c r="C2928">
        <v>3356151</v>
      </c>
      <c r="D2928" t="s">
        <v>2931</v>
      </c>
    </row>
    <row r="2929" spans="1:4" x14ac:dyDescent="0.25">
      <c r="A2929" t="s">
        <v>4</v>
      </c>
      <c r="B2929">
        <v>3356281</v>
      </c>
      <c r="C2929">
        <v>3357189</v>
      </c>
      <c r="D2929" t="s">
        <v>2932</v>
      </c>
    </row>
    <row r="2930" spans="1:4" x14ac:dyDescent="0.25">
      <c r="A2930" t="s">
        <v>4</v>
      </c>
      <c r="B2930">
        <v>3357580</v>
      </c>
      <c r="C2930">
        <v>3358122</v>
      </c>
      <c r="D2930" t="s">
        <v>2933</v>
      </c>
    </row>
    <row r="2931" spans="1:4" x14ac:dyDescent="0.25">
      <c r="A2931" t="s">
        <v>4</v>
      </c>
      <c r="B2931">
        <v>3358590</v>
      </c>
      <c r="C2931">
        <v>3362054</v>
      </c>
      <c r="D2931" t="s">
        <v>2934</v>
      </c>
    </row>
    <row r="2932" spans="1:4" x14ac:dyDescent="0.25">
      <c r="A2932" t="s">
        <v>4</v>
      </c>
      <c r="B2932">
        <v>3362126</v>
      </c>
      <c r="C2932">
        <v>3362902</v>
      </c>
      <c r="D2932" t="s">
        <v>2935</v>
      </c>
    </row>
    <row r="2933" spans="1:4" x14ac:dyDescent="0.25">
      <c r="A2933" t="s">
        <v>4</v>
      </c>
      <c r="B2933">
        <v>3362802</v>
      </c>
      <c r="C2933">
        <v>3366304</v>
      </c>
      <c r="D2933" t="s">
        <v>2936</v>
      </c>
    </row>
    <row r="2934" spans="1:4" x14ac:dyDescent="0.25">
      <c r="A2934" t="s">
        <v>4</v>
      </c>
      <c r="B2934">
        <v>3366380</v>
      </c>
      <c r="C2934">
        <v>3367009</v>
      </c>
      <c r="D2934" t="s">
        <v>2937</v>
      </c>
    </row>
    <row r="2935" spans="1:4" x14ac:dyDescent="0.25">
      <c r="A2935" t="s">
        <v>4</v>
      </c>
      <c r="B2935">
        <v>3367094</v>
      </c>
      <c r="C2935">
        <v>3367447</v>
      </c>
      <c r="D2935" t="s">
        <v>2938</v>
      </c>
    </row>
    <row r="2936" spans="1:4" x14ac:dyDescent="0.25">
      <c r="A2936" t="s">
        <v>4</v>
      </c>
      <c r="B2936">
        <v>3368317</v>
      </c>
      <c r="C2936">
        <v>3368646</v>
      </c>
      <c r="D2936" t="s">
        <v>2939</v>
      </c>
    </row>
    <row r="2937" spans="1:4" x14ac:dyDescent="0.25">
      <c r="A2937" t="s">
        <v>4</v>
      </c>
      <c r="B2937">
        <v>3368665</v>
      </c>
      <c r="C2937">
        <v>3370674</v>
      </c>
      <c r="D2937" t="s">
        <v>2940</v>
      </c>
    </row>
    <row r="2938" spans="1:4" x14ac:dyDescent="0.25">
      <c r="A2938" t="s">
        <v>4</v>
      </c>
      <c r="B2938">
        <v>3370741</v>
      </c>
      <c r="C2938">
        <v>3372897</v>
      </c>
      <c r="D2938" t="s">
        <v>2941</v>
      </c>
    </row>
    <row r="2939" spans="1:4" x14ac:dyDescent="0.25">
      <c r="A2939" t="s">
        <v>4</v>
      </c>
      <c r="B2939">
        <v>3372908</v>
      </c>
      <c r="C2939">
        <v>3373423</v>
      </c>
      <c r="D2939" t="s">
        <v>2942</v>
      </c>
    </row>
    <row r="2940" spans="1:4" x14ac:dyDescent="0.25">
      <c r="A2940" t="s">
        <v>4</v>
      </c>
      <c r="B2940">
        <v>3373450</v>
      </c>
      <c r="C2940">
        <v>3374733</v>
      </c>
      <c r="D2940" t="s">
        <v>2943</v>
      </c>
    </row>
    <row r="2941" spans="1:4" x14ac:dyDescent="0.25">
      <c r="A2941" t="s">
        <v>4</v>
      </c>
      <c r="B2941">
        <v>3374738</v>
      </c>
      <c r="C2941">
        <v>3375544</v>
      </c>
      <c r="D2941" t="s">
        <v>2944</v>
      </c>
    </row>
    <row r="2942" spans="1:4" x14ac:dyDescent="0.25">
      <c r="A2942" t="s">
        <v>4</v>
      </c>
      <c r="B2942">
        <v>3375541</v>
      </c>
      <c r="C2942">
        <v>3376668</v>
      </c>
      <c r="D2942" t="s">
        <v>2945</v>
      </c>
    </row>
    <row r="2943" spans="1:4" x14ac:dyDescent="0.25">
      <c r="A2943" t="s">
        <v>4</v>
      </c>
      <c r="B2943">
        <v>3376921</v>
      </c>
      <c r="C2943">
        <v>3378483</v>
      </c>
      <c r="D2943" t="s">
        <v>2946</v>
      </c>
    </row>
    <row r="2944" spans="1:4" x14ac:dyDescent="0.25">
      <c r="A2944" t="s">
        <v>4</v>
      </c>
      <c r="B2944">
        <v>3378709</v>
      </c>
      <c r="C2944">
        <v>3380811</v>
      </c>
      <c r="D2944" t="s">
        <v>2947</v>
      </c>
    </row>
    <row r="2945" spans="1:4" x14ac:dyDescent="0.25">
      <c r="A2945" t="s">
        <v>4</v>
      </c>
      <c r="B2945">
        <v>3381088</v>
      </c>
      <c r="C2945">
        <v>3381392</v>
      </c>
      <c r="D2945" t="s">
        <v>2948</v>
      </c>
    </row>
    <row r="2946" spans="1:4" x14ac:dyDescent="0.25">
      <c r="A2946" t="s">
        <v>4</v>
      </c>
      <c r="B2946">
        <v>3381537</v>
      </c>
      <c r="C2946">
        <v>3382286</v>
      </c>
      <c r="D2946" t="s">
        <v>2949</v>
      </c>
    </row>
    <row r="2947" spans="1:4" x14ac:dyDescent="0.25">
      <c r="A2947" t="s">
        <v>4</v>
      </c>
      <c r="B2947">
        <v>3382389</v>
      </c>
      <c r="C2947">
        <v>3383102</v>
      </c>
      <c r="D2947" t="s">
        <v>2950</v>
      </c>
    </row>
    <row r="2948" spans="1:4" x14ac:dyDescent="0.25">
      <c r="A2948" t="s">
        <v>4</v>
      </c>
      <c r="B2948">
        <v>3383173</v>
      </c>
      <c r="C2948">
        <v>3383552</v>
      </c>
      <c r="D2948" t="s">
        <v>2951</v>
      </c>
    </row>
    <row r="2949" spans="1:4" x14ac:dyDescent="0.25">
      <c r="A2949" t="s">
        <v>4</v>
      </c>
      <c r="B2949">
        <v>3384268</v>
      </c>
      <c r="C2949">
        <v>3385158</v>
      </c>
      <c r="D2949" t="s">
        <v>2952</v>
      </c>
    </row>
    <row r="2950" spans="1:4" x14ac:dyDescent="0.25">
      <c r="A2950" t="s">
        <v>4</v>
      </c>
      <c r="B2950">
        <v>3385406</v>
      </c>
      <c r="C2950">
        <v>3385867</v>
      </c>
      <c r="D2950" t="s">
        <v>2953</v>
      </c>
    </row>
    <row r="2951" spans="1:4" x14ac:dyDescent="0.25">
      <c r="A2951" t="s">
        <v>4</v>
      </c>
      <c r="B2951">
        <v>3386275</v>
      </c>
      <c r="C2951">
        <v>3386709</v>
      </c>
      <c r="D2951" t="s">
        <v>2954</v>
      </c>
    </row>
    <row r="2952" spans="1:4" x14ac:dyDescent="0.25">
      <c r="A2952" t="s">
        <v>4</v>
      </c>
      <c r="B2952">
        <v>3386741</v>
      </c>
      <c r="C2952">
        <v>3387598</v>
      </c>
      <c r="D2952" t="s">
        <v>2955</v>
      </c>
    </row>
    <row r="2953" spans="1:4" x14ac:dyDescent="0.25">
      <c r="A2953" t="s">
        <v>4</v>
      </c>
      <c r="B2953">
        <v>3387830</v>
      </c>
      <c r="C2953">
        <v>3389902</v>
      </c>
      <c r="D2953" t="s">
        <v>2956</v>
      </c>
    </row>
    <row r="2954" spans="1:4" x14ac:dyDescent="0.25">
      <c r="A2954" t="s">
        <v>4</v>
      </c>
      <c r="B2954">
        <v>3389902</v>
      </c>
      <c r="C2954">
        <v>3390126</v>
      </c>
      <c r="D2954" t="s">
        <v>2957</v>
      </c>
    </row>
    <row r="2955" spans="1:4" x14ac:dyDescent="0.25">
      <c r="A2955" t="s">
        <v>4</v>
      </c>
      <c r="B2955">
        <v>3390963</v>
      </c>
      <c r="C2955">
        <v>3391667</v>
      </c>
      <c r="D2955" t="s">
        <v>2958</v>
      </c>
    </row>
    <row r="2956" spans="1:4" x14ac:dyDescent="0.25">
      <c r="A2956" t="s">
        <v>4</v>
      </c>
      <c r="B2956">
        <v>3391857</v>
      </c>
      <c r="C2956">
        <v>3392666</v>
      </c>
      <c r="D2956" t="s">
        <v>2959</v>
      </c>
    </row>
    <row r="2957" spans="1:4" x14ac:dyDescent="0.25">
      <c r="A2957" t="s">
        <v>4</v>
      </c>
      <c r="B2957">
        <v>3392703</v>
      </c>
      <c r="C2957">
        <v>3393890</v>
      </c>
      <c r="D2957" t="s">
        <v>2960</v>
      </c>
    </row>
    <row r="2958" spans="1:4" x14ac:dyDescent="0.25">
      <c r="A2958" t="s">
        <v>4</v>
      </c>
      <c r="B2958">
        <v>3394225</v>
      </c>
      <c r="C2958">
        <v>3395475</v>
      </c>
      <c r="D2958" t="s">
        <v>2961</v>
      </c>
    </row>
    <row r="2959" spans="1:4" x14ac:dyDescent="0.25">
      <c r="A2959" t="s">
        <v>4</v>
      </c>
      <c r="B2959">
        <v>3395643</v>
      </c>
      <c r="C2959">
        <v>3395858</v>
      </c>
      <c r="D2959" t="s">
        <v>2962</v>
      </c>
    </row>
    <row r="2960" spans="1:4" x14ac:dyDescent="0.25">
      <c r="A2960" t="s">
        <v>4</v>
      </c>
      <c r="B2960">
        <v>3396519</v>
      </c>
      <c r="C2960">
        <v>3397127</v>
      </c>
      <c r="D2960" t="s">
        <v>2963</v>
      </c>
    </row>
    <row r="2961" spans="1:4" x14ac:dyDescent="0.25">
      <c r="A2961" t="s">
        <v>4</v>
      </c>
      <c r="B2961">
        <v>3397536</v>
      </c>
      <c r="C2961">
        <v>3398538</v>
      </c>
      <c r="D2961" t="s">
        <v>2964</v>
      </c>
    </row>
    <row r="2962" spans="1:4" x14ac:dyDescent="0.25">
      <c r="A2962" t="s">
        <v>4</v>
      </c>
      <c r="B2962">
        <v>3398535</v>
      </c>
      <c r="C2962">
        <v>3400742</v>
      </c>
      <c r="D2962" t="s">
        <v>2965</v>
      </c>
    </row>
    <row r="2963" spans="1:4" x14ac:dyDescent="0.25">
      <c r="A2963" t="s">
        <v>4</v>
      </c>
      <c r="B2963">
        <v>3400744</v>
      </c>
      <c r="C2963">
        <v>3401694</v>
      </c>
      <c r="D2963" t="s">
        <v>2966</v>
      </c>
    </row>
    <row r="2964" spans="1:4" x14ac:dyDescent="0.25">
      <c r="A2964" t="s">
        <v>4</v>
      </c>
      <c r="B2964">
        <v>3401691</v>
      </c>
      <c r="C2964">
        <v>3402341</v>
      </c>
      <c r="D2964" t="s">
        <v>2967</v>
      </c>
    </row>
    <row r="2965" spans="1:4" x14ac:dyDescent="0.25">
      <c r="A2965" t="s">
        <v>4</v>
      </c>
      <c r="B2965">
        <v>3402532</v>
      </c>
      <c r="C2965">
        <v>3402738</v>
      </c>
      <c r="D2965" t="s">
        <v>2968</v>
      </c>
    </row>
    <row r="2966" spans="1:4" x14ac:dyDescent="0.25">
      <c r="A2966" t="s">
        <v>4</v>
      </c>
      <c r="B2966">
        <v>3402766</v>
      </c>
      <c r="C2966">
        <v>3403773</v>
      </c>
      <c r="D2966" t="s">
        <v>2969</v>
      </c>
    </row>
    <row r="2967" spans="1:4" x14ac:dyDescent="0.25">
      <c r="A2967" t="s">
        <v>4</v>
      </c>
      <c r="B2967">
        <v>3403998</v>
      </c>
      <c r="C2967">
        <v>3405545</v>
      </c>
      <c r="D2967" t="s">
        <v>2970</v>
      </c>
    </row>
    <row r="2968" spans="1:4" x14ac:dyDescent="0.25">
      <c r="A2968" t="s">
        <v>4</v>
      </c>
      <c r="B2968">
        <v>3405831</v>
      </c>
      <c r="C2968">
        <v>3406373</v>
      </c>
      <c r="D2968" t="s">
        <v>2971</v>
      </c>
    </row>
    <row r="2969" spans="1:4" x14ac:dyDescent="0.25">
      <c r="A2969" t="s">
        <v>4</v>
      </c>
      <c r="B2969">
        <v>3406647</v>
      </c>
      <c r="C2969">
        <v>3407645</v>
      </c>
      <c r="D2969" t="s">
        <v>2972</v>
      </c>
    </row>
    <row r="2970" spans="1:4" x14ac:dyDescent="0.25">
      <c r="A2970" t="s">
        <v>4</v>
      </c>
      <c r="B2970">
        <v>3407846</v>
      </c>
      <c r="C2970">
        <v>3408646</v>
      </c>
      <c r="D2970" t="s">
        <v>2973</v>
      </c>
    </row>
    <row r="2971" spans="1:4" x14ac:dyDescent="0.25">
      <c r="A2971" t="s">
        <v>4</v>
      </c>
      <c r="B2971">
        <v>3408969</v>
      </c>
      <c r="C2971">
        <v>3410375</v>
      </c>
      <c r="D2971" t="s">
        <v>2974</v>
      </c>
    </row>
    <row r="2972" spans="1:4" x14ac:dyDescent="0.25">
      <c r="A2972" t="s">
        <v>4</v>
      </c>
      <c r="B2972">
        <v>3410356</v>
      </c>
      <c r="C2972">
        <v>3411711</v>
      </c>
      <c r="D2972" t="s">
        <v>2975</v>
      </c>
    </row>
    <row r="2973" spans="1:4" x14ac:dyDescent="0.25">
      <c r="A2973" t="s">
        <v>4</v>
      </c>
      <c r="B2973">
        <v>3411708</v>
      </c>
      <c r="C2973">
        <v>3412166</v>
      </c>
      <c r="D2973" t="s">
        <v>2976</v>
      </c>
    </row>
    <row r="2974" spans="1:4" x14ac:dyDescent="0.25">
      <c r="A2974" t="s">
        <v>4</v>
      </c>
      <c r="B2974">
        <v>3412150</v>
      </c>
      <c r="C2974">
        <v>3414759</v>
      </c>
      <c r="D2974" t="s">
        <v>2977</v>
      </c>
    </row>
    <row r="2975" spans="1:4" x14ac:dyDescent="0.25">
      <c r="A2975" t="s">
        <v>4</v>
      </c>
      <c r="B2975">
        <v>3414941</v>
      </c>
      <c r="C2975">
        <v>3415819</v>
      </c>
      <c r="D2975" t="s">
        <v>2978</v>
      </c>
    </row>
    <row r="2976" spans="1:4" x14ac:dyDescent="0.25">
      <c r="A2976" t="s">
        <v>4</v>
      </c>
      <c r="B2976">
        <v>3415851</v>
      </c>
      <c r="C2976">
        <v>3416732</v>
      </c>
      <c r="D2976" t="s">
        <v>2979</v>
      </c>
    </row>
    <row r="2977" spans="1:4" x14ac:dyDescent="0.25">
      <c r="A2977" t="s">
        <v>4</v>
      </c>
      <c r="B2977">
        <v>3417149</v>
      </c>
      <c r="C2977">
        <v>3417748</v>
      </c>
      <c r="D2977" t="s">
        <v>2980</v>
      </c>
    </row>
    <row r="2978" spans="1:4" x14ac:dyDescent="0.25">
      <c r="A2978" t="s">
        <v>4</v>
      </c>
      <c r="B2978">
        <v>3417901</v>
      </c>
      <c r="C2978">
        <v>3418335</v>
      </c>
      <c r="D2978" t="s">
        <v>2981</v>
      </c>
    </row>
    <row r="2979" spans="1:4" x14ac:dyDescent="0.25">
      <c r="A2979" t="s">
        <v>4</v>
      </c>
      <c r="B2979">
        <v>3418633</v>
      </c>
      <c r="C2979">
        <v>3419580</v>
      </c>
      <c r="D2979" t="s">
        <v>2982</v>
      </c>
    </row>
    <row r="2980" spans="1:4" x14ac:dyDescent="0.25">
      <c r="A2980" t="s">
        <v>4</v>
      </c>
      <c r="B2980">
        <v>3419594</v>
      </c>
      <c r="C2980">
        <v>3420061</v>
      </c>
      <c r="D2980" t="s">
        <v>2983</v>
      </c>
    </row>
    <row r="2981" spans="1:4" x14ac:dyDescent="0.25">
      <c r="A2981" t="s">
        <v>4</v>
      </c>
      <c r="B2981">
        <v>3420054</v>
      </c>
      <c r="C2981">
        <v>3420620</v>
      </c>
      <c r="D2981" t="s">
        <v>2984</v>
      </c>
    </row>
    <row r="2982" spans="1:4" x14ac:dyDescent="0.25">
      <c r="A2982" t="s">
        <v>4</v>
      </c>
      <c r="B2982">
        <v>3420909</v>
      </c>
      <c r="C2982">
        <v>3421481</v>
      </c>
      <c r="D2982" t="s">
        <v>2985</v>
      </c>
    </row>
    <row r="2983" spans="1:4" x14ac:dyDescent="0.25">
      <c r="A2983" t="s">
        <v>4</v>
      </c>
      <c r="B2983">
        <v>3421489</v>
      </c>
      <c r="C2983">
        <v>3422415</v>
      </c>
      <c r="D2983" t="s">
        <v>2986</v>
      </c>
    </row>
    <row r="2984" spans="1:4" x14ac:dyDescent="0.25">
      <c r="A2984" t="s">
        <v>4</v>
      </c>
      <c r="B2984">
        <v>3422706</v>
      </c>
      <c r="C2984">
        <v>3422957</v>
      </c>
      <c r="D2984" t="s">
        <v>2987</v>
      </c>
    </row>
    <row r="2985" spans="1:4" x14ac:dyDescent="0.25">
      <c r="A2985" t="s">
        <v>4</v>
      </c>
      <c r="B2985">
        <v>3422993</v>
      </c>
      <c r="C2985">
        <v>3423997</v>
      </c>
      <c r="D2985" t="s">
        <v>2988</v>
      </c>
    </row>
    <row r="2986" spans="1:4" x14ac:dyDescent="0.25">
      <c r="A2986" t="s">
        <v>4</v>
      </c>
      <c r="B2986">
        <v>3424087</v>
      </c>
      <c r="C2986">
        <v>3425217</v>
      </c>
      <c r="D2986" t="s">
        <v>2989</v>
      </c>
    </row>
    <row r="2987" spans="1:4" x14ac:dyDescent="0.25">
      <c r="A2987" t="s">
        <v>4</v>
      </c>
      <c r="B2987">
        <v>3425340</v>
      </c>
      <c r="C2987">
        <v>3426377</v>
      </c>
      <c r="D2987" t="s">
        <v>2990</v>
      </c>
    </row>
    <row r="2988" spans="1:4" x14ac:dyDescent="0.25">
      <c r="A2988" t="s">
        <v>4</v>
      </c>
      <c r="B2988">
        <v>3426789</v>
      </c>
      <c r="C2988">
        <v>3427481</v>
      </c>
      <c r="D2988" t="s">
        <v>2991</v>
      </c>
    </row>
    <row r="2989" spans="1:4" x14ac:dyDescent="0.25">
      <c r="A2989" t="s">
        <v>4</v>
      </c>
      <c r="B2989">
        <v>3427525</v>
      </c>
      <c r="C2989">
        <v>3428379</v>
      </c>
      <c r="D2989" t="s">
        <v>2992</v>
      </c>
    </row>
    <row r="2990" spans="1:4" x14ac:dyDescent="0.25">
      <c r="A2990" t="s">
        <v>4</v>
      </c>
      <c r="B2990">
        <v>3428938</v>
      </c>
      <c r="C2990">
        <v>3429363</v>
      </c>
      <c r="D2990" t="s">
        <v>2993</v>
      </c>
    </row>
    <row r="2991" spans="1:4" x14ac:dyDescent="0.25">
      <c r="A2991" t="s">
        <v>4</v>
      </c>
      <c r="B2991">
        <v>3429470</v>
      </c>
      <c r="C2991">
        <v>3430108</v>
      </c>
      <c r="D2991" t="s">
        <v>2994</v>
      </c>
    </row>
    <row r="2992" spans="1:4" x14ac:dyDescent="0.25">
      <c r="A2992" t="s">
        <v>4</v>
      </c>
      <c r="B2992">
        <v>3430166</v>
      </c>
      <c r="C2992">
        <v>3430507</v>
      </c>
      <c r="D2992" t="s">
        <v>2995</v>
      </c>
    </row>
    <row r="2993" spans="1:4" x14ac:dyDescent="0.25">
      <c r="A2993" t="s">
        <v>4</v>
      </c>
      <c r="B2993">
        <v>3430756</v>
      </c>
      <c r="C2993">
        <v>3431106</v>
      </c>
      <c r="D2993" t="s">
        <v>2996</v>
      </c>
    </row>
    <row r="2994" spans="1:4" x14ac:dyDescent="0.25">
      <c r="A2994" t="s">
        <v>4</v>
      </c>
      <c r="B2994">
        <v>3431162</v>
      </c>
      <c r="C2994">
        <v>3431758</v>
      </c>
      <c r="D2994" t="s">
        <v>2997</v>
      </c>
    </row>
    <row r="2995" spans="1:4" x14ac:dyDescent="0.25">
      <c r="A2995" t="s">
        <v>4</v>
      </c>
      <c r="B2995">
        <v>3431871</v>
      </c>
      <c r="C2995">
        <v>3432413</v>
      </c>
      <c r="D2995" t="s">
        <v>2998</v>
      </c>
    </row>
    <row r="2996" spans="1:4" x14ac:dyDescent="0.25">
      <c r="A2996" t="s">
        <v>4</v>
      </c>
      <c r="B2996">
        <v>3432517</v>
      </c>
      <c r="C2996">
        <v>3432984</v>
      </c>
      <c r="D2996" t="s">
        <v>2999</v>
      </c>
    </row>
    <row r="2997" spans="1:4" x14ac:dyDescent="0.25">
      <c r="A2997" t="s">
        <v>4</v>
      </c>
      <c r="B2997">
        <v>3433157</v>
      </c>
      <c r="C2997">
        <v>3433615</v>
      </c>
      <c r="D2997" t="s">
        <v>3000</v>
      </c>
    </row>
    <row r="2998" spans="1:4" x14ac:dyDescent="0.25">
      <c r="A2998" t="s">
        <v>4</v>
      </c>
      <c r="B2998">
        <v>3433631</v>
      </c>
      <c r="C2998">
        <v>3435088</v>
      </c>
      <c r="D2998" t="s">
        <v>3001</v>
      </c>
    </row>
    <row r="2999" spans="1:4" x14ac:dyDescent="0.25">
      <c r="A2999" t="s">
        <v>4</v>
      </c>
      <c r="B2999">
        <v>3435249</v>
      </c>
      <c r="C2999">
        <v>3436013</v>
      </c>
      <c r="D2999" t="s">
        <v>3002</v>
      </c>
    </row>
    <row r="3000" spans="1:4" x14ac:dyDescent="0.25">
      <c r="A3000" t="s">
        <v>4</v>
      </c>
      <c r="B3000">
        <v>3436013</v>
      </c>
      <c r="C3000">
        <v>3437275</v>
      </c>
      <c r="D3000" t="s">
        <v>3003</v>
      </c>
    </row>
    <row r="3001" spans="1:4" x14ac:dyDescent="0.25">
      <c r="A3001" t="s">
        <v>4</v>
      </c>
      <c r="B3001">
        <v>3437272</v>
      </c>
      <c r="C3001">
        <v>3438516</v>
      </c>
      <c r="D3001" t="s">
        <v>3004</v>
      </c>
    </row>
    <row r="3002" spans="1:4" x14ac:dyDescent="0.25">
      <c r="A3002" t="s">
        <v>4</v>
      </c>
      <c r="B3002">
        <v>3438658</v>
      </c>
      <c r="C3002">
        <v>3439197</v>
      </c>
      <c r="D3002" t="s">
        <v>3005</v>
      </c>
    </row>
    <row r="3003" spans="1:4" x14ac:dyDescent="0.25">
      <c r="A3003" t="s">
        <v>4</v>
      </c>
      <c r="B3003">
        <v>3439194</v>
      </c>
      <c r="C3003">
        <v>3439523</v>
      </c>
      <c r="D3003" t="s">
        <v>3006</v>
      </c>
    </row>
    <row r="3004" spans="1:4" x14ac:dyDescent="0.25">
      <c r="A3004" t="s">
        <v>4</v>
      </c>
      <c r="B3004">
        <v>3439865</v>
      </c>
      <c r="C3004">
        <v>3442183</v>
      </c>
      <c r="D3004" t="s">
        <v>3007</v>
      </c>
    </row>
    <row r="3005" spans="1:4" x14ac:dyDescent="0.25">
      <c r="A3005" t="s">
        <v>4</v>
      </c>
      <c r="B3005">
        <v>3442232</v>
      </c>
      <c r="C3005">
        <v>3442918</v>
      </c>
      <c r="D3005" t="s">
        <v>3008</v>
      </c>
    </row>
    <row r="3006" spans="1:4" x14ac:dyDescent="0.25">
      <c r="A3006" t="s">
        <v>4</v>
      </c>
      <c r="B3006">
        <v>3442911</v>
      </c>
      <c r="C3006">
        <v>3443669</v>
      </c>
      <c r="D3006" t="s">
        <v>3009</v>
      </c>
    </row>
    <row r="3007" spans="1:4" x14ac:dyDescent="0.25">
      <c r="A3007" t="s">
        <v>4</v>
      </c>
      <c r="B3007">
        <v>3443677</v>
      </c>
      <c r="C3007">
        <v>3444318</v>
      </c>
      <c r="D3007" t="s">
        <v>3010</v>
      </c>
    </row>
    <row r="3008" spans="1:4" x14ac:dyDescent="0.25">
      <c r="A3008" t="s">
        <v>4</v>
      </c>
      <c r="B3008">
        <v>3444339</v>
      </c>
      <c r="C3008">
        <v>3444854</v>
      </c>
      <c r="D3008" t="s">
        <v>3011</v>
      </c>
    </row>
    <row r="3009" spans="1:4" x14ac:dyDescent="0.25">
      <c r="A3009" t="s">
        <v>4</v>
      </c>
      <c r="B3009">
        <v>3445039</v>
      </c>
      <c r="C3009">
        <v>3445842</v>
      </c>
      <c r="D3009" t="s">
        <v>3012</v>
      </c>
    </row>
    <row r="3010" spans="1:4" x14ac:dyDescent="0.25">
      <c r="A3010" t="s">
        <v>4</v>
      </c>
      <c r="B3010">
        <v>3445910</v>
      </c>
      <c r="C3010">
        <v>3446884</v>
      </c>
      <c r="D3010" t="s">
        <v>3013</v>
      </c>
    </row>
    <row r="3011" spans="1:4" x14ac:dyDescent="0.25">
      <c r="A3011" t="s">
        <v>4</v>
      </c>
      <c r="B3011">
        <v>3446881</v>
      </c>
      <c r="C3011">
        <v>3448623</v>
      </c>
      <c r="D3011" t="s">
        <v>3014</v>
      </c>
    </row>
    <row r="3012" spans="1:4" x14ac:dyDescent="0.25">
      <c r="A3012" t="s">
        <v>4</v>
      </c>
      <c r="B3012">
        <v>3448794</v>
      </c>
      <c r="C3012">
        <v>3449459</v>
      </c>
      <c r="D3012" t="s">
        <v>3015</v>
      </c>
    </row>
    <row r="3013" spans="1:4" x14ac:dyDescent="0.25">
      <c r="A3013" t="s">
        <v>4</v>
      </c>
      <c r="B3013">
        <v>3449614</v>
      </c>
      <c r="C3013">
        <v>3450438</v>
      </c>
      <c r="D3013" t="s">
        <v>3016</v>
      </c>
    </row>
    <row r="3014" spans="1:4" x14ac:dyDescent="0.25">
      <c r="A3014" t="s">
        <v>4</v>
      </c>
      <c r="B3014">
        <v>3450800</v>
      </c>
      <c r="C3014">
        <v>3451207</v>
      </c>
      <c r="D3014" t="s">
        <v>3017</v>
      </c>
    </row>
    <row r="3015" spans="1:4" x14ac:dyDescent="0.25">
      <c r="A3015" t="s">
        <v>4</v>
      </c>
      <c r="B3015">
        <v>3451332</v>
      </c>
      <c r="C3015">
        <v>3452825</v>
      </c>
      <c r="D3015" t="s">
        <v>3018</v>
      </c>
    </row>
    <row r="3016" spans="1:4" x14ac:dyDescent="0.25">
      <c r="A3016" t="s">
        <v>4</v>
      </c>
      <c r="B3016">
        <v>3453333</v>
      </c>
      <c r="C3016">
        <v>3453605</v>
      </c>
      <c r="D3016" t="s">
        <v>3019</v>
      </c>
    </row>
    <row r="3017" spans="1:4" x14ac:dyDescent="0.25">
      <c r="A3017" t="s">
        <v>4</v>
      </c>
      <c r="B3017">
        <v>3453663</v>
      </c>
      <c r="C3017">
        <v>3454682</v>
      </c>
      <c r="D3017" t="s">
        <v>3020</v>
      </c>
    </row>
    <row r="3018" spans="1:4" x14ac:dyDescent="0.25">
      <c r="A3018" t="s">
        <v>4</v>
      </c>
      <c r="B3018">
        <v>3454679</v>
      </c>
      <c r="C3018">
        <v>3455389</v>
      </c>
      <c r="D3018" t="s">
        <v>3021</v>
      </c>
    </row>
    <row r="3019" spans="1:4" x14ac:dyDescent="0.25">
      <c r="A3019" t="s">
        <v>4</v>
      </c>
      <c r="B3019">
        <v>3455950</v>
      </c>
      <c r="C3019">
        <v>3456651</v>
      </c>
      <c r="D3019" t="s">
        <v>3022</v>
      </c>
    </row>
    <row r="3020" spans="1:4" x14ac:dyDescent="0.25">
      <c r="A3020" t="s">
        <v>4</v>
      </c>
      <c r="B3020">
        <v>3456648</v>
      </c>
      <c r="C3020">
        <v>3457814</v>
      </c>
      <c r="D3020" t="s">
        <v>3023</v>
      </c>
    </row>
    <row r="3021" spans="1:4" x14ac:dyDescent="0.25">
      <c r="A3021" t="s">
        <v>4</v>
      </c>
      <c r="B3021">
        <v>3457811</v>
      </c>
      <c r="C3021">
        <v>3458923</v>
      </c>
      <c r="D3021" t="s">
        <v>3024</v>
      </c>
    </row>
    <row r="3022" spans="1:4" x14ac:dyDescent="0.25">
      <c r="A3022" t="s">
        <v>4</v>
      </c>
      <c r="B3022">
        <v>3459055</v>
      </c>
      <c r="C3022">
        <v>3460080</v>
      </c>
      <c r="D3022" t="s">
        <v>3025</v>
      </c>
    </row>
    <row r="3023" spans="1:4" x14ac:dyDescent="0.25">
      <c r="A3023" t="s">
        <v>4</v>
      </c>
      <c r="B3023">
        <v>3460098</v>
      </c>
      <c r="C3023">
        <v>3460556</v>
      </c>
      <c r="D3023" t="s">
        <v>3026</v>
      </c>
    </row>
    <row r="3024" spans="1:4" x14ac:dyDescent="0.25">
      <c r="A3024" t="s">
        <v>4</v>
      </c>
      <c r="B3024">
        <v>3460580</v>
      </c>
      <c r="C3024">
        <v>3461248</v>
      </c>
      <c r="D3024" t="s">
        <v>3027</v>
      </c>
    </row>
    <row r="3025" spans="1:4" x14ac:dyDescent="0.25">
      <c r="A3025" t="s">
        <v>4</v>
      </c>
      <c r="B3025">
        <v>3461315</v>
      </c>
      <c r="C3025">
        <v>3462142</v>
      </c>
      <c r="D3025" t="s">
        <v>3028</v>
      </c>
    </row>
    <row r="3026" spans="1:4" x14ac:dyDescent="0.25">
      <c r="A3026" t="s">
        <v>4</v>
      </c>
      <c r="B3026">
        <v>3462146</v>
      </c>
      <c r="C3026">
        <v>3462829</v>
      </c>
      <c r="D3026" t="s">
        <v>3029</v>
      </c>
    </row>
    <row r="3027" spans="1:4" x14ac:dyDescent="0.25">
      <c r="A3027" t="s">
        <v>4</v>
      </c>
      <c r="B3027">
        <v>3463037</v>
      </c>
      <c r="C3027">
        <v>3463366</v>
      </c>
      <c r="D3027" t="s">
        <v>3030</v>
      </c>
    </row>
    <row r="3028" spans="1:4" x14ac:dyDescent="0.25">
      <c r="A3028" t="s">
        <v>4</v>
      </c>
      <c r="B3028">
        <v>3463363</v>
      </c>
      <c r="C3028">
        <v>3464637</v>
      </c>
      <c r="D3028" t="s">
        <v>3031</v>
      </c>
    </row>
    <row r="3029" spans="1:4" x14ac:dyDescent="0.25">
      <c r="A3029" t="s">
        <v>4</v>
      </c>
      <c r="B3029">
        <v>3464880</v>
      </c>
      <c r="C3029">
        <v>3465107</v>
      </c>
      <c r="D3029" t="s">
        <v>3032</v>
      </c>
    </row>
    <row r="3030" spans="1:4" x14ac:dyDescent="0.25">
      <c r="A3030" t="s">
        <v>4</v>
      </c>
      <c r="B3030">
        <v>3465161</v>
      </c>
      <c r="C3030">
        <v>3466162</v>
      </c>
      <c r="D3030" t="s">
        <v>3033</v>
      </c>
    </row>
    <row r="3031" spans="1:4" x14ac:dyDescent="0.25">
      <c r="A3031" t="s">
        <v>4</v>
      </c>
      <c r="B3031">
        <v>3466211</v>
      </c>
      <c r="C3031">
        <v>3466759</v>
      </c>
      <c r="D3031" t="s">
        <v>3034</v>
      </c>
    </row>
    <row r="3032" spans="1:4" x14ac:dyDescent="0.25">
      <c r="A3032" t="s">
        <v>4</v>
      </c>
      <c r="B3032">
        <v>3466756</v>
      </c>
      <c r="C3032">
        <v>3467331</v>
      </c>
      <c r="D3032" t="s">
        <v>3035</v>
      </c>
    </row>
    <row r="3033" spans="1:4" x14ac:dyDescent="0.25">
      <c r="A3033" t="s">
        <v>4</v>
      </c>
      <c r="B3033">
        <v>3467309</v>
      </c>
      <c r="C3033">
        <v>3467869</v>
      </c>
      <c r="D3033" t="s">
        <v>3036</v>
      </c>
    </row>
    <row r="3034" spans="1:4" x14ac:dyDescent="0.25">
      <c r="A3034" t="s">
        <v>4</v>
      </c>
      <c r="B3034">
        <v>3467869</v>
      </c>
      <c r="C3034">
        <v>3468588</v>
      </c>
      <c r="D3034" t="s">
        <v>3037</v>
      </c>
    </row>
    <row r="3035" spans="1:4" x14ac:dyDescent="0.25">
      <c r="A3035" t="s">
        <v>4</v>
      </c>
      <c r="B3035">
        <v>3468671</v>
      </c>
      <c r="C3035">
        <v>3470068</v>
      </c>
      <c r="D3035" t="s">
        <v>3038</v>
      </c>
    </row>
    <row r="3036" spans="1:4" x14ac:dyDescent="0.25">
      <c r="A3036" t="s">
        <v>4</v>
      </c>
      <c r="B3036">
        <v>3470156</v>
      </c>
      <c r="C3036">
        <v>3470473</v>
      </c>
      <c r="D3036" t="s">
        <v>3039</v>
      </c>
    </row>
    <row r="3037" spans="1:4" x14ac:dyDescent="0.25">
      <c r="A3037" t="s">
        <v>4</v>
      </c>
      <c r="B3037">
        <v>3470495</v>
      </c>
      <c r="C3037">
        <v>3470953</v>
      </c>
      <c r="D3037" t="s">
        <v>3040</v>
      </c>
    </row>
    <row r="3038" spans="1:4" x14ac:dyDescent="0.25">
      <c r="A3038" t="s">
        <v>4</v>
      </c>
      <c r="B3038">
        <v>3470950</v>
      </c>
      <c r="C3038">
        <v>3471900</v>
      </c>
      <c r="D3038" t="s">
        <v>3041</v>
      </c>
    </row>
    <row r="3039" spans="1:4" x14ac:dyDescent="0.25">
      <c r="A3039" t="s">
        <v>4</v>
      </c>
      <c r="B3039">
        <v>3471897</v>
      </c>
      <c r="C3039">
        <v>3472769</v>
      </c>
      <c r="D3039" t="s">
        <v>3042</v>
      </c>
    </row>
    <row r="3040" spans="1:4" x14ac:dyDescent="0.25">
      <c r="A3040" t="s">
        <v>4</v>
      </c>
      <c r="B3040">
        <v>3473274</v>
      </c>
      <c r="C3040">
        <v>3473666</v>
      </c>
      <c r="D3040" t="s">
        <v>3043</v>
      </c>
    </row>
    <row r="3041" spans="1:4" x14ac:dyDescent="0.25">
      <c r="A3041" t="s">
        <v>4</v>
      </c>
      <c r="B3041">
        <v>3473659</v>
      </c>
      <c r="C3041">
        <v>3473928</v>
      </c>
      <c r="D3041" t="s">
        <v>3044</v>
      </c>
    </row>
    <row r="3042" spans="1:4" x14ac:dyDescent="0.25">
      <c r="A3042" t="s">
        <v>4</v>
      </c>
      <c r="B3042">
        <v>3473987</v>
      </c>
      <c r="C3042">
        <v>3475717</v>
      </c>
      <c r="D3042" t="s">
        <v>3045</v>
      </c>
    </row>
    <row r="3043" spans="1:4" x14ac:dyDescent="0.25">
      <c r="A3043" t="s">
        <v>4</v>
      </c>
      <c r="B3043">
        <v>3476130</v>
      </c>
      <c r="C3043">
        <v>3477491</v>
      </c>
      <c r="D3043" t="s">
        <v>3046</v>
      </c>
    </row>
    <row r="3044" spans="1:4" x14ac:dyDescent="0.25">
      <c r="A3044" t="s">
        <v>4</v>
      </c>
      <c r="B3044">
        <v>3477692</v>
      </c>
      <c r="C3044">
        <v>3478429</v>
      </c>
      <c r="D3044" t="s">
        <v>3047</v>
      </c>
    </row>
    <row r="3045" spans="1:4" x14ac:dyDescent="0.25">
      <c r="A3045" t="s">
        <v>4</v>
      </c>
      <c r="B3045">
        <v>3478497</v>
      </c>
      <c r="C3045">
        <v>3478571</v>
      </c>
      <c r="D3045" t="s">
        <v>3048</v>
      </c>
    </row>
    <row r="3046" spans="1:4" x14ac:dyDescent="0.25">
      <c r="A3046" t="s">
        <v>4</v>
      </c>
      <c r="B3046">
        <v>3478633</v>
      </c>
      <c r="C3046">
        <v>3479649</v>
      </c>
      <c r="D3046" t="s">
        <v>3049</v>
      </c>
    </row>
    <row r="3047" spans="1:4" x14ac:dyDescent="0.25">
      <c r="A3047" t="s">
        <v>4</v>
      </c>
      <c r="B3047">
        <v>3479649</v>
      </c>
      <c r="C3047">
        <v>3481049</v>
      </c>
      <c r="D3047" t="s">
        <v>3050</v>
      </c>
    </row>
    <row r="3048" spans="1:4" x14ac:dyDescent="0.25">
      <c r="A3048" t="s">
        <v>4</v>
      </c>
      <c r="B3048">
        <v>3481398</v>
      </c>
      <c r="C3048">
        <v>3482627</v>
      </c>
      <c r="D3048" t="s">
        <v>3051</v>
      </c>
    </row>
    <row r="3049" spans="1:4" x14ac:dyDescent="0.25">
      <c r="A3049" t="s">
        <v>4</v>
      </c>
      <c r="B3049">
        <v>3483222</v>
      </c>
      <c r="C3049">
        <v>3484610</v>
      </c>
      <c r="D3049" t="s">
        <v>3052</v>
      </c>
    </row>
    <row r="3050" spans="1:4" x14ac:dyDescent="0.25">
      <c r="A3050" t="s">
        <v>4</v>
      </c>
      <c r="B3050">
        <v>3485021</v>
      </c>
      <c r="C3050">
        <v>3486082</v>
      </c>
      <c r="D3050" t="s">
        <v>3053</v>
      </c>
    </row>
    <row r="3051" spans="1:4" x14ac:dyDescent="0.25">
      <c r="A3051" t="s">
        <v>4</v>
      </c>
      <c r="B3051">
        <v>3486880</v>
      </c>
      <c r="C3051">
        <v>3487821</v>
      </c>
      <c r="D3051" t="s">
        <v>3054</v>
      </c>
    </row>
    <row r="3052" spans="1:4" x14ac:dyDescent="0.25">
      <c r="A3052" t="s">
        <v>4</v>
      </c>
      <c r="B3052">
        <v>3487895</v>
      </c>
      <c r="C3052">
        <v>3488101</v>
      </c>
      <c r="D3052" t="s">
        <v>3055</v>
      </c>
    </row>
    <row r="3053" spans="1:4" x14ac:dyDescent="0.25">
      <c r="A3053" t="s">
        <v>4</v>
      </c>
      <c r="B3053">
        <v>3488203</v>
      </c>
      <c r="C3053">
        <v>3488967</v>
      </c>
      <c r="D3053" t="s">
        <v>3056</v>
      </c>
    </row>
    <row r="3054" spans="1:4" x14ac:dyDescent="0.25">
      <c r="A3054" t="s">
        <v>4</v>
      </c>
      <c r="B3054">
        <v>3489021</v>
      </c>
      <c r="C3054">
        <v>3489161</v>
      </c>
      <c r="D3054" t="s">
        <v>3057</v>
      </c>
    </row>
    <row r="3055" spans="1:4" x14ac:dyDescent="0.25">
      <c r="A3055" t="s">
        <v>4</v>
      </c>
      <c r="B3055">
        <v>3489160</v>
      </c>
      <c r="C3055">
        <v>3490542</v>
      </c>
      <c r="D3055" t="s">
        <v>3058</v>
      </c>
    </row>
    <row r="3056" spans="1:4" x14ac:dyDescent="0.25">
      <c r="A3056" t="s">
        <v>4</v>
      </c>
      <c r="B3056">
        <v>3490895</v>
      </c>
      <c r="C3056">
        <v>3491971</v>
      </c>
      <c r="D3056" t="s">
        <v>3059</v>
      </c>
    </row>
    <row r="3057" spans="1:4" x14ac:dyDescent="0.25">
      <c r="A3057" t="s">
        <v>4</v>
      </c>
      <c r="B3057">
        <v>3492651</v>
      </c>
      <c r="C3057">
        <v>3494048</v>
      </c>
      <c r="D3057" t="s">
        <v>3060</v>
      </c>
    </row>
    <row r="3058" spans="1:4" x14ac:dyDescent="0.25">
      <c r="A3058" t="s">
        <v>4</v>
      </c>
      <c r="B3058">
        <v>3494452</v>
      </c>
      <c r="C3058">
        <v>3494850</v>
      </c>
      <c r="D3058" t="s">
        <v>3061</v>
      </c>
    </row>
    <row r="3059" spans="1:4" x14ac:dyDescent="0.25">
      <c r="A3059" t="s">
        <v>4</v>
      </c>
      <c r="B3059">
        <v>3494987</v>
      </c>
      <c r="C3059">
        <v>3495994</v>
      </c>
      <c r="D3059" t="s">
        <v>3062</v>
      </c>
    </row>
    <row r="3060" spans="1:4" x14ac:dyDescent="0.25">
      <c r="A3060" t="s">
        <v>4</v>
      </c>
      <c r="B3060">
        <v>3496209</v>
      </c>
      <c r="C3060">
        <v>3497726</v>
      </c>
      <c r="D3060" t="s">
        <v>3063</v>
      </c>
    </row>
    <row r="3061" spans="1:4" x14ac:dyDescent="0.25">
      <c r="A3061" t="s">
        <v>4</v>
      </c>
      <c r="B3061">
        <v>3497767</v>
      </c>
      <c r="C3061">
        <v>3498819</v>
      </c>
      <c r="D3061" t="s">
        <v>3064</v>
      </c>
    </row>
    <row r="3062" spans="1:4" x14ac:dyDescent="0.25">
      <c r="A3062" t="s">
        <v>4</v>
      </c>
      <c r="B3062">
        <v>3498824</v>
      </c>
      <c r="C3062">
        <v>3499582</v>
      </c>
      <c r="D3062" t="s">
        <v>3065</v>
      </c>
    </row>
    <row r="3063" spans="1:4" x14ac:dyDescent="0.25">
      <c r="A3063" t="s">
        <v>4</v>
      </c>
      <c r="B3063">
        <v>3499909</v>
      </c>
      <c r="C3063">
        <v>3503067</v>
      </c>
      <c r="D3063" t="s">
        <v>3066</v>
      </c>
    </row>
    <row r="3064" spans="1:4" x14ac:dyDescent="0.25">
      <c r="A3064" t="s">
        <v>4</v>
      </c>
      <c r="B3064">
        <v>3504086</v>
      </c>
      <c r="C3064">
        <v>3506095</v>
      </c>
      <c r="D3064" t="s">
        <v>3067</v>
      </c>
    </row>
    <row r="3065" spans="1:4" x14ac:dyDescent="0.25">
      <c r="A3065" t="s">
        <v>4</v>
      </c>
      <c r="B3065">
        <v>3506332</v>
      </c>
      <c r="C3065">
        <v>3506766</v>
      </c>
      <c r="D3065" t="s">
        <v>3068</v>
      </c>
    </row>
    <row r="3066" spans="1:4" x14ac:dyDescent="0.25">
      <c r="A3066" t="s">
        <v>4</v>
      </c>
      <c r="B3066">
        <v>3506866</v>
      </c>
      <c r="C3066">
        <v>3508239</v>
      </c>
      <c r="D3066" t="s">
        <v>3069</v>
      </c>
    </row>
    <row r="3067" spans="1:4" x14ac:dyDescent="0.25">
      <c r="A3067" t="s">
        <v>4</v>
      </c>
      <c r="B3067">
        <v>3508337</v>
      </c>
      <c r="C3067">
        <v>3508570</v>
      </c>
      <c r="D3067" t="s">
        <v>3070</v>
      </c>
    </row>
    <row r="3068" spans="1:4" x14ac:dyDescent="0.25">
      <c r="A3068" t="s">
        <v>4</v>
      </c>
      <c r="B3068">
        <v>3508802</v>
      </c>
      <c r="C3068">
        <v>3509968</v>
      </c>
      <c r="D3068" t="s">
        <v>3071</v>
      </c>
    </row>
    <row r="3069" spans="1:4" x14ac:dyDescent="0.25">
      <c r="A3069" t="s">
        <v>4</v>
      </c>
      <c r="B3069">
        <v>3509970</v>
      </c>
      <c r="C3069">
        <v>3510542</v>
      </c>
      <c r="D3069" t="s">
        <v>3072</v>
      </c>
    </row>
    <row r="3070" spans="1:4" x14ac:dyDescent="0.25">
      <c r="A3070" t="s">
        <v>4</v>
      </c>
      <c r="B3070">
        <v>3510555</v>
      </c>
      <c r="C3070">
        <v>3510959</v>
      </c>
      <c r="D3070" t="s">
        <v>3073</v>
      </c>
    </row>
    <row r="3071" spans="1:4" x14ac:dyDescent="0.25">
      <c r="A3071" t="s">
        <v>4</v>
      </c>
      <c r="B3071">
        <v>3510997</v>
      </c>
      <c r="C3071">
        <v>3511674</v>
      </c>
      <c r="D3071" t="s">
        <v>3074</v>
      </c>
    </row>
    <row r="3072" spans="1:4" x14ac:dyDescent="0.25">
      <c r="A3072" t="s">
        <v>4</v>
      </c>
      <c r="B3072">
        <v>3511671</v>
      </c>
      <c r="C3072">
        <v>3512753</v>
      </c>
      <c r="D3072" t="s">
        <v>3075</v>
      </c>
    </row>
    <row r="3073" spans="1:4" x14ac:dyDescent="0.25">
      <c r="A3073" t="s">
        <v>4</v>
      </c>
      <c r="B3073">
        <v>3512779</v>
      </c>
      <c r="C3073">
        <v>3513552</v>
      </c>
      <c r="D3073" t="s">
        <v>3076</v>
      </c>
    </row>
    <row r="3074" spans="1:4" x14ac:dyDescent="0.25">
      <c r="A3074" t="s">
        <v>4</v>
      </c>
      <c r="B3074">
        <v>3513565</v>
      </c>
      <c r="C3074">
        <v>3514116</v>
      </c>
      <c r="D3074" t="s">
        <v>3077</v>
      </c>
    </row>
    <row r="3075" spans="1:4" x14ac:dyDescent="0.25">
      <c r="A3075" t="s">
        <v>4</v>
      </c>
      <c r="B3075">
        <v>3514161</v>
      </c>
      <c r="C3075">
        <v>3514760</v>
      </c>
      <c r="D3075" t="s">
        <v>3078</v>
      </c>
    </row>
    <row r="3076" spans="1:4" x14ac:dyDescent="0.25">
      <c r="A3076" t="s">
        <v>4</v>
      </c>
      <c r="B3076">
        <v>3514929</v>
      </c>
      <c r="C3076">
        <v>3515471</v>
      </c>
      <c r="D3076" t="s">
        <v>3079</v>
      </c>
    </row>
    <row r="3077" spans="1:4" x14ac:dyDescent="0.25">
      <c r="A3077" t="s">
        <v>4</v>
      </c>
      <c r="B3077">
        <v>3515468</v>
      </c>
      <c r="C3077">
        <v>3516580</v>
      </c>
      <c r="D3077" t="s">
        <v>3080</v>
      </c>
    </row>
    <row r="3078" spans="1:4" x14ac:dyDescent="0.25">
      <c r="A3078" t="s">
        <v>4</v>
      </c>
      <c r="B3078">
        <v>3516878</v>
      </c>
      <c r="C3078">
        <v>3517132</v>
      </c>
      <c r="D3078" t="s">
        <v>3081</v>
      </c>
    </row>
    <row r="3079" spans="1:4" x14ac:dyDescent="0.25">
      <c r="A3079" t="s">
        <v>4</v>
      </c>
      <c r="B3079">
        <v>3517147</v>
      </c>
      <c r="C3079">
        <v>3518211</v>
      </c>
      <c r="D3079" t="s">
        <v>3082</v>
      </c>
    </row>
    <row r="3080" spans="1:4" x14ac:dyDescent="0.25">
      <c r="A3080" t="s">
        <v>4</v>
      </c>
      <c r="B3080">
        <v>3519006</v>
      </c>
      <c r="C3080">
        <v>3519299</v>
      </c>
      <c r="D3080" t="s">
        <v>3083</v>
      </c>
    </row>
    <row r="3081" spans="1:4" x14ac:dyDescent="0.25">
      <c r="A3081" t="s">
        <v>4</v>
      </c>
      <c r="B3081">
        <v>3519322</v>
      </c>
      <c r="C3081">
        <v>3519591</v>
      </c>
      <c r="D3081" t="s">
        <v>3084</v>
      </c>
    </row>
    <row r="3082" spans="1:4" x14ac:dyDescent="0.25">
      <c r="A3082" t="s">
        <v>4</v>
      </c>
      <c r="B3082">
        <v>3519622</v>
      </c>
      <c r="C3082">
        <v>3519888</v>
      </c>
      <c r="D3082" t="s">
        <v>3085</v>
      </c>
    </row>
    <row r="3083" spans="1:4" x14ac:dyDescent="0.25">
      <c r="A3083" t="s">
        <v>4</v>
      </c>
      <c r="B3083">
        <v>3519941</v>
      </c>
      <c r="C3083">
        <v>3520219</v>
      </c>
      <c r="D3083" t="s">
        <v>3086</v>
      </c>
    </row>
    <row r="3084" spans="1:4" x14ac:dyDescent="0.25">
      <c r="A3084" t="s">
        <v>4</v>
      </c>
      <c r="B3084">
        <v>3520326</v>
      </c>
      <c r="C3084">
        <v>3520661</v>
      </c>
      <c r="D3084" t="s">
        <v>3087</v>
      </c>
    </row>
    <row r="3085" spans="1:4" x14ac:dyDescent="0.25">
      <c r="A3085" t="s">
        <v>4</v>
      </c>
      <c r="B3085">
        <v>3520751</v>
      </c>
      <c r="C3085">
        <v>3520930</v>
      </c>
      <c r="D3085" t="s">
        <v>3088</v>
      </c>
    </row>
    <row r="3086" spans="1:4" x14ac:dyDescent="0.25">
      <c r="A3086" t="s">
        <v>4</v>
      </c>
      <c r="B3086">
        <v>3520927</v>
      </c>
      <c r="C3086">
        <v>3521595</v>
      </c>
      <c r="D3086" t="s">
        <v>3089</v>
      </c>
    </row>
    <row r="3087" spans="1:4" x14ac:dyDescent="0.25">
      <c r="A3087" t="s">
        <v>4</v>
      </c>
      <c r="B3087">
        <v>3521664</v>
      </c>
      <c r="C3087">
        <v>3522023</v>
      </c>
      <c r="D3087" t="s">
        <v>3090</v>
      </c>
    </row>
    <row r="3088" spans="1:4" x14ac:dyDescent="0.25">
      <c r="A3088" t="s">
        <v>4</v>
      </c>
      <c r="B3088">
        <v>3522043</v>
      </c>
      <c r="C3088">
        <v>3523113</v>
      </c>
      <c r="D3088" t="s">
        <v>3091</v>
      </c>
    </row>
    <row r="3089" spans="1:4" x14ac:dyDescent="0.25">
      <c r="A3089" t="s">
        <v>4</v>
      </c>
      <c r="B3089">
        <v>3523110</v>
      </c>
      <c r="C3089">
        <v>3523730</v>
      </c>
      <c r="D3089" t="s">
        <v>3092</v>
      </c>
    </row>
    <row r="3090" spans="1:4" x14ac:dyDescent="0.25">
      <c r="A3090" t="s">
        <v>4</v>
      </c>
      <c r="B3090">
        <v>3523904</v>
      </c>
      <c r="C3090">
        <v>3524590</v>
      </c>
      <c r="D3090" t="s">
        <v>3093</v>
      </c>
    </row>
    <row r="3091" spans="1:4" x14ac:dyDescent="0.25">
      <c r="A3091" t="s">
        <v>4</v>
      </c>
      <c r="B3091">
        <v>3525196</v>
      </c>
      <c r="C3091">
        <v>3525819</v>
      </c>
      <c r="D3091" t="s">
        <v>3094</v>
      </c>
    </row>
    <row r="3092" spans="1:4" x14ac:dyDescent="0.25">
      <c r="A3092" t="s">
        <v>4</v>
      </c>
      <c r="B3092">
        <v>3526043</v>
      </c>
      <c r="C3092">
        <v>3527260</v>
      </c>
      <c r="D3092" t="s">
        <v>3095</v>
      </c>
    </row>
    <row r="3093" spans="1:4" x14ac:dyDescent="0.25">
      <c r="A3093" t="s">
        <v>4</v>
      </c>
      <c r="B3093">
        <v>3527663</v>
      </c>
      <c r="C3093">
        <v>3529186</v>
      </c>
      <c r="D3093" t="s">
        <v>3096</v>
      </c>
    </row>
    <row r="3094" spans="1:4" x14ac:dyDescent="0.25">
      <c r="A3094" t="s">
        <v>4</v>
      </c>
      <c r="B3094">
        <v>3529631</v>
      </c>
      <c r="C3094">
        <v>3531052</v>
      </c>
      <c r="D3094" t="s">
        <v>3097</v>
      </c>
    </row>
    <row r="3095" spans="1:4" x14ac:dyDescent="0.25">
      <c r="A3095" t="s">
        <v>4</v>
      </c>
      <c r="B3095">
        <v>3531128</v>
      </c>
      <c r="C3095">
        <v>3534673</v>
      </c>
      <c r="D3095" t="s">
        <v>3098</v>
      </c>
    </row>
    <row r="3096" spans="1:4" x14ac:dyDescent="0.25">
      <c r="A3096" t="s">
        <v>4</v>
      </c>
      <c r="B3096">
        <v>3535064</v>
      </c>
      <c r="C3096">
        <v>3538633</v>
      </c>
      <c r="D3096" t="s">
        <v>3099</v>
      </c>
    </row>
    <row r="3097" spans="1:4" x14ac:dyDescent="0.25">
      <c r="A3097" t="s">
        <v>4</v>
      </c>
      <c r="B3097">
        <v>3538839</v>
      </c>
      <c r="C3097">
        <v>3539814</v>
      </c>
      <c r="D3097" t="s">
        <v>3100</v>
      </c>
    </row>
    <row r="3098" spans="1:4" x14ac:dyDescent="0.25">
      <c r="A3098" t="s">
        <v>4</v>
      </c>
      <c r="B3098">
        <v>3539850</v>
      </c>
      <c r="C3098">
        <v>3543425</v>
      </c>
      <c r="D3098" t="s">
        <v>3101</v>
      </c>
    </row>
    <row r="3099" spans="1:4" x14ac:dyDescent="0.25">
      <c r="A3099" t="s">
        <v>4</v>
      </c>
      <c r="B3099">
        <v>3543522</v>
      </c>
      <c r="C3099">
        <v>3544184</v>
      </c>
      <c r="D3099" t="s">
        <v>3102</v>
      </c>
    </row>
    <row r="3100" spans="1:4" x14ac:dyDescent="0.25">
      <c r="A3100" t="s">
        <v>4</v>
      </c>
      <c r="B3100">
        <v>3544181</v>
      </c>
      <c r="C3100">
        <v>3544744</v>
      </c>
      <c r="D3100" t="s">
        <v>3103</v>
      </c>
    </row>
    <row r="3101" spans="1:4" x14ac:dyDescent="0.25">
      <c r="A3101" t="s">
        <v>4</v>
      </c>
      <c r="B3101">
        <v>3544753</v>
      </c>
      <c r="C3101">
        <v>3545322</v>
      </c>
      <c r="D3101" t="s">
        <v>3104</v>
      </c>
    </row>
    <row r="3102" spans="1:4" x14ac:dyDescent="0.25">
      <c r="A3102" t="s">
        <v>4</v>
      </c>
      <c r="B3102">
        <v>3545513</v>
      </c>
      <c r="C3102">
        <v>3545749</v>
      </c>
      <c r="D3102" t="s">
        <v>3105</v>
      </c>
    </row>
    <row r="3103" spans="1:4" x14ac:dyDescent="0.25">
      <c r="A3103" t="s">
        <v>4</v>
      </c>
      <c r="B3103">
        <v>3545837</v>
      </c>
      <c r="C3103">
        <v>3547219</v>
      </c>
      <c r="D3103" t="s">
        <v>3106</v>
      </c>
    </row>
    <row r="3104" spans="1:4" x14ac:dyDescent="0.25">
      <c r="A3104" t="s">
        <v>4</v>
      </c>
      <c r="B3104">
        <v>3547554</v>
      </c>
      <c r="C3104">
        <v>3548561</v>
      </c>
      <c r="D3104" t="s">
        <v>3107</v>
      </c>
    </row>
    <row r="3105" spans="1:4" x14ac:dyDescent="0.25">
      <c r="A3105" t="s">
        <v>4</v>
      </c>
      <c r="B3105">
        <v>3548895</v>
      </c>
      <c r="C3105">
        <v>3549983</v>
      </c>
      <c r="D3105" t="s">
        <v>3108</v>
      </c>
    </row>
    <row r="3106" spans="1:4" x14ac:dyDescent="0.25">
      <c r="A3106" t="s">
        <v>4</v>
      </c>
      <c r="B3106">
        <v>3549980</v>
      </c>
      <c r="C3106">
        <v>3551197</v>
      </c>
      <c r="D3106" t="s">
        <v>3109</v>
      </c>
    </row>
    <row r="3107" spans="1:4" x14ac:dyDescent="0.25">
      <c r="A3107" t="s">
        <v>4</v>
      </c>
      <c r="B3107">
        <v>3551194</v>
      </c>
      <c r="C3107">
        <v>3552225</v>
      </c>
      <c r="D3107" t="s">
        <v>3110</v>
      </c>
    </row>
    <row r="3108" spans="1:4" x14ac:dyDescent="0.25">
      <c r="A3108" t="s">
        <v>4</v>
      </c>
      <c r="B3108">
        <v>3552544</v>
      </c>
      <c r="C3108">
        <v>3553449</v>
      </c>
      <c r="D3108" t="s">
        <v>3111</v>
      </c>
    </row>
    <row r="3109" spans="1:4" x14ac:dyDescent="0.25">
      <c r="A3109" t="s">
        <v>4</v>
      </c>
      <c r="B3109">
        <v>3553587</v>
      </c>
      <c r="C3109">
        <v>3555191</v>
      </c>
      <c r="D3109" t="s">
        <v>3112</v>
      </c>
    </row>
    <row r="3110" spans="1:4" x14ac:dyDescent="0.25">
      <c r="A3110" t="s">
        <v>4</v>
      </c>
      <c r="B3110">
        <v>3555267</v>
      </c>
      <c r="C3110">
        <v>3555911</v>
      </c>
      <c r="D3110" t="s">
        <v>3113</v>
      </c>
    </row>
    <row r="3111" spans="1:4" x14ac:dyDescent="0.25">
      <c r="A3111" t="s">
        <v>4</v>
      </c>
      <c r="B3111">
        <v>3555970</v>
      </c>
      <c r="C3111">
        <v>3557925</v>
      </c>
      <c r="D3111" t="s">
        <v>3114</v>
      </c>
    </row>
    <row r="3112" spans="1:4" x14ac:dyDescent="0.25">
      <c r="A3112" t="s">
        <v>4</v>
      </c>
      <c r="B3112">
        <v>3557938</v>
      </c>
      <c r="C3112">
        <v>3558366</v>
      </c>
      <c r="D3112" t="s">
        <v>3115</v>
      </c>
    </row>
    <row r="3113" spans="1:4" x14ac:dyDescent="0.25">
      <c r="A3113" t="s">
        <v>4</v>
      </c>
      <c r="B3113">
        <v>3558326</v>
      </c>
      <c r="C3113">
        <v>3559372</v>
      </c>
      <c r="D3113" t="s">
        <v>3116</v>
      </c>
    </row>
    <row r="3114" spans="1:4" x14ac:dyDescent="0.25">
      <c r="A3114" t="s">
        <v>4</v>
      </c>
      <c r="B3114">
        <v>3559375</v>
      </c>
      <c r="C3114">
        <v>3560115</v>
      </c>
      <c r="D3114" t="s">
        <v>3117</v>
      </c>
    </row>
    <row r="3115" spans="1:4" x14ac:dyDescent="0.25">
      <c r="A3115" t="s">
        <v>4</v>
      </c>
      <c r="B3115">
        <v>3560190</v>
      </c>
      <c r="C3115">
        <v>3561080</v>
      </c>
      <c r="D3115" t="s">
        <v>3118</v>
      </c>
    </row>
    <row r="3116" spans="1:4" x14ac:dyDescent="0.25">
      <c r="A3116" t="s">
        <v>4</v>
      </c>
      <c r="B3116">
        <v>3561235</v>
      </c>
      <c r="C3116">
        <v>3562068</v>
      </c>
      <c r="D3116" t="s">
        <v>3119</v>
      </c>
    </row>
    <row r="3117" spans="1:4" x14ac:dyDescent="0.25">
      <c r="A3117" t="s">
        <v>4</v>
      </c>
      <c r="B3117">
        <v>3562312</v>
      </c>
      <c r="C3117">
        <v>3565155</v>
      </c>
      <c r="D3117" t="s">
        <v>3120</v>
      </c>
    </row>
    <row r="3118" spans="1:4" x14ac:dyDescent="0.25">
      <c r="A3118" t="s">
        <v>4</v>
      </c>
      <c r="B3118">
        <v>3565212</v>
      </c>
      <c r="C3118">
        <v>3566768</v>
      </c>
      <c r="D3118" t="s">
        <v>3121</v>
      </c>
    </row>
    <row r="3119" spans="1:4" x14ac:dyDescent="0.25">
      <c r="A3119" t="s">
        <v>4</v>
      </c>
      <c r="B3119">
        <v>3567044</v>
      </c>
      <c r="C3119">
        <v>3567652</v>
      </c>
      <c r="D3119" t="s">
        <v>3122</v>
      </c>
    </row>
    <row r="3120" spans="1:4" x14ac:dyDescent="0.25">
      <c r="A3120" t="s">
        <v>4</v>
      </c>
      <c r="B3120">
        <v>3567789</v>
      </c>
      <c r="C3120">
        <v>3568712</v>
      </c>
      <c r="D3120" t="s">
        <v>3123</v>
      </c>
    </row>
    <row r="3121" spans="1:4" x14ac:dyDescent="0.25">
      <c r="A3121" t="s">
        <v>4</v>
      </c>
      <c r="B3121">
        <v>3568709</v>
      </c>
      <c r="C3121">
        <v>3571183</v>
      </c>
      <c r="D3121" t="s">
        <v>3124</v>
      </c>
    </row>
    <row r="3122" spans="1:4" x14ac:dyDescent="0.25">
      <c r="A3122" t="s">
        <v>4</v>
      </c>
      <c r="B3122">
        <v>3571502</v>
      </c>
      <c r="C3122">
        <v>3571855</v>
      </c>
      <c r="D3122" t="s">
        <v>3125</v>
      </c>
    </row>
    <row r="3123" spans="1:4" x14ac:dyDescent="0.25">
      <c r="A3123" t="s">
        <v>4</v>
      </c>
      <c r="B3123">
        <v>3572036</v>
      </c>
      <c r="C3123">
        <v>3573397</v>
      </c>
      <c r="D3123" t="s">
        <v>3126</v>
      </c>
    </row>
    <row r="3124" spans="1:4" x14ac:dyDescent="0.25">
      <c r="A3124" t="s">
        <v>4</v>
      </c>
      <c r="B3124">
        <v>3573767</v>
      </c>
      <c r="C3124">
        <v>3575110</v>
      </c>
      <c r="D3124" t="s">
        <v>3127</v>
      </c>
    </row>
    <row r="3125" spans="1:4" x14ac:dyDescent="0.25">
      <c r="A3125" t="s">
        <v>4</v>
      </c>
      <c r="B3125">
        <v>3575749</v>
      </c>
      <c r="C3125">
        <v>3576216</v>
      </c>
      <c r="D3125" t="s">
        <v>3128</v>
      </c>
    </row>
    <row r="3126" spans="1:4" x14ac:dyDescent="0.25">
      <c r="A3126" t="s">
        <v>4</v>
      </c>
      <c r="B3126">
        <v>3576906</v>
      </c>
      <c r="C3126">
        <v>3577226</v>
      </c>
      <c r="D3126" t="s">
        <v>3129</v>
      </c>
    </row>
    <row r="3127" spans="1:4" x14ac:dyDescent="0.25">
      <c r="A3127" t="s">
        <v>4</v>
      </c>
      <c r="B3127">
        <v>3577220</v>
      </c>
      <c r="C3127">
        <v>3577615</v>
      </c>
      <c r="D3127" t="s">
        <v>3130</v>
      </c>
    </row>
    <row r="3128" spans="1:4" x14ac:dyDescent="0.25">
      <c r="A3128" t="s">
        <v>4</v>
      </c>
      <c r="B3128">
        <v>3577759</v>
      </c>
      <c r="C3128">
        <v>3578868</v>
      </c>
      <c r="D3128" t="s">
        <v>3131</v>
      </c>
    </row>
    <row r="3129" spans="1:4" x14ac:dyDescent="0.25">
      <c r="A3129" t="s">
        <v>4</v>
      </c>
      <c r="B3129">
        <v>3579041</v>
      </c>
      <c r="C3129">
        <v>3579483</v>
      </c>
      <c r="D3129" t="s">
        <v>3132</v>
      </c>
    </row>
    <row r="3130" spans="1:4" x14ac:dyDescent="0.25">
      <c r="A3130" t="s">
        <v>4</v>
      </c>
      <c r="B3130">
        <v>3579487</v>
      </c>
      <c r="C3130">
        <v>3579969</v>
      </c>
      <c r="D3130" t="s">
        <v>3133</v>
      </c>
    </row>
    <row r="3131" spans="1:4" x14ac:dyDescent="0.25">
      <c r="A3131" t="s">
        <v>4</v>
      </c>
      <c r="B3131">
        <v>3580137</v>
      </c>
      <c r="C3131">
        <v>3580472</v>
      </c>
      <c r="D3131" t="s">
        <v>3134</v>
      </c>
    </row>
    <row r="3132" spans="1:4" x14ac:dyDescent="0.25">
      <c r="A3132" t="s">
        <v>4</v>
      </c>
      <c r="B3132">
        <v>3580469</v>
      </c>
      <c r="C3132">
        <v>3581488</v>
      </c>
      <c r="D3132" t="s">
        <v>3135</v>
      </c>
    </row>
    <row r="3133" spans="1:4" x14ac:dyDescent="0.25">
      <c r="A3133" t="s">
        <v>4</v>
      </c>
      <c r="B3133">
        <v>3581676</v>
      </c>
      <c r="C3133">
        <v>3582476</v>
      </c>
      <c r="D3133" t="s">
        <v>3136</v>
      </c>
    </row>
    <row r="3134" spans="1:4" x14ac:dyDescent="0.25">
      <c r="A3134" t="s">
        <v>4</v>
      </c>
      <c r="B3134">
        <v>3582473</v>
      </c>
      <c r="C3134">
        <v>3583021</v>
      </c>
      <c r="D3134" t="s">
        <v>3137</v>
      </c>
    </row>
    <row r="3135" spans="1:4" x14ac:dyDescent="0.25">
      <c r="A3135" t="s">
        <v>4</v>
      </c>
      <c r="B3135">
        <v>3583063</v>
      </c>
      <c r="C3135">
        <v>3584481</v>
      </c>
      <c r="D3135" t="s">
        <v>3138</v>
      </c>
    </row>
    <row r="3136" spans="1:4" x14ac:dyDescent="0.25">
      <c r="A3136" t="s">
        <v>4</v>
      </c>
      <c r="B3136">
        <v>3584472</v>
      </c>
      <c r="C3136">
        <v>3585206</v>
      </c>
      <c r="D3136" t="s">
        <v>3139</v>
      </c>
    </row>
    <row r="3137" spans="1:4" x14ac:dyDescent="0.25">
      <c r="A3137" t="s">
        <v>4</v>
      </c>
      <c r="B3137">
        <v>3585349</v>
      </c>
      <c r="C3137">
        <v>3586347</v>
      </c>
      <c r="D3137" t="s">
        <v>3140</v>
      </c>
    </row>
    <row r="3138" spans="1:4" x14ac:dyDescent="0.25">
      <c r="A3138" t="s">
        <v>4</v>
      </c>
      <c r="B3138">
        <v>3587068</v>
      </c>
      <c r="C3138">
        <v>3589731</v>
      </c>
      <c r="D3138" t="s">
        <v>3141</v>
      </c>
    </row>
    <row r="3139" spans="1:4" x14ac:dyDescent="0.25">
      <c r="A3139" t="s">
        <v>4</v>
      </c>
      <c r="B3139">
        <v>3589939</v>
      </c>
      <c r="C3139">
        <v>3591624</v>
      </c>
      <c r="D3139" t="s">
        <v>3142</v>
      </c>
    </row>
    <row r="3140" spans="1:4" x14ac:dyDescent="0.25">
      <c r="A3140" t="s">
        <v>4</v>
      </c>
      <c r="B3140">
        <v>3591628</v>
      </c>
      <c r="C3140">
        <v>3592695</v>
      </c>
      <c r="D3140" t="s">
        <v>3143</v>
      </c>
    </row>
    <row r="3141" spans="1:4" x14ac:dyDescent="0.25">
      <c r="A3141" t="s">
        <v>4</v>
      </c>
      <c r="B3141">
        <v>3592953</v>
      </c>
      <c r="C3141">
        <v>3595400</v>
      </c>
      <c r="D3141" t="s">
        <v>3144</v>
      </c>
    </row>
    <row r="3142" spans="1:4" x14ac:dyDescent="0.25">
      <c r="A3142" t="s">
        <v>4</v>
      </c>
      <c r="B3142">
        <v>3595422</v>
      </c>
      <c r="C3142">
        <v>3598112</v>
      </c>
      <c r="D3142" t="s">
        <v>3145</v>
      </c>
    </row>
    <row r="3143" spans="1:4" x14ac:dyDescent="0.25">
      <c r="A3143" t="s">
        <v>4</v>
      </c>
      <c r="B3143">
        <v>3598274</v>
      </c>
      <c r="C3143">
        <v>3600934</v>
      </c>
      <c r="D3143" t="s">
        <v>3146</v>
      </c>
    </row>
    <row r="3144" spans="1:4" x14ac:dyDescent="0.25">
      <c r="A3144" t="s">
        <v>4</v>
      </c>
      <c r="B3144">
        <v>3601681</v>
      </c>
      <c r="C3144">
        <v>3604572</v>
      </c>
      <c r="D3144" t="s">
        <v>3147</v>
      </c>
    </row>
    <row r="3145" spans="1:4" x14ac:dyDescent="0.25">
      <c r="A3145" t="s">
        <v>4</v>
      </c>
      <c r="B3145">
        <v>3604670</v>
      </c>
      <c r="C3145">
        <v>3606583</v>
      </c>
      <c r="D3145" t="s">
        <v>3148</v>
      </c>
    </row>
    <row r="3146" spans="1:4" x14ac:dyDescent="0.25">
      <c r="A3146" t="s">
        <v>4</v>
      </c>
      <c r="B3146">
        <v>3606577</v>
      </c>
      <c r="C3146">
        <v>3607944</v>
      </c>
      <c r="D3146" t="s">
        <v>3149</v>
      </c>
    </row>
    <row r="3147" spans="1:4" x14ac:dyDescent="0.25">
      <c r="A3147" t="s">
        <v>4</v>
      </c>
      <c r="B3147">
        <v>3607923</v>
      </c>
      <c r="C3147">
        <v>3608858</v>
      </c>
      <c r="D3147" t="s">
        <v>3150</v>
      </c>
    </row>
    <row r="3148" spans="1:4" x14ac:dyDescent="0.25">
      <c r="A3148" t="s">
        <v>4</v>
      </c>
      <c r="B3148">
        <v>3608855</v>
      </c>
      <c r="C3148">
        <v>3610279</v>
      </c>
      <c r="D3148" t="s">
        <v>3151</v>
      </c>
    </row>
    <row r="3149" spans="1:4" x14ac:dyDescent="0.25">
      <c r="A3149" t="s">
        <v>4</v>
      </c>
      <c r="B3149">
        <v>3610557</v>
      </c>
      <c r="C3149">
        <v>3612020</v>
      </c>
      <c r="D3149" t="s">
        <v>3152</v>
      </c>
    </row>
    <row r="3150" spans="1:4" x14ac:dyDescent="0.25">
      <c r="A3150" t="s">
        <v>4</v>
      </c>
      <c r="B3150">
        <v>3612107</v>
      </c>
      <c r="C3150">
        <v>3614449</v>
      </c>
      <c r="D3150" t="s">
        <v>3153</v>
      </c>
    </row>
    <row r="3151" spans="1:4" x14ac:dyDescent="0.25">
      <c r="A3151" t="s">
        <v>4</v>
      </c>
      <c r="B3151">
        <v>3614648</v>
      </c>
      <c r="C3151">
        <v>3616489</v>
      </c>
      <c r="D3151" t="s">
        <v>3154</v>
      </c>
    </row>
    <row r="3152" spans="1:4" x14ac:dyDescent="0.25">
      <c r="A3152" t="s">
        <v>4</v>
      </c>
      <c r="B3152">
        <v>3616539</v>
      </c>
      <c r="C3152">
        <v>3619190</v>
      </c>
      <c r="D3152" t="s">
        <v>3155</v>
      </c>
    </row>
    <row r="3153" spans="1:4" x14ac:dyDescent="0.25">
      <c r="A3153" t="s">
        <v>4</v>
      </c>
      <c r="B3153">
        <v>3619696</v>
      </c>
      <c r="C3153">
        <v>3619896</v>
      </c>
      <c r="D3153" t="s">
        <v>3156</v>
      </c>
    </row>
    <row r="3154" spans="1:4" x14ac:dyDescent="0.25">
      <c r="A3154" t="s">
        <v>4</v>
      </c>
      <c r="B3154">
        <v>3619954</v>
      </c>
      <c r="C3154">
        <v>3620283</v>
      </c>
      <c r="D3154" t="s">
        <v>3157</v>
      </c>
    </row>
    <row r="3155" spans="1:4" x14ac:dyDescent="0.25">
      <c r="A3155" t="s">
        <v>4</v>
      </c>
      <c r="B3155">
        <v>3620744</v>
      </c>
      <c r="C3155">
        <v>3621904</v>
      </c>
      <c r="D3155" t="s">
        <v>3158</v>
      </c>
    </row>
    <row r="3156" spans="1:4" x14ac:dyDescent="0.25">
      <c r="A3156" t="s">
        <v>4</v>
      </c>
      <c r="B3156">
        <v>3622260</v>
      </c>
      <c r="C3156">
        <v>3623876</v>
      </c>
      <c r="D3156" t="s">
        <v>3159</v>
      </c>
    </row>
    <row r="3157" spans="1:4" x14ac:dyDescent="0.25">
      <c r="A3157" t="s">
        <v>4</v>
      </c>
      <c r="B3157">
        <v>3623978</v>
      </c>
      <c r="C3157">
        <v>3624709</v>
      </c>
      <c r="D3157" t="s">
        <v>3160</v>
      </c>
    </row>
    <row r="3158" spans="1:4" x14ac:dyDescent="0.25">
      <c r="A3158" t="s">
        <v>4</v>
      </c>
      <c r="B3158">
        <v>3624706</v>
      </c>
      <c r="C3158">
        <v>3625770</v>
      </c>
      <c r="D3158" t="s">
        <v>3161</v>
      </c>
    </row>
    <row r="3159" spans="1:4" x14ac:dyDescent="0.25">
      <c r="A3159" t="s">
        <v>4</v>
      </c>
      <c r="B3159">
        <v>3626934</v>
      </c>
      <c r="C3159">
        <v>3627572</v>
      </c>
      <c r="D3159" t="s">
        <v>3162</v>
      </c>
    </row>
    <row r="3160" spans="1:4" x14ac:dyDescent="0.25">
      <c r="A3160" t="s">
        <v>4</v>
      </c>
      <c r="B3160">
        <v>3627804</v>
      </c>
      <c r="C3160">
        <v>3628280</v>
      </c>
      <c r="D3160" t="s">
        <v>3163</v>
      </c>
    </row>
    <row r="3161" spans="1:4" x14ac:dyDescent="0.25">
      <c r="A3161" t="s">
        <v>4</v>
      </c>
      <c r="B3161">
        <v>3628314</v>
      </c>
      <c r="C3161">
        <v>3629501</v>
      </c>
      <c r="D3161" t="s">
        <v>3164</v>
      </c>
    </row>
    <row r="3162" spans="1:4" x14ac:dyDescent="0.25">
      <c r="A3162" t="s">
        <v>4</v>
      </c>
      <c r="B3162">
        <v>3629509</v>
      </c>
      <c r="C3162">
        <v>3636735</v>
      </c>
      <c r="D3162" t="s">
        <v>3165</v>
      </c>
    </row>
    <row r="3163" spans="1:4" x14ac:dyDescent="0.25">
      <c r="A3163" t="s">
        <v>4</v>
      </c>
      <c r="B3163">
        <v>3636849</v>
      </c>
      <c r="C3163">
        <v>3638885</v>
      </c>
      <c r="D3163" t="s">
        <v>3166</v>
      </c>
    </row>
    <row r="3164" spans="1:4" x14ac:dyDescent="0.25">
      <c r="A3164" t="s">
        <v>4</v>
      </c>
      <c r="B3164">
        <v>3638925</v>
      </c>
      <c r="C3164">
        <v>3639455</v>
      </c>
      <c r="D3164" t="s">
        <v>3167</v>
      </c>
    </row>
    <row r="3165" spans="1:4" x14ac:dyDescent="0.25">
      <c r="A3165" t="s">
        <v>4</v>
      </c>
      <c r="B3165">
        <v>3639455</v>
      </c>
      <c r="C3165">
        <v>3639817</v>
      </c>
      <c r="D3165" t="s">
        <v>3168</v>
      </c>
    </row>
    <row r="3166" spans="1:4" x14ac:dyDescent="0.25">
      <c r="A3166" t="s">
        <v>4</v>
      </c>
      <c r="B3166">
        <v>3639835</v>
      </c>
      <c r="C3166">
        <v>3640236</v>
      </c>
      <c r="D3166" t="s">
        <v>3169</v>
      </c>
    </row>
    <row r="3167" spans="1:4" x14ac:dyDescent="0.25">
      <c r="A3167" t="s">
        <v>4</v>
      </c>
      <c r="B3167">
        <v>3640473</v>
      </c>
      <c r="C3167">
        <v>3641423</v>
      </c>
      <c r="D3167" t="s">
        <v>3170</v>
      </c>
    </row>
    <row r="3168" spans="1:4" x14ac:dyDescent="0.25">
      <c r="A3168" t="s">
        <v>4</v>
      </c>
      <c r="B3168">
        <v>3641420</v>
      </c>
      <c r="C3168">
        <v>3642295</v>
      </c>
      <c r="D3168" t="s">
        <v>3171</v>
      </c>
    </row>
    <row r="3169" spans="1:4" x14ac:dyDescent="0.25">
      <c r="A3169" t="s">
        <v>4</v>
      </c>
      <c r="B3169">
        <v>3642369</v>
      </c>
      <c r="C3169">
        <v>3643286</v>
      </c>
      <c r="D3169" t="s">
        <v>3172</v>
      </c>
    </row>
    <row r="3170" spans="1:4" x14ac:dyDescent="0.25">
      <c r="A3170" t="s">
        <v>4</v>
      </c>
      <c r="B3170">
        <v>3643283</v>
      </c>
      <c r="C3170">
        <v>3644002</v>
      </c>
      <c r="D3170" t="s">
        <v>3173</v>
      </c>
    </row>
    <row r="3171" spans="1:4" x14ac:dyDescent="0.25">
      <c r="A3171" t="s">
        <v>4</v>
      </c>
      <c r="B3171">
        <v>3644016</v>
      </c>
      <c r="C3171">
        <v>3646040</v>
      </c>
      <c r="D3171" t="s">
        <v>3174</v>
      </c>
    </row>
    <row r="3172" spans="1:4" x14ac:dyDescent="0.25">
      <c r="A3172" t="s">
        <v>4</v>
      </c>
      <c r="B3172">
        <v>3646313</v>
      </c>
      <c r="C3172">
        <v>3646837</v>
      </c>
      <c r="D3172" t="s">
        <v>3175</v>
      </c>
    </row>
    <row r="3173" spans="1:4" x14ac:dyDescent="0.25">
      <c r="A3173" t="s">
        <v>4</v>
      </c>
      <c r="B3173">
        <v>3646851</v>
      </c>
      <c r="C3173">
        <v>3649295</v>
      </c>
      <c r="D3173" t="s">
        <v>3176</v>
      </c>
    </row>
    <row r="3174" spans="1:4" x14ac:dyDescent="0.25">
      <c r="A3174" t="s">
        <v>4</v>
      </c>
      <c r="B3174">
        <v>3649537</v>
      </c>
      <c r="C3174">
        <v>3651639</v>
      </c>
      <c r="D3174" t="s">
        <v>3177</v>
      </c>
    </row>
    <row r="3175" spans="1:4" x14ac:dyDescent="0.25">
      <c r="A3175" t="s">
        <v>4</v>
      </c>
      <c r="B3175">
        <v>3651996</v>
      </c>
      <c r="C3175">
        <v>3653438</v>
      </c>
      <c r="D3175" t="s">
        <v>3178</v>
      </c>
    </row>
    <row r="3176" spans="1:4" x14ac:dyDescent="0.25">
      <c r="A3176" t="s">
        <v>4</v>
      </c>
      <c r="B3176">
        <v>3653728</v>
      </c>
      <c r="C3176">
        <v>3655914</v>
      </c>
      <c r="D3176" t="s">
        <v>3179</v>
      </c>
    </row>
    <row r="3177" spans="1:4" x14ac:dyDescent="0.25">
      <c r="A3177" t="s">
        <v>4</v>
      </c>
      <c r="B3177">
        <v>3656205</v>
      </c>
      <c r="C3177">
        <v>3656285</v>
      </c>
      <c r="D3177" t="s">
        <v>3180</v>
      </c>
    </row>
    <row r="3178" spans="1:4" x14ac:dyDescent="0.25">
      <c r="A3178" t="s">
        <v>4</v>
      </c>
      <c r="B3178">
        <v>3656369</v>
      </c>
      <c r="C3178">
        <v>3657268</v>
      </c>
      <c r="D3178" t="s">
        <v>3181</v>
      </c>
    </row>
    <row r="3179" spans="1:4" x14ac:dyDescent="0.25">
      <c r="A3179" t="s">
        <v>4</v>
      </c>
      <c r="B3179">
        <v>3657265</v>
      </c>
      <c r="C3179">
        <v>3658017</v>
      </c>
      <c r="D3179" t="s">
        <v>3182</v>
      </c>
    </row>
    <row r="3180" spans="1:4" x14ac:dyDescent="0.25">
      <c r="A3180" t="s">
        <v>4</v>
      </c>
      <c r="B3180">
        <v>3658014</v>
      </c>
      <c r="C3180">
        <v>3658292</v>
      </c>
      <c r="D3180" t="s">
        <v>3183</v>
      </c>
    </row>
    <row r="3181" spans="1:4" x14ac:dyDescent="0.25">
      <c r="A3181" t="s">
        <v>4</v>
      </c>
      <c r="B3181">
        <v>3658289</v>
      </c>
      <c r="C3181">
        <v>3659407</v>
      </c>
      <c r="D3181" t="s">
        <v>3184</v>
      </c>
    </row>
    <row r="3182" spans="1:4" x14ac:dyDescent="0.25">
      <c r="A3182" t="s">
        <v>4</v>
      </c>
      <c r="B3182">
        <v>3659470</v>
      </c>
      <c r="C3182">
        <v>3659982</v>
      </c>
      <c r="D3182" t="s">
        <v>3185</v>
      </c>
    </row>
    <row r="3183" spans="1:4" x14ac:dyDescent="0.25">
      <c r="A3183" t="s">
        <v>4</v>
      </c>
      <c r="B3183">
        <v>3660419</v>
      </c>
      <c r="C3183">
        <v>3661933</v>
      </c>
      <c r="D3183" t="s">
        <v>3186</v>
      </c>
    </row>
    <row r="3184" spans="1:4" x14ac:dyDescent="0.25">
      <c r="A3184" t="s">
        <v>4</v>
      </c>
      <c r="B3184">
        <v>3662235</v>
      </c>
      <c r="C3184">
        <v>3663269</v>
      </c>
      <c r="D3184" t="s">
        <v>3187</v>
      </c>
    </row>
    <row r="3185" spans="1:4" x14ac:dyDescent="0.25">
      <c r="A3185" t="s">
        <v>4</v>
      </c>
      <c r="B3185">
        <v>3663370</v>
      </c>
      <c r="C3185">
        <v>3666006</v>
      </c>
      <c r="D3185" t="s">
        <v>3188</v>
      </c>
    </row>
    <row r="3186" spans="1:4" x14ac:dyDescent="0.25">
      <c r="A3186" t="s">
        <v>4</v>
      </c>
      <c r="B3186">
        <v>3666068</v>
      </c>
      <c r="C3186">
        <v>3666141</v>
      </c>
      <c r="D3186" t="s">
        <v>3189</v>
      </c>
    </row>
    <row r="3187" spans="1:4" x14ac:dyDescent="0.25">
      <c r="A3187" t="s">
        <v>4</v>
      </c>
      <c r="B3187">
        <v>3666223</v>
      </c>
      <c r="C3187">
        <v>3670344</v>
      </c>
      <c r="D3187" t="s">
        <v>3190</v>
      </c>
    </row>
    <row r="3188" spans="1:4" x14ac:dyDescent="0.25">
      <c r="A3188" t="s">
        <v>4</v>
      </c>
      <c r="B3188">
        <v>3670447</v>
      </c>
      <c r="C3188">
        <v>3670995</v>
      </c>
      <c r="D3188" t="s">
        <v>3191</v>
      </c>
    </row>
    <row r="3189" spans="1:4" x14ac:dyDescent="0.25">
      <c r="A3189" t="s">
        <v>4</v>
      </c>
      <c r="B3189">
        <v>3671478</v>
      </c>
      <c r="C3189">
        <v>3673274</v>
      </c>
      <c r="D3189" t="s">
        <v>3192</v>
      </c>
    </row>
    <row r="3190" spans="1:4" x14ac:dyDescent="0.25">
      <c r="A3190" t="s">
        <v>4</v>
      </c>
      <c r="B3190">
        <v>3673413</v>
      </c>
      <c r="C3190">
        <v>3673910</v>
      </c>
      <c r="D3190" t="s">
        <v>3193</v>
      </c>
    </row>
    <row r="3191" spans="1:4" x14ac:dyDescent="0.25">
      <c r="A3191" t="s">
        <v>4</v>
      </c>
      <c r="B3191">
        <v>3673989</v>
      </c>
      <c r="C3191">
        <v>3674393</v>
      </c>
      <c r="D3191" t="s">
        <v>3194</v>
      </c>
    </row>
    <row r="3192" spans="1:4" x14ac:dyDescent="0.25">
      <c r="A3192" t="s">
        <v>4</v>
      </c>
      <c r="B3192">
        <v>3674587</v>
      </c>
      <c r="C3192">
        <v>3674745</v>
      </c>
      <c r="D3192" t="s">
        <v>3195</v>
      </c>
    </row>
    <row r="3193" spans="1:4" x14ac:dyDescent="0.25">
      <c r="A3193" t="s">
        <v>4</v>
      </c>
      <c r="B3193">
        <v>3675849</v>
      </c>
      <c r="C3193">
        <v>3676559</v>
      </c>
      <c r="D3193" t="s">
        <v>3196</v>
      </c>
    </row>
    <row r="3194" spans="1:4" x14ac:dyDescent="0.25">
      <c r="A3194" t="s">
        <v>4</v>
      </c>
      <c r="B3194">
        <v>3676768</v>
      </c>
      <c r="C3194">
        <v>3676974</v>
      </c>
      <c r="D3194" t="s">
        <v>3197</v>
      </c>
    </row>
    <row r="3195" spans="1:4" x14ac:dyDescent="0.25">
      <c r="A3195" t="s">
        <v>4</v>
      </c>
      <c r="B3195">
        <v>3677485</v>
      </c>
      <c r="C3195">
        <v>3679653</v>
      </c>
      <c r="D3195" t="s">
        <v>3198</v>
      </c>
    </row>
    <row r="3196" spans="1:4" x14ac:dyDescent="0.25">
      <c r="A3196" t="s">
        <v>4</v>
      </c>
      <c r="B3196">
        <v>3680019</v>
      </c>
      <c r="C3196">
        <v>3680645</v>
      </c>
      <c r="D3196" t="s">
        <v>3199</v>
      </c>
    </row>
    <row r="3197" spans="1:4" x14ac:dyDescent="0.25">
      <c r="A3197" t="s">
        <v>4</v>
      </c>
      <c r="B3197">
        <v>3680747</v>
      </c>
      <c r="C3197">
        <v>3681649</v>
      </c>
      <c r="D3197" t="s">
        <v>3200</v>
      </c>
    </row>
    <row r="3198" spans="1:4" x14ac:dyDescent="0.25">
      <c r="A3198" t="s">
        <v>4</v>
      </c>
      <c r="B3198">
        <v>3681923</v>
      </c>
      <c r="C3198">
        <v>3682282</v>
      </c>
      <c r="D3198" t="s">
        <v>3201</v>
      </c>
    </row>
    <row r="3199" spans="1:4" x14ac:dyDescent="0.25">
      <c r="A3199" t="s">
        <v>4</v>
      </c>
      <c r="B3199">
        <v>3682279</v>
      </c>
      <c r="C3199">
        <v>3683286</v>
      </c>
      <c r="D3199" t="s">
        <v>3202</v>
      </c>
    </row>
    <row r="3200" spans="1:4" x14ac:dyDescent="0.25">
      <c r="A3200" t="s">
        <v>4</v>
      </c>
      <c r="B3200">
        <v>3683561</v>
      </c>
      <c r="C3200">
        <v>3684235</v>
      </c>
      <c r="D3200" t="s">
        <v>3203</v>
      </c>
    </row>
    <row r="3201" spans="1:4" x14ac:dyDescent="0.25">
      <c r="A3201" t="s">
        <v>4</v>
      </c>
      <c r="B3201">
        <v>3684283</v>
      </c>
      <c r="C3201">
        <v>3684358</v>
      </c>
      <c r="D3201" t="s">
        <v>3204</v>
      </c>
    </row>
    <row r="3202" spans="1:4" x14ac:dyDescent="0.25">
      <c r="A3202" t="s">
        <v>4</v>
      </c>
      <c r="B3202">
        <v>3684601</v>
      </c>
      <c r="C3202">
        <v>3685284</v>
      </c>
      <c r="D3202" t="s">
        <v>3205</v>
      </c>
    </row>
    <row r="3203" spans="1:4" x14ac:dyDescent="0.25">
      <c r="A3203" t="s">
        <v>4</v>
      </c>
      <c r="B3203">
        <v>3685327</v>
      </c>
      <c r="C3203">
        <v>3686145</v>
      </c>
      <c r="D3203" t="s">
        <v>3206</v>
      </c>
    </row>
    <row r="3204" spans="1:4" x14ac:dyDescent="0.25">
      <c r="A3204" t="s">
        <v>4</v>
      </c>
      <c r="B3204">
        <v>3686152</v>
      </c>
      <c r="C3204">
        <v>3686670</v>
      </c>
      <c r="D3204" t="s">
        <v>3207</v>
      </c>
    </row>
    <row r="3205" spans="1:4" x14ac:dyDescent="0.25">
      <c r="A3205" t="s">
        <v>4</v>
      </c>
      <c r="B3205">
        <v>3686728</v>
      </c>
      <c r="C3205">
        <v>3688047</v>
      </c>
      <c r="D3205" t="s">
        <v>3208</v>
      </c>
    </row>
    <row r="3206" spans="1:4" x14ac:dyDescent="0.25">
      <c r="A3206" t="s">
        <v>4</v>
      </c>
      <c r="B3206">
        <v>3688233</v>
      </c>
      <c r="C3206">
        <v>3689273</v>
      </c>
      <c r="D3206" t="s">
        <v>3209</v>
      </c>
    </row>
    <row r="3207" spans="1:4" x14ac:dyDescent="0.25">
      <c r="A3207" t="s">
        <v>4</v>
      </c>
      <c r="B3207">
        <v>3689263</v>
      </c>
      <c r="C3207">
        <v>3689712</v>
      </c>
      <c r="D3207" t="s">
        <v>3210</v>
      </c>
    </row>
    <row r="3208" spans="1:4" x14ac:dyDescent="0.25">
      <c r="A3208" t="s">
        <v>4</v>
      </c>
      <c r="B3208">
        <v>3689870</v>
      </c>
      <c r="C3208">
        <v>3690649</v>
      </c>
      <c r="D3208" t="s">
        <v>3211</v>
      </c>
    </row>
    <row r="3209" spans="1:4" x14ac:dyDescent="0.25">
      <c r="A3209" t="s">
        <v>4</v>
      </c>
      <c r="B3209">
        <v>3690661</v>
      </c>
      <c r="C3209">
        <v>3691119</v>
      </c>
      <c r="D3209" t="s">
        <v>3212</v>
      </c>
    </row>
    <row r="3210" spans="1:4" x14ac:dyDescent="0.25">
      <c r="A3210" t="s">
        <v>4</v>
      </c>
      <c r="B3210">
        <v>3691172</v>
      </c>
      <c r="C3210">
        <v>3692212</v>
      </c>
      <c r="D3210" t="s">
        <v>3213</v>
      </c>
    </row>
    <row r="3211" spans="1:4" x14ac:dyDescent="0.25">
      <c r="A3211" t="s">
        <v>4</v>
      </c>
      <c r="B3211">
        <v>3692252</v>
      </c>
      <c r="C3211">
        <v>3692482</v>
      </c>
      <c r="D3211" t="s">
        <v>3214</v>
      </c>
    </row>
    <row r="3212" spans="1:4" x14ac:dyDescent="0.25">
      <c r="A3212" t="s">
        <v>4</v>
      </c>
      <c r="B3212">
        <v>3692485</v>
      </c>
      <c r="C3212">
        <v>3694389</v>
      </c>
      <c r="D3212" t="s">
        <v>3215</v>
      </c>
    </row>
    <row r="3213" spans="1:4" x14ac:dyDescent="0.25">
      <c r="A3213" t="s">
        <v>4</v>
      </c>
      <c r="B3213">
        <v>3694586</v>
      </c>
      <c r="C3213">
        <v>3695170</v>
      </c>
      <c r="D3213" t="s">
        <v>3216</v>
      </c>
    </row>
    <row r="3214" spans="1:4" x14ac:dyDescent="0.25">
      <c r="A3214" t="s">
        <v>4</v>
      </c>
      <c r="B3214">
        <v>3695289</v>
      </c>
      <c r="C3214">
        <v>3695813</v>
      </c>
      <c r="D3214" t="s">
        <v>3217</v>
      </c>
    </row>
    <row r="3215" spans="1:4" x14ac:dyDescent="0.25">
      <c r="A3215" t="s">
        <v>4</v>
      </c>
      <c r="B3215">
        <v>3695943</v>
      </c>
      <c r="C3215">
        <v>3696671</v>
      </c>
      <c r="D3215" t="s">
        <v>3218</v>
      </c>
    </row>
    <row r="3216" spans="1:4" x14ac:dyDescent="0.25">
      <c r="A3216" t="s">
        <v>4</v>
      </c>
      <c r="B3216">
        <v>3696761</v>
      </c>
      <c r="C3216">
        <v>3697381</v>
      </c>
      <c r="D3216" t="s">
        <v>3219</v>
      </c>
    </row>
    <row r="3217" spans="1:4" x14ac:dyDescent="0.25">
      <c r="A3217" t="s">
        <v>4</v>
      </c>
      <c r="B3217">
        <v>3697479</v>
      </c>
      <c r="C3217">
        <v>3698006</v>
      </c>
      <c r="D3217" t="s">
        <v>3220</v>
      </c>
    </row>
    <row r="3218" spans="1:4" x14ac:dyDescent="0.25">
      <c r="A3218" t="s">
        <v>4</v>
      </c>
      <c r="B3218">
        <v>3698429</v>
      </c>
      <c r="C3218">
        <v>3700195</v>
      </c>
      <c r="D3218" t="s">
        <v>3221</v>
      </c>
    </row>
    <row r="3219" spans="1:4" x14ac:dyDescent="0.25">
      <c r="A3219" t="s">
        <v>4</v>
      </c>
      <c r="B3219">
        <v>3700354</v>
      </c>
      <c r="C3219">
        <v>3701121</v>
      </c>
      <c r="D3219" t="s">
        <v>3222</v>
      </c>
    </row>
    <row r="3220" spans="1:4" x14ac:dyDescent="0.25">
      <c r="A3220" t="s">
        <v>4</v>
      </c>
      <c r="B3220">
        <v>3701205</v>
      </c>
      <c r="C3220">
        <v>3701498</v>
      </c>
      <c r="D3220" t="s">
        <v>3223</v>
      </c>
    </row>
    <row r="3221" spans="1:4" x14ac:dyDescent="0.25">
      <c r="A3221" t="s">
        <v>4</v>
      </c>
      <c r="B3221">
        <v>3701955</v>
      </c>
      <c r="C3221">
        <v>3703199</v>
      </c>
      <c r="D3221" t="s">
        <v>3224</v>
      </c>
    </row>
    <row r="3222" spans="1:4" x14ac:dyDescent="0.25">
      <c r="A3222" t="s">
        <v>4</v>
      </c>
      <c r="B3222">
        <v>3703503</v>
      </c>
      <c r="C3222">
        <v>3705974</v>
      </c>
      <c r="D3222" t="s">
        <v>3225</v>
      </c>
    </row>
    <row r="3223" spans="1:4" x14ac:dyDescent="0.25">
      <c r="A3223" t="s">
        <v>4</v>
      </c>
      <c r="B3223">
        <v>3706163</v>
      </c>
      <c r="C3223">
        <v>3706339</v>
      </c>
      <c r="D3223" t="s">
        <v>3226</v>
      </c>
    </row>
    <row r="3224" spans="1:4" x14ac:dyDescent="0.25">
      <c r="A3224" t="s">
        <v>4</v>
      </c>
      <c r="B3224">
        <v>3706262</v>
      </c>
      <c r="C3224">
        <v>3708351</v>
      </c>
      <c r="D3224" t="s">
        <v>3227</v>
      </c>
    </row>
    <row r="3225" spans="1:4" x14ac:dyDescent="0.25">
      <c r="A3225" t="s">
        <v>4</v>
      </c>
      <c r="B3225">
        <v>3708413</v>
      </c>
      <c r="C3225">
        <v>3708489</v>
      </c>
      <c r="D3225" t="s">
        <v>3228</v>
      </c>
    </row>
    <row r="3226" spans="1:4" x14ac:dyDescent="0.25">
      <c r="A3226" t="s">
        <v>4</v>
      </c>
      <c r="B3226">
        <v>3708673</v>
      </c>
      <c r="C3226">
        <v>3708957</v>
      </c>
      <c r="D3226" t="s">
        <v>3229</v>
      </c>
    </row>
    <row r="3227" spans="1:4" x14ac:dyDescent="0.25">
      <c r="A3227" t="s">
        <v>4</v>
      </c>
      <c r="B3227">
        <v>3709085</v>
      </c>
      <c r="C3227">
        <v>3709978</v>
      </c>
      <c r="D3227" t="s">
        <v>3230</v>
      </c>
    </row>
    <row r="3228" spans="1:4" x14ac:dyDescent="0.25">
      <c r="A3228" t="s">
        <v>4</v>
      </c>
      <c r="B3228">
        <v>3710079</v>
      </c>
      <c r="C3228">
        <v>3710954</v>
      </c>
      <c r="D3228" t="s">
        <v>3231</v>
      </c>
    </row>
    <row r="3229" spans="1:4" x14ac:dyDescent="0.25">
      <c r="A3229" t="s">
        <v>4</v>
      </c>
      <c r="B3229">
        <v>3710970</v>
      </c>
      <c r="C3229">
        <v>3711470</v>
      </c>
      <c r="D3229" t="s">
        <v>3232</v>
      </c>
    </row>
    <row r="3230" spans="1:4" x14ac:dyDescent="0.25">
      <c r="A3230" t="s">
        <v>4</v>
      </c>
      <c r="B3230">
        <v>3711658</v>
      </c>
      <c r="C3230">
        <v>3713577</v>
      </c>
      <c r="D3230" t="s">
        <v>3233</v>
      </c>
    </row>
    <row r="3231" spans="1:4" x14ac:dyDescent="0.25">
      <c r="A3231" t="s">
        <v>4</v>
      </c>
      <c r="B3231">
        <v>3713759</v>
      </c>
      <c r="C3231">
        <v>3716146</v>
      </c>
      <c r="D3231" t="s">
        <v>3234</v>
      </c>
    </row>
    <row r="3232" spans="1:4" x14ac:dyDescent="0.25">
      <c r="A3232" t="s">
        <v>4</v>
      </c>
      <c r="B3232">
        <v>3716581</v>
      </c>
      <c r="C3232">
        <v>3717006</v>
      </c>
      <c r="D3232" t="s">
        <v>3235</v>
      </c>
    </row>
    <row r="3233" spans="1:4" x14ac:dyDescent="0.25">
      <c r="A3233" t="s">
        <v>4</v>
      </c>
      <c r="B3233">
        <v>3717280</v>
      </c>
      <c r="C3233">
        <v>3719667</v>
      </c>
      <c r="D3233" t="s">
        <v>3236</v>
      </c>
    </row>
    <row r="3234" spans="1:4" x14ac:dyDescent="0.25">
      <c r="A3234" t="s">
        <v>4</v>
      </c>
      <c r="B3234">
        <v>3720010</v>
      </c>
      <c r="C3234">
        <v>3722409</v>
      </c>
      <c r="D3234" t="s">
        <v>3237</v>
      </c>
    </row>
    <row r="3235" spans="1:4" x14ac:dyDescent="0.25">
      <c r="A3235" t="s">
        <v>4</v>
      </c>
      <c r="B3235">
        <v>3722609</v>
      </c>
      <c r="C3235">
        <v>3723802</v>
      </c>
      <c r="D3235" t="s">
        <v>3238</v>
      </c>
    </row>
    <row r="3236" spans="1:4" x14ac:dyDescent="0.25">
      <c r="A3236" t="s">
        <v>4</v>
      </c>
      <c r="B3236">
        <v>3724247</v>
      </c>
      <c r="C3236">
        <v>3725944</v>
      </c>
      <c r="D3236" t="s">
        <v>3239</v>
      </c>
    </row>
    <row r="3237" spans="1:4" x14ac:dyDescent="0.25">
      <c r="A3237" t="s">
        <v>4</v>
      </c>
      <c r="B3237">
        <v>3726083</v>
      </c>
      <c r="C3237">
        <v>3726652</v>
      </c>
      <c r="D3237" t="s">
        <v>3240</v>
      </c>
    </row>
    <row r="3238" spans="1:4" x14ac:dyDescent="0.25">
      <c r="A3238" t="s">
        <v>4</v>
      </c>
      <c r="B3238">
        <v>3726681</v>
      </c>
      <c r="C3238">
        <v>3727997</v>
      </c>
      <c r="D3238" t="s">
        <v>3241</v>
      </c>
    </row>
    <row r="3239" spans="1:4" x14ac:dyDescent="0.25">
      <c r="A3239" t="s">
        <v>4</v>
      </c>
      <c r="B3239">
        <v>3727994</v>
      </c>
      <c r="C3239">
        <v>3728572</v>
      </c>
      <c r="D3239" t="s">
        <v>3242</v>
      </c>
    </row>
    <row r="3240" spans="1:4" x14ac:dyDescent="0.25">
      <c r="A3240" t="s">
        <v>4</v>
      </c>
      <c r="B3240">
        <v>3728916</v>
      </c>
      <c r="C3240">
        <v>3729677</v>
      </c>
      <c r="D3240" t="s">
        <v>3243</v>
      </c>
    </row>
    <row r="3241" spans="1:4" x14ac:dyDescent="0.25">
      <c r="A3241" t="s">
        <v>4</v>
      </c>
      <c r="B3241">
        <v>3729678</v>
      </c>
      <c r="C3241">
        <v>3731819</v>
      </c>
      <c r="D3241" t="s">
        <v>3244</v>
      </c>
    </row>
    <row r="3242" spans="1:4" x14ac:dyDescent="0.25">
      <c r="A3242" t="s">
        <v>4</v>
      </c>
      <c r="B3242">
        <v>3732055</v>
      </c>
      <c r="C3242">
        <v>3733281</v>
      </c>
      <c r="D3242" t="s">
        <v>3245</v>
      </c>
    </row>
    <row r="3243" spans="1:4" x14ac:dyDescent="0.25">
      <c r="A3243" t="s">
        <v>4</v>
      </c>
      <c r="B3243">
        <v>3733278</v>
      </c>
      <c r="C3243">
        <v>3735080</v>
      </c>
      <c r="D3243" t="s">
        <v>3246</v>
      </c>
    </row>
    <row r="3244" spans="1:4" x14ac:dyDescent="0.25">
      <c r="A3244" t="s">
        <v>4</v>
      </c>
      <c r="B3244">
        <v>3735077</v>
      </c>
      <c r="C3244">
        <v>3736273</v>
      </c>
      <c r="D3244" t="s">
        <v>3247</v>
      </c>
    </row>
    <row r="3245" spans="1:4" x14ac:dyDescent="0.25">
      <c r="A3245" t="s">
        <v>4</v>
      </c>
      <c r="B3245">
        <v>3736251</v>
      </c>
      <c r="C3245">
        <v>3738020</v>
      </c>
      <c r="D3245" t="s">
        <v>3248</v>
      </c>
    </row>
    <row r="3246" spans="1:4" x14ac:dyDescent="0.25">
      <c r="A3246" t="s">
        <v>4</v>
      </c>
      <c r="B3246">
        <v>3738017</v>
      </c>
      <c r="C3246">
        <v>3739213</v>
      </c>
      <c r="D3246" t="s">
        <v>3249</v>
      </c>
    </row>
    <row r="3247" spans="1:4" x14ac:dyDescent="0.25">
      <c r="A3247" t="s">
        <v>4</v>
      </c>
      <c r="B3247">
        <v>3740004</v>
      </c>
      <c r="C3247">
        <v>3740570</v>
      </c>
      <c r="D3247" t="s">
        <v>3250</v>
      </c>
    </row>
    <row r="3248" spans="1:4" x14ac:dyDescent="0.25">
      <c r="A3248" t="s">
        <v>4</v>
      </c>
      <c r="B3248">
        <v>3740580</v>
      </c>
      <c r="C3248">
        <v>3741716</v>
      </c>
      <c r="D3248" t="s">
        <v>3251</v>
      </c>
    </row>
    <row r="3249" spans="1:4" x14ac:dyDescent="0.25">
      <c r="A3249" t="s">
        <v>4</v>
      </c>
      <c r="B3249">
        <v>3742147</v>
      </c>
      <c r="C3249">
        <v>3742881</v>
      </c>
      <c r="D3249" t="s">
        <v>3252</v>
      </c>
    </row>
    <row r="3250" spans="1:4" x14ac:dyDescent="0.25">
      <c r="A3250" t="s">
        <v>4</v>
      </c>
      <c r="B3250">
        <v>3742878</v>
      </c>
      <c r="C3250">
        <v>3743492</v>
      </c>
      <c r="D3250" t="s">
        <v>3253</v>
      </c>
    </row>
    <row r="3251" spans="1:4" x14ac:dyDescent="0.25">
      <c r="A3251" t="s">
        <v>4</v>
      </c>
      <c r="B3251">
        <v>3743489</v>
      </c>
      <c r="C3251">
        <v>3744535</v>
      </c>
      <c r="D3251" t="s">
        <v>3254</v>
      </c>
    </row>
    <row r="3252" spans="1:4" x14ac:dyDescent="0.25">
      <c r="A3252" t="s">
        <v>4</v>
      </c>
      <c r="B3252">
        <v>3744532</v>
      </c>
      <c r="C3252">
        <v>3745053</v>
      </c>
      <c r="D3252" t="s">
        <v>3255</v>
      </c>
    </row>
    <row r="3253" spans="1:4" x14ac:dyDescent="0.25">
      <c r="A3253" t="s">
        <v>4</v>
      </c>
      <c r="B3253">
        <v>3745041</v>
      </c>
      <c r="C3253">
        <v>3746516</v>
      </c>
      <c r="D3253" t="s">
        <v>3256</v>
      </c>
    </row>
    <row r="3254" spans="1:4" x14ac:dyDescent="0.25">
      <c r="A3254" t="s">
        <v>4</v>
      </c>
      <c r="B3254">
        <v>3746513</v>
      </c>
      <c r="C3254">
        <v>3747496</v>
      </c>
      <c r="D3254" t="s">
        <v>3257</v>
      </c>
    </row>
    <row r="3255" spans="1:4" x14ac:dyDescent="0.25">
      <c r="A3255" t="s">
        <v>4</v>
      </c>
      <c r="B3255">
        <v>3747590</v>
      </c>
      <c r="C3255">
        <v>3748504</v>
      </c>
      <c r="D3255" t="s">
        <v>3258</v>
      </c>
    </row>
    <row r="3256" spans="1:4" x14ac:dyDescent="0.25">
      <c r="A3256" t="s">
        <v>4</v>
      </c>
      <c r="B3256">
        <v>3748575</v>
      </c>
      <c r="C3256">
        <v>3749186</v>
      </c>
      <c r="D3256" t="s">
        <v>3259</v>
      </c>
    </row>
    <row r="3257" spans="1:4" x14ac:dyDescent="0.25">
      <c r="A3257" t="s">
        <v>4</v>
      </c>
      <c r="B3257">
        <v>3749183</v>
      </c>
      <c r="C3257">
        <v>3749788</v>
      </c>
      <c r="D3257" t="s">
        <v>3260</v>
      </c>
    </row>
    <row r="3258" spans="1:4" x14ac:dyDescent="0.25">
      <c r="A3258" t="s">
        <v>4</v>
      </c>
      <c r="B3258">
        <v>3749788</v>
      </c>
      <c r="C3258">
        <v>3750372</v>
      </c>
      <c r="D3258" t="s">
        <v>3261</v>
      </c>
    </row>
    <row r="3259" spans="1:4" x14ac:dyDescent="0.25">
      <c r="A3259" t="s">
        <v>4</v>
      </c>
      <c r="B3259">
        <v>3750636</v>
      </c>
      <c r="C3259">
        <v>3752513</v>
      </c>
      <c r="D3259" t="s">
        <v>3262</v>
      </c>
    </row>
    <row r="3260" spans="1:4" x14ac:dyDescent="0.25">
      <c r="A3260" t="s">
        <v>4</v>
      </c>
      <c r="B3260">
        <v>3752998</v>
      </c>
      <c r="C3260">
        <v>3755583</v>
      </c>
      <c r="D3260" t="s">
        <v>3263</v>
      </c>
    </row>
    <row r="3261" spans="1:4" x14ac:dyDescent="0.25">
      <c r="A3261" t="s">
        <v>4</v>
      </c>
      <c r="B3261">
        <v>3755861</v>
      </c>
      <c r="C3261">
        <v>3756688</v>
      </c>
      <c r="D3261" t="s">
        <v>3264</v>
      </c>
    </row>
    <row r="3262" spans="1:4" x14ac:dyDescent="0.25">
      <c r="A3262" t="s">
        <v>4</v>
      </c>
      <c r="B3262">
        <v>3756685</v>
      </c>
      <c r="C3262">
        <v>3757479</v>
      </c>
      <c r="D3262" t="s">
        <v>3265</v>
      </c>
    </row>
    <row r="3263" spans="1:4" x14ac:dyDescent="0.25">
      <c r="A3263" t="s">
        <v>4</v>
      </c>
      <c r="B3263">
        <v>3757598</v>
      </c>
      <c r="C3263">
        <v>3758710</v>
      </c>
      <c r="D3263" t="s">
        <v>3266</v>
      </c>
    </row>
    <row r="3264" spans="1:4" x14ac:dyDescent="0.25">
      <c r="A3264" t="s">
        <v>4</v>
      </c>
      <c r="B3264">
        <v>3758722</v>
      </c>
      <c r="C3264">
        <v>3759762</v>
      </c>
      <c r="D3264" t="s">
        <v>3267</v>
      </c>
    </row>
    <row r="3265" spans="1:4" x14ac:dyDescent="0.25">
      <c r="A3265" t="s">
        <v>4</v>
      </c>
      <c r="B3265">
        <v>3759779</v>
      </c>
      <c r="C3265">
        <v>3761107</v>
      </c>
      <c r="D3265" t="s">
        <v>3268</v>
      </c>
    </row>
    <row r="3266" spans="1:4" x14ac:dyDescent="0.25">
      <c r="A3266" t="s">
        <v>4</v>
      </c>
      <c r="B3266">
        <v>3761176</v>
      </c>
      <c r="C3266">
        <v>3763335</v>
      </c>
      <c r="D3266" t="s">
        <v>3269</v>
      </c>
    </row>
    <row r="3267" spans="1:4" x14ac:dyDescent="0.25">
      <c r="A3267" t="s">
        <v>4</v>
      </c>
      <c r="B3267">
        <v>3763705</v>
      </c>
      <c r="C3267">
        <v>3764013</v>
      </c>
      <c r="D3267" t="s">
        <v>3270</v>
      </c>
    </row>
    <row r="3268" spans="1:4" x14ac:dyDescent="0.25">
      <c r="A3268" t="s">
        <v>4</v>
      </c>
      <c r="B3268">
        <v>3764059</v>
      </c>
      <c r="C3268">
        <v>3764766</v>
      </c>
      <c r="D3268" t="s">
        <v>3271</v>
      </c>
    </row>
    <row r="3269" spans="1:4" x14ac:dyDescent="0.25">
      <c r="A3269" t="s">
        <v>4</v>
      </c>
      <c r="B3269">
        <v>3764994</v>
      </c>
      <c r="C3269">
        <v>3765812</v>
      </c>
      <c r="D3269" t="s">
        <v>3272</v>
      </c>
    </row>
    <row r="3270" spans="1:4" x14ac:dyDescent="0.25">
      <c r="A3270" t="s">
        <v>4</v>
      </c>
      <c r="B3270">
        <v>3766154</v>
      </c>
      <c r="C3270">
        <v>3767320</v>
      </c>
      <c r="D3270" t="s">
        <v>3273</v>
      </c>
    </row>
    <row r="3271" spans="1:4" x14ac:dyDescent="0.25">
      <c r="A3271" t="s">
        <v>4</v>
      </c>
      <c r="B3271">
        <v>3767320</v>
      </c>
      <c r="C3271">
        <v>3768921</v>
      </c>
      <c r="D3271" t="s">
        <v>3274</v>
      </c>
    </row>
    <row r="3272" spans="1:4" x14ac:dyDescent="0.25">
      <c r="A3272" t="s">
        <v>4</v>
      </c>
      <c r="B3272">
        <v>3769059</v>
      </c>
      <c r="C3272">
        <v>3770123</v>
      </c>
      <c r="D3272" t="s">
        <v>3275</v>
      </c>
    </row>
    <row r="3273" spans="1:4" x14ac:dyDescent="0.25">
      <c r="A3273" t="s">
        <v>4</v>
      </c>
      <c r="B3273">
        <v>3770090</v>
      </c>
      <c r="C3273">
        <v>3770563</v>
      </c>
      <c r="D3273" t="s">
        <v>3276</v>
      </c>
    </row>
    <row r="3274" spans="1:4" x14ac:dyDescent="0.25">
      <c r="A3274" t="s">
        <v>4</v>
      </c>
      <c r="B3274">
        <v>3770791</v>
      </c>
      <c r="C3274">
        <v>3773226</v>
      </c>
      <c r="D3274" t="s">
        <v>3277</v>
      </c>
    </row>
    <row r="3275" spans="1:4" x14ac:dyDescent="0.25">
      <c r="A3275" t="s">
        <v>4</v>
      </c>
      <c r="B3275">
        <v>3773448</v>
      </c>
      <c r="C3275">
        <v>3774206</v>
      </c>
      <c r="D3275" t="s">
        <v>3278</v>
      </c>
    </row>
    <row r="3276" spans="1:4" x14ac:dyDescent="0.25">
      <c r="A3276" t="s">
        <v>4</v>
      </c>
      <c r="B3276">
        <v>3774255</v>
      </c>
      <c r="C3276">
        <v>3776033</v>
      </c>
      <c r="D3276" t="s">
        <v>3279</v>
      </c>
    </row>
    <row r="3277" spans="1:4" x14ac:dyDescent="0.25">
      <c r="A3277" t="s">
        <v>4</v>
      </c>
      <c r="B3277">
        <v>3776030</v>
      </c>
      <c r="C3277">
        <v>3777397</v>
      </c>
      <c r="D3277" t="s">
        <v>3280</v>
      </c>
    </row>
    <row r="3278" spans="1:4" x14ac:dyDescent="0.25">
      <c r="A3278" t="s">
        <v>4</v>
      </c>
      <c r="B3278">
        <v>3778038</v>
      </c>
      <c r="C3278">
        <v>3780476</v>
      </c>
      <c r="D3278" t="s">
        <v>3281</v>
      </c>
    </row>
    <row r="3279" spans="1:4" x14ac:dyDescent="0.25">
      <c r="A3279" t="s">
        <v>4</v>
      </c>
      <c r="B3279">
        <v>3781195</v>
      </c>
      <c r="C3279">
        <v>3783063</v>
      </c>
      <c r="D3279" t="s">
        <v>3282</v>
      </c>
    </row>
    <row r="3280" spans="1:4" x14ac:dyDescent="0.25">
      <c r="A3280" t="s">
        <v>4</v>
      </c>
      <c r="B3280">
        <v>3783216</v>
      </c>
      <c r="C3280">
        <v>3783650</v>
      </c>
      <c r="D3280" t="s">
        <v>3283</v>
      </c>
    </row>
    <row r="3281" spans="1:4" x14ac:dyDescent="0.25">
      <c r="A3281" t="s">
        <v>4</v>
      </c>
      <c r="B3281">
        <v>3783637</v>
      </c>
      <c r="C3281">
        <v>3784143</v>
      </c>
      <c r="D3281" t="s">
        <v>3284</v>
      </c>
    </row>
    <row r="3282" spans="1:4" x14ac:dyDescent="0.25">
      <c r="A3282" t="s">
        <v>4</v>
      </c>
      <c r="B3282">
        <v>3784164</v>
      </c>
      <c r="C3282">
        <v>3784976</v>
      </c>
      <c r="D3282" t="s">
        <v>3285</v>
      </c>
    </row>
    <row r="3283" spans="1:4" x14ac:dyDescent="0.25">
      <c r="A3283" t="s">
        <v>4</v>
      </c>
      <c r="B3283">
        <v>3784978</v>
      </c>
      <c r="C3283">
        <v>3785973</v>
      </c>
      <c r="D3283" t="s">
        <v>3286</v>
      </c>
    </row>
    <row r="3284" spans="1:4" x14ac:dyDescent="0.25">
      <c r="A3284" t="s">
        <v>4</v>
      </c>
      <c r="B3284">
        <v>3786094</v>
      </c>
      <c r="C3284">
        <v>3786975</v>
      </c>
      <c r="D3284" t="s">
        <v>3287</v>
      </c>
    </row>
    <row r="3285" spans="1:4" x14ac:dyDescent="0.25">
      <c r="A3285" t="s">
        <v>4</v>
      </c>
      <c r="B3285">
        <v>3787262</v>
      </c>
      <c r="C3285">
        <v>3788239</v>
      </c>
      <c r="D3285" t="s">
        <v>3288</v>
      </c>
    </row>
    <row r="3286" spans="1:4" x14ac:dyDescent="0.25">
      <c r="A3286" t="s">
        <v>4</v>
      </c>
      <c r="B3286">
        <v>3788258</v>
      </c>
      <c r="C3286">
        <v>3789898</v>
      </c>
      <c r="D3286" t="s">
        <v>3289</v>
      </c>
    </row>
    <row r="3287" spans="1:4" x14ac:dyDescent="0.25">
      <c r="A3287" t="s">
        <v>4</v>
      </c>
      <c r="B3287">
        <v>3789921</v>
      </c>
      <c r="C3287">
        <v>3790268</v>
      </c>
      <c r="D3287" t="s">
        <v>3290</v>
      </c>
    </row>
    <row r="3288" spans="1:4" x14ac:dyDescent="0.25">
      <c r="A3288" t="s">
        <v>4</v>
      </c>
      <c r="B3288">
        <v>3790306</v>
      </c>
      <c r="C3288">
        <v>3791473</v>
      </c>
      <c r="D3288" t="s">
        <v>3291</v>
      </c>
    </row>
    <row r="3289" spans="1:4" x14ac:dyDescent="0.25">
      <c r="A3289" t="s">
        <v>4</v>
      </c>
      <c r="B3289">
        <v>3792233</v>
      </c>
      <c r="C3289">
        <v>3793303</v>
      </c>
      <c r="D3289" t="s">
        <v>3292</v>
      </c>
    </row>
    <row r="3290" spans="1:4" x14ac:dyDescent="0.25">
      <c r="A3290" t="s">
        <v>4</v>
      </c>
      <c r="B3290">
        <v>3793388</v>
      </c>
      <c r="C3290">
        <v>3794665</v>
      </c>
      <c r="D3290" t="s">
        <v>3293</v>
      </c>
    </row>
    <row r="3291" spans="1:4" x14ac:dyDescent="0.25">
      <c r="A3291" t="s">
        <v>4</v>
      </c>
      <c r="B3291">
        <v>3794798</v>
      </c>
      <c r="C3291">
        <v>3797788</v>
      </c>
      <c r="D3291" t="s">
        <v>3294</v>
      </c>
    </row>
    <row r="3292" spans="1:4" x14ac:dyDescent="0.25">
      <c r="A3292" t="s">
        <v>4</v>
      </c>
      <c r="B3292">
        <v>3797796</v>
      </c>
      <c r="C3292">
        <v>3799070</v>
      </c>
      <c r="D3292" t="s">
        <v>3295</v>
      </c>
    </row>
    <row r="3293" spans="1:4" x14ac:dyDescent="0.25">
      <c r="A3293" t="s">
        <v>4</v>
      </c>
      <c r="B3293">
        <v>3799263</v>
      </c>
      <c r="C3293">
        <v>3800339</v>
      </c>
      <c r="D3293" t="s">
        <v>3296</v>
      </c>
    </row>
    <row r="3294" spans="1:4" x14ac:dyDescent="0.25">
      <c r="A3294" t="s">
        <v>4</v>
      </c>
      <c r="B3294">
        <v>3800473</v>
      </c>
      <c r="C3294">
        <v>3801363</v>
      </c>
      <c r="D3294" t="s">
        <v>3297</v>
      </c>
    </row>
    <row r="3295" spans="1:4" x14ac:dyDescent="0.25">
      <c r="A3295" t="s">
        <v>4</v>
      </c>
      <c r="B3295">
        <v>3802694</v>
      </c>
      <c r="C3295">
        <v>3802978</v>
      </c>
      <c r="D3295" t="s">
        <v>3298</v>
      </c>
    </row>
    <row r="3296" spans="1:4" x14ac:dyDescent="0.25">
      <c r="A3296" t="s">
        <v>4</v>
      </c>
      <c r="B3296">
        <v>3803206</v>
      </c>
      <c r="C3296">
        <v>3804321</v>
      </c>
      <c r="D3296" t="s">
        <v>3299</v>
      </c>
    </row>
    <row r="3297" spans="1:4" x14ac:dyDescent="0.25">
      <c r="A3297" t="s">
        <v>4</v>
      </c>
      <c r="B3297">
        <v>3804276</v>
      </c>
      <c r="C3297">
        <v>3804791</v>
      </c>
      <c r="D3297" t="s">
        <v>3300</v>
      </c>
    </row>
    <row r="3298" spans="1:4" x14ac:dyDescent="0.25">
      <c r="A3298" t="s">
        <v>4</v>
      </c>
      <c r="B3298">
        <v>3804878</v>
      </c>
      <c r="C3298">
        <v>3805753</v>
      </c>
      <c r="D3298" t="s">
        <v>3301</v>
      </c>
    </row>
    <row r="3299" spans="1:4" x14ac:dyDescent="0.25">
      <c r="A3299" t="s">
        <v>4</v>
      </c>
      <c r="B3299">
        <v>3805778</v>
      </c>
      <c r="C3299">
        <v>3806947</v>
      </c>
      <c r="D3299" t="s">
        <v>3302</v>
      </c>
    </row>
    <row r="3300" spans="1:4" x14ac:dyDescent="0.25">
      <c r="A3300" t="s">
        <v>4</v>
      </c>
      <c r="B3300">
        <v>3807179</v>
      </c>
      <c r="C3300">
        <v>3808792</v>
      </c>
      <c r="D3300" t="s">
        <v>3303</v>
      </c>
    </row>
    <row r="3301" spans="1:4" x14ac:dyDescent="0.25">
      <c r="A3301" t="s">
        <v>4</v>
      </c>
      <c r="B3301">
        <v>3809117</v>
      </c>
      <c r="C3301">
        <v>3810511</v>
      </c>
      <c r="D3301" t="s">
        <v>3304</v>
      </c>
    </row>
    <row r="3302" spans="1:4" x14ac:dyDescent="0.25">
      <c r="A3302" t="s">
        <v>4</v>
      </c>
      <c r="B3302">
        <v>3810752</v>
      </c>
      <c r="C3302">
        <v>3810919</v>
      </c>
      <c r="D3302" t="s">
        <v>3305</v>
      </c>
    </row>
    <row r="3303" spans="1:4" x14ac:dyDescent="0.25">
      <c r="A3303" t="s">
        <v>4</v>
      </c>
      <c r="B3303">
        <v>3811051</v>
      </c>
      <c r="C3303">
        <v>3811170</v>
      </c>
      <c r="D3303" t="s">
        <v>3306</v>
      </c>
    </row>
    <row r="3304" spans="1:4" x14ac:dyDescent="0.25">
      <c r="A3304" t="s">
        <v>4</v>
      </c>
      <c r="B3304">
        <v>3811664</v>
      </c>
      <c r="C3304">
        <v>3813400</v>
      </c>
      <c r="D3304" t="s">
        <v>3307</v>
      </c>
    </row>
    <row r="3305" spans="1:4" x14ac:dyDescent="0.25">
      <c r="A3305" t="s">
        <v>4</v>
      </c>
      <c r="B3305">
        <v>3813464</v>
      </c>
      <c r="C3305">
        <v>3813919</v>
      </c>
      <c r="D3305" t="s">
        <v>3308</v>
      </c>
    </row>
    <row r="3306" spans="1:4" x14ac:dyDescent="0.25">
      <c r="A3306" t="s">
        <v>4</v>
      </c>
      <c r="B3306">
        <v>3814029</v>
      </c>
      <c r="C3306">
        <v>3814469</v>
      </c>
      <c r="D3306" t="s">
        <v>3309</v>
      </c>
    </row>
    <row r="3307" spans="1:4" x14ac:dyDescent="0.25">
      <c r="A3307" t="s">
        <v>4</v>
      </c>
      <c r="B3307">
        <v>3814825</v>
      </c>
      <c r="C3307">
        <v>3816081</v>
      </c>
      <c r="D3307" t="s">
        <v>3310</v>
      </c>
    </row>
    <row r="3308" spans="1:4" x14ac:dyDescent="0.25">
      <c r="A3308" t="s">
        <v>4</v>
      </c>
      <c r="B3308">
        <v>3816088</v>
      </c>
      <c r="C3308">
        <v>3816951</v>
      </c>
      <c r="D3308" t="s">
        <v>3311</v>
      </c>
    </row>
    <row r="3309" spans="1:4" x14ac:dyDescent="0.25">
      <c r="A3309" t="s">
        <v>4</v>
      </c>
      <c r="B3309">
        <v>3816965</v>
      </c>
      <c r="C3309">
        <v>3817573</v>
      </c>
      <c r="D3309" t="s">
        <v>3312</v>
      </c>
    </row>
    <row r="3310" spans="1:4" x14ac:dyDescent="0.25">
      <c r="A3310" t="s">
        <v>4</v>
      </c>
      <c r="B3310">
        <v>3817797</v>
      </c>
      <c r="C3310">
        <v>3822320</v>
      </c>
      <c r="D3310" t="s">
        <v>3313</v>
      </c>
    </row>
    <row r="3311" spans="1:4" x14ac:dyDescent="0.25">
      <c r="A3311" t="s">
        <v>4</v>
      </c>
      <c r="B3311">
        <v>3822955</v>
      </c>
      <c r="C3311">
        <v>3823320</v>
      </c>
      <c r="D3311" t="s">
        <v>3314</v>
      </c>
    </row>
    <row r="3312" spans="1:4" x14ac:dyDescent="0.25">
      <c r="A3312" t="s">
        <v>4</v>
      </c>
      <c r="B3312">
        <v>3823334</v>
      </c>
      <c r="C3312">
        <v>3824478</v>
      </c>
      <c r="D3312" t="s">
        <v>3315</v>
      </c>
    </row>
    <row r="3313" spans="1:4" x14ac:dyDescent="0.25">
      <c r="A3313" t="s">
        <v>4</v>
      </c>
      <c r="B3313">
        <v>3824504</v>
      </c>
      <c r="C3313">
        <v>3824590</v>
      </c>
      <c r="D3313" t="s">
        <v>3316</v>
      </c>
    </row>
    <row r="3314" spans="1:4" x14ac:dyDescent="0.25">
      <c r="A3314" t="s">
        <v>4</v>
      </c>
      <c r="B3314">
        <v>3824693</v>
      </c>
      <c r="C3314">
        <v>3826027</v>
      </c>
      <c r="D3314" t="s">
        <v>3317</v>
      </c>
    </row>
    <row r="3315" spans="1:4" x14ac:dyDescent="0.25">
      <c r="A3315" t="s">
        <v>4</v>
      </c>
      <c r="B3315">
        <v>3826020</v>
      </c>
      <c r="C3315">
        <v>3826697</v>
      </c>
      <c r="D3315" t="s">
        <v>3318</v>
      </c>
    </row>
    <row r="3316" spans="1:4" x14ac:dyDescent="0.25">
      <c r="A3316" t="s">
        <v>4</v>
      </c>
      <c r="B3316">
        <v>3826723</v>
      </c>
      <c r="C3316">
        <v>3827199</v>
      </c>
      <c r="D3316" t="s">
        <v>3319</v>
      </c>
    </row>
    <row r="3317" spans="1:4" x14ac:dyDescent="0.25">
      <c r="A3317" t="s">
        <v>4</v>
      </c>
      <c r="B3317">
        <v>3827377</v>
      </c>
      <c r="C3317">
        <v>3828293</v>
      </c>
      <c r="D3317" t="s">
        <v>3320</v>
      </c>
    </row>
    <row r="3318" spans="1:4" x14ac:dyDescent="0.25">
      <c r="A3318" t="s">
        <v>4</v>
      </c>
      <c r="B3318">
        <v>3828757</v>
      </c>
      <c r="C3318">
        <v>3830889</v>
      </c>
      <c r="D3318" t="s">
        <v>3321</v>
      </c>
    </row>
    <row r="3319" spans="1:4" x14ac:dyDescent="0.25">
      <c r="A3319" t="s">
        <v>4</v>
      </c>
      <c r="B3319">
        <v>3831519</v>
      </c>
      <c r="C3319">
        <v>3831911</v>
      </c>
      <c r="D3319" t="s">
        <v>3322</v>
      </c>
    </row>
    <row r="3320" spans="1:4" x14ac:dyDescent="0.25">
      <c r="A3320" t="s">
        <v>4</v>
      </c>
      <c r="B3320">
        <v>3832002</v>
      </c>
      <c r="C3320">
        <v>3832394</v>
      </c>
      <c r="D3320" t="s">
        <v>3323</v>
      </c>
    </row>
    <row r="3321" spans="1:4" x14ac:dyDescent="0.25">
      <c r="A3321" t="s">
        <v>4</v>
      </c>
      <c r="B3321">
        <v>3832505</v>
      </c>
      <c r="C3321">
        <v>3833164</v>
      </c>
      <c r="D3321" t="s">
        <v>3324</v>
      </c>
    </row>
    <row r="3322" spans="1:4" x14ac:dyDescent="0.25">
      <c r="A3322" t="s">
        <v>4</v>
      </c>
      <c r="B3322">
        <v>3834064</v>
      </c>
      <c r="C3322">
        <v>3834426</v>
      </c>
      <c r="D3322" t="s">
        <v>3325</v>
      </c>
    </row>
    <row r="3323" spans="1:4" x14ac:dyDescent="0.25">
      <c r="A3323" t="s">
        <v>4</v>
      </c>
      <c r="B3323">
        <v>3834473</v>
      </c>
      <c r="C3323">
        <v>3836065</v>
      </c>
      <c r="D3323" t="s">
        <v>3326</v>
      </c>
    </row>
    <row r="3324" spans="1:4" x14ac:dyDescent="0.25">
      <c r="A3324" t="s">
        <v>4</v>
      </c>
      <c r="B3324">
        <v>3836322</v>
      </c>
      <c r="C3324">
        <v>3836648</v>
      </c>
      <c r="D3324" t="s">
        <v>3327</v>
      </c>
    </row>
    <row r="3325" spans="1:4" x14ac:dyDescent="0.25">
      <c r="A3325" t="s">
        <v>4</v>
      </c>
      <c r="B3325">
        <v>3837218</v>
      </c>
      <c r="C3325">
        <v>3837451</v>
      </c>
      <c r="D3325" t="s">
        <v>3328</v>
      </c>
    </row>
    <row r="3326" spans="1:4" x14ac:dyDescent="0.25">
      <c r="A3326" t="s">
        <v>4</v>
      </c>
      <c r="B3326">
        <v>3838004</v>
      </c>
      <c r="C3326">
        <v>3838708</v>
      </c>
      <c r="D3326" t="s">
        <v>3329</v>
      </c>
    </row>
    <row r="3327" spans="1:4" x14ac:dyDescent="0.25">
      <c r="A3327" t="s">
        <v>4</v>
      </c>
      <c r="B3327">
        <v>3839654</v>
      </c>
      <c r="C3327">
        <v>3841291</v>
      </c>
      <c r="D3327" t="s">
        <v>3330</v>
      </c>
    </row>
    <row r="3328" spans="1:4" x14ac:dyDescent="0.25">
      <c r="A3328" t="s">
        <v>4</v>
      </c>
      <c r="B3328">
        <v>3841200</v>
      </c>
      <c r="C3328">
        <v>3843785</v>
      </c>
      <c r="D3328" t="s">
        <v>3331</v>
      </c>
    </row>
    <row r="3329" spans="1:4" x14ac:dyDescent="0.25">
      <c r="A3329" t="s">
        <v>4</v>
      </c>
      <c r="B3329">
        <v>3843821</v>
      </c>
      <c r="C3329">
        <v>3844477</v>
      </c>
      <c r="D3329" t="s">
        <v>3332</v>
      </c>
    </row>
    <row r="3330" spans="1:4" x14ac:dyDescent="0.25">
      <c r="A3330" t="s">
        <v>4</v>
      </c>
      <c r="B3330">
        <v>3844607</v>
      </c>
      <c r="C3330">
        <v>3845023</v>
      </c>
      <c r="D3330" t="s">
        <v>3333</v>
      </c>
    </row>
    <row r="3331" spans="1:4" x14ac:dyDescent="0.25">
      <c r="A3331" t="s">
        <v>4</v>
      </c>
      <c r="B3331">
        <v>3845125</v>
      </c>
      <c r="C3331">
        <v>3845604</v>
      </c>
      <c r="D3331" t="s">
        <v>3334</v>
      </c>
    </row>
    <row r="3332" spans="1:4" x14ac:dyDescent="0.25">
      <c r="A3332" t="s">
        <v>4</v>
      </c>
      <c r="B3332">
        <v>3846016</v>
      </c>
      <c r="C3332">
        <v>3847103</v>
      </c>
      <c r="D3332" t="s">
        <v>3335</v>
      </c>
    </row>
    <row r="3333" spans="1:4" x14ac:dyDescent="0.25">
      <c r="A3333" t="s">
        <v>4</v>
      </c>
      <c r="B3333">
        <v>3847199</v>
      </c>
      <c r="C3333">
        <v>3847423</v>
      </c>
      <c r="D3333" t="s">
        <v>3336</v>
      </c>
    </row>
    <row r="3334" spans="1:4" x14ac:dyDescent="0.25">
      <c r="A3334" t="s">
        <v>4</v>
      </c>
      <c r="B3334">
        <v>3847535</v>
      </c>
      <c r="C3334">
        <v>3848413</v>
      </c>
      <c r="D3334" t="s">
        <v>3337</v>
      </c>
    </row>
    <row r="3335" spans="1:4" x14ac:dyDescent="0.25">
      <c r="A3335" t="s">
        <v>4</v>
      </c>
      <c r="B3335">
        <v>3848638</v>
      </c>
      <c r="C3335">
        <v>3849096</v>
      </c>
      <c r="D3335" t="s">
        <v>3338</v>
      </c>
    </row>
    <row r="3336" spans="1:4" x14ac:dyDescent="0.25">
      <c r="A3336" t="s">
        <v>4</v>
      </c>
      <c r="B3336">
        <v>3849192</v>
      </c>
      <c r="C3336">
        <v>3850115</v>
      </c>
      <c r="D3336" t="s">
        <v>3339</v>
      </c>
    </row>
    <row r="3337" spans="1:4" x14ac:dyDescent="0.25">
      <c r="A3337" t="s">
        <v>4</v>
      </c>
      <c r="B3337">
        <v>3850288</v>
      </c>
      <c r="C3337">
        <v>3851538</v>
      </c>
      <c r="D3337" t="s">
        <v>3340</v>
      </c>
    </row>
    <row r="3338" spans="1:4" x14ac:dyDescent="0.25">
      <c r="A3338" t="s">
        <v>4</v>
      </c>
      <c r="B3338">
        <v>3851638</v>
      </c>
      <c r="C3338">
        <v>3852006</v>
      </c>
      <c r="D3338" t="s">
        <v>3341</v>
      </c>
    </row>
    <row r="3339" spans="1:4" x14ac:dyDescent="0.25">
      <c r="A3339" t="s">
        <v>4</v>
      </c>
      <c r="B3339">
        <v>3852356</v>
      </c>
      <c r="C3339">
        <v>3852640</v>
      </c>
      <c r="D3339" t="s">
        <v>3342</v>
      </c>
    </row>
    <row r="3340" spans="1:4" x14ac:dyDescent="0.25">
      <c r="A3340" t="s">
        <v>4</v>
      </c>
      <c r="B3340">
        <v>3853492</v>
      </c>
      <c r="C3340">
        <v>3853767</v>
      </c>
      <c r="D3340" t="s">
        <v>3343</v>
      </c>
    </row>
    <row r="3341" spans="1:4" x14ac:dyDescent="0.25">
      <c r="A3341" t="s">
        <v>4</v>
      </c>
      <c r="B3341">
        <v>3854305</v>
      </c>
      <c r="C3341">
        <v>3854748</v>
      </c>
      <c r="D3341" t="s">
        <v>3344</v>
      </c>
    </row>
    <row r="3342" spans="1:4" x14ac:dyDescent="0.25">
      <c r="A3342" t="s">
        <v>4</v>
      </c>
      <c r="B3342">
        <v>3855455</v>
      </c>
      <c r="C3342">
        <v>3857050</v>
      </c>
      <c r="D3342" t="s">
        <v>3345</v>
      </c>
    </row>
    <row r="3343" spans="1:4" x14ac:dyDescent="0.25">
      <c r="A3343" t="s">
        <v>4</v>
      </c>
      <c r="B3343">
        <v>3857696</v>
      </c>
      <c r="C3343">
        <v>3858163</v>
      </c>
      <c r="D3343" t="s">
        <v>3346</v>
      </c>
    </row>
    <row r="3344" spans="1:4" x14ac:dyDescent="0.25">
      <c r="A3344" t="s">
        <v>4</v>
      </c>
      <c r="B3344">
        <v>3858160</v>
      </c>
      <c r="C3344">
        <v>3858618</v>
      </c>
      <c r="D3344" t="s">
        <v>3347</v>
      </c>
    </row>
    <row r="3345" spans="1:4" x14ac:dyDescent="0.25">
      <c r="A3345" t="s">
        <v>4</v>
      </c>
      <c r="B3345">
        <v>3858978</v>
      </c>
      <c r="C3345">
        <v>3859913</v>
      </c>
      <c r="D3345" t="s">
        <v>3348</v>
      </c>
    </row>
    <row r="3346" spans="1:4" x14ac:dyDescent="0.25">
      <c r="A3346" t="s">
        <v>4</v>
      </c>
      <c r="B3346">
        <v>3859984</v>
      </c>
      <c r="C3346">
        <v>3861071</v>
      </c>
      <c r="D3346" t="s">
        <v>3349</v>
      </c>
    </row>
    <row r="3347" spans="1:4" x14ac:dyDescent="0.25">
      <c r="A3347" t="s">
        <v>4</v>
      </c>
      <c r="B3347">
        <v>3861110</v>
      </c>
      <c r="C3347">
        <v>3861568</v>
      </c>
      <c r="D3347" t="s">
        <v>3350</v>
      </c>
    </row>
    <row r="3348" spans="1:4" x14ac:dyDescent="0.25">
      <c r="A3348" t="s">
        <v>4</v>
      </c>
      <c r="B3348">
        <v>3861751</v>
      </c>
      <c r="C3348">
        <v>3862680</v>
      </c>
      <c r="D3348" t="s">
        <v>3351</v>
      </c>
    </row>
    <row r="3349" spans="1:4" x14ac:dyDescent="0.25">
      <c r="A3349" t="s">
        <v>4</v>
      </c>
      <c r="B3349">
        <v>3862677</v>
      </c>
      <c r="C3349">
        <v>3863261</v>
      </c>
      <c r="D3349" t="s">
        <v>3352</v>
      </c>
    </row>
    <row r="3350" spans="1:4" x14ac:dyDescent="0.25">
      <c r="A3350" t="s">
        <v>4</v>
      </c>
      <c r="B3350">
        <v>3863491</v>
      </c>
      <c r="C3350">
        <v>3863889</v>
      </c>
      <c r="D3350" t="s">
        <v>3353</v>
      </c>
    </row>
    <row r="3351" spans="1:4" x14ac:dyDescent="0.25">
      <c r="A3351" t="s">
        <v>4</v>
      </c>
      <c r="B3351">
        <v>3863941</v>
      </c>
      <c r="C3351">
        <v>3864702</v>
      </c>
      <c r="D3351" t="s">
        <v>3354</v>
      </c>
    </row>
    <row r="3352" spans="1:4" x14ac:dyDescent="0.25">
      <c r="A3352" t="s">
        <v>4</v>
      </c>
      <c r="B3352">
        <v>3864749</v>
      </c>
      <c r="C3352">
        <v>3865063</v>
      </c>
      <c r="D3352" t="s">
        <v>3355</v>
      </c>
    </row>
    <row r="3353" spans="1:4" x14ac:dyDescent="0.25">
      <c r="A3353" t="s">
        <v>4</v>
      </c>
      <c r="B3353">
        <v>3865060</v>
      </c>
      <c r="C3353">
        <v>3865440</v>
      </c>
      <c r="D3353" t="s">
        <v>3356</v>
      </c>
    </row>
    <row r="3354" spans="1:4" x14ac:dyDescent="0.25">
      <c r="A3354" t="s">
        <v>4</v>
      </c>
      <c r="B3354">
        <v>3865511</v>
      </c>
      <c r="C3354">
        <v>3866767</v>
      </c>
      <c r="D3354" t="s">
        <v>3357</v>
      </c>
    </row>
    <row r="3355" spans="1:4" x14ac:dyDescent="0.25">
      <c r="A3355" t="s">
        <v>4</v>
      </c>
      <c r="B3355">
        <v>3866861</v>
      </c>
      <c r="C3355">
        <v>3867229</v>
      </c>
      <c r="D3355" t="s">
        <v>3358</v>
      </c>
    </row>
    <row r="3356" spans="1:4" x14ac:dyDescent="0.25">
      <c r="A3356" t="s">
        <v>4</v>
      </c>
      <c r="B3356">
        <v>3867757</v>
      </c>
      <c r="C3356">
        <v>3868308</v>
      </c>
      <c r="D3356" t="s">
        <v>3359</v>
      </c>
    </row>
    <row r="3357" spans="1:4" x14ac:dyDescent="0.25">
      <c r="A3357" t="s">
        <v>4</v>
      </c>
      <c r="B3357">
        <v>3868392</v>
      </c>
      <c r="C3357">
        <v>3868631</v>
      </c>
      <c r="D3357" t="s">
        <v>3360</v>
      </c>
    </row>
    <row r="3358" spans="1:4" x14ac:dyDescent="0.25">
      <c r="A3358" t="s">
        <v>4</v>
      </c>
      <c r="B3358">
        <v>3868628</v>
      </c>
      <c r="C3358">
        <v>3868966</v>
      </c>
      <c r="D3358" t="s">
        <v>3361</v>
      </c>
    </row>
    <row r="3359" spans="1:4" x14ac:dyDescent="0.25">
      <c r="A3359" t="s">
        <v>4</v>
      </c>
      <c r="B3359">
        <v>3869061</v>
      </c>
      <c r="C3359">
        <v>3869339</v>
      </c>
      <c r="D3359" t="s">
        <v>3362</v>
      </c>
    </row>
    <row r="3360" spans="1:4" x14ac:dyDescent="0.25">
      <c r="A3360" t="s">
        <v>4</v>
      </c>
      <c r="B3360">
        <v>3869524</v>
      </c>
      <c r="C3360">
        <v>3870546</v>
      </c>
      <c r="D3360" t="s">
        <v>3363</v>
      </c>
    </row>
    <row r="3361" spans="1:4" x14ac:dyDescent="0.25">
      <c r="A3361" t="s">
        <v>4</v>
      </c>
      <c r="B3361">
        <v>3871188</v>
      </c>
      <c r="C3361">
        <v>3871703</v>
      </c>
      <c r="D3361" t="s">
        <v>3364</v>
      </c>
    </row>
    <row r="3362" spans="1:4" x14ac:dyDescent="0.25">
      <c r="A3362" t="s">
        <v>4</v>
      </c>
      <c r="B3362">
        <v>3871700</v>
      </c>
      <c r="C3362">
        <v>3873265</v>
      </c>
      <c r="D3362" t="s">
        <v>3365</v>
      </c>
    </row>
    <row r="3363" spans="1:4" x14ac:dyDescent="0.25">
      <c r="A3363" t="s">
        <v>4</v>
      </c>
      <c r="B3363">
        <v>3873333</v>
      </c>
      <c r="C3363">
        <v>3873406</v>
      </c>
      <c r="D3363" t="s">
        <v>3366</v>
      </c>
    </row>
    <row r="3364" spans="1:4" x14ac:dyDescent="0.25">
      <c r="A3364" t="s">
        <v>4</v>
      </c>
      <c r="B3364">
        <v>3873525</v>
      </c>
      <c r="C3364">
        <v>3875309</v>
      </c>
      <c r="D3364" t="s">
        <v>3367</v>
      </c>
    </row>
    <row r="3365" spans="1:4" x14ac:dyDescent="0.25">
      <c r="A3365" t="s">
        <v>4</v>
      </c>
      <c r="B3365">
        <v>3875498</v>
      </c>
      <c r="C3365">
        <v>3875698</v>
      </c>
      <c r="D3365" t="s">
        <v>3368</v>
      </c>
    </row>
    <row r="3366" spans="1:4" x14ac:dyDescent="0.25">
      <c r="A3366" t="s">
        <v>4</v>
      </c>
      <c r="B3366">
        <v>3875748</v>
      </c>
      <c r="C3366">
        <v>3876542</v>
      </c>
      <c r="D3366" t="s">
        <v>3369</v>
      </c>
    </row>
    <row r="3367" spans="1:4" x14ac:dyDescent="0.25">
      <c r="A3367" t="s">
        <v>4</v>
      </c>
      <c r="B3367">
        <v>3876781</v>
      </c>
      <c r="C3367">
        <v>3877566</v>
      </c>
      <c r="D3367" t="s">
        <v>3370</v>
      </c>
    </row>
    <row r="3368" spans="1:4" x14ac:dyDescent="0.25">
      <c r="A3368" t="s">
        <v>4</v>
      </c>
      <c r="B3368">
        <v>3877635</v>
      </c>
      <c r="C3368">
        <v>3879497</v>
      </c>
      <c r="D3368" t="s">
        <v>3371</v>
      </c>
    </row>
    <row r="3369" spans="1:4" x14ac:dyDescent="0.25">
      <c r="A3369" t="s">
        <v>4</v>
      </c>
      <c r="B3369">
        <v>3879558</v>
      </c>
      <c r="C3369">
        <v>3879899</v>
      </c>
      <c r="D3369" t="s">
        <v>3372</v>
      </c>
    </row>
    <row r="3370" spans="1:4" x14ac:dyDescent="0.25">
      <c r="A3370" t="s">
        <v>4</v>
      </c>
      <c r="B3370">
        <v>3880165</v>
      </c>
      <c r="C3370">
        <v>3880440</v>
      </c>
      <c r="D3370" t="s">
        <v>3373</v>
      </c>
    </row>
    <row r="3371" spans="1:4" x14ac:dyDescent="0.25">
      <c r="A3371" t="s">
        <v>4</v>
      </c>
      <c r="B3371">
        <v>3880906</v>
      </c>
      <c r="C3371">
        <v>3881619</v>
      </c>
      <c r="D3371" t="s">
        <v>3374</v>
      </c>
    </row>
    <row r="3372" spans="1:4" x14ac:dyDescent="0.25">
      <c r="A3372" t="s">
        <v>4</v>
      </c>
      <c r="B3372">
        <v>3881680</v>
      </c>
      <c r="C3372">
        <v>3882111</v>
      </c>
      <c r="D3372" t="s">
        <v>3375</v>
      </c>
    </row>
    <row r="3373" spans="1:4" x14ac:dyDescent="0.25">
      <c r="A3373" t="s">
        <v>4</v>
      </c>
      <c r="B3373">
        <v>3882235</v>
      </c>
      <c r="C3373">
        <v>3883653</v>
      </c>
      <c r="D3373" t="s">
        <v>3376</v>
      </c>
    </row>
    <row r="3374" spans="1:4" x14ac:dyDescent="0.25">
      <c r="A3374" t="s">
        <v>4</v>
      </c>
      <c r="B3374">
        <v>3884006</v>
      </c>
      <c r="C3374">
        <v>3885058</v>
      </c>
      <c r="D3374" t="s">
        <v>3377</v>
      </c>
    </row>
    <row r="3375" spans="1:4" x14ac:dyDescent="0.25">
      <c r="A3375" t="s">
        <v>4</v>
      </c>
      <c r="B3375">
        <v>3885428</v>
      </c>
      <c r="C3375">
        <v>3888364</v>
      </c>
      <c r="D3375" t="s">
        <v>3378</v>
      </c>
    </row>
    <row r="3376" spans="1:4" x14ac:dyDescent="0.25">
      <c r="A3376" t="s">
        <v>4</v>
      </c>
      <c r="B3376">
        <v>3888504</v>
      </c>
      <c r="C3376">
        <v>3891971</v>
      </c>
      <c r="D3376" t="s">
        <v>3379</v>
      </c>
    </row>
    <row r="3377" spans="1:4" x14ac:dyDescent="0.25">
      <c r="A3377" t="s">
        <v>4</v>
      </c>
      <c r="B3377">
        <v>3892189</v>
      </c>
      <c r="C3377">
        <v>3894153</v>
      </c>
      <c r="D3377" t="s">
        <v>3380</v>
      </c>
    </row>
    <row r="3378" spans="1:4" x14ac:dyDescent="0.25">
      <c r="A3378" t="s">
        <v>4</v>
      </c>
      <c r="B3378">
        <v>3894599</v>
      </c>
      <c r="C3378">
        <v>3895942</v>
      </c>
      <c r="D3378" t="s">
        <v>3381</v>
      </c>
    </row>
    <row r="3379" spans="1:4" x14ac:dyDescent="0.25">
      <c r="A3379" t="s">
        <v>4</v>
      </c>
      <c r="B3379">
        <v>3895993</v>
      </c>
      <c r="C3379">
        <v>3897498</v>
      </c>
      <c r="D3379" t="s">
        <v>3382</v>
      </c>
    </row>
    <row r="3380" spans="1:4" x14ac:dyDescent="0.25">
      <c r="A3380" t="s">
        <v>4</v>
      </c>
      <c r="B3380">
        <v>3897498</v>
      </c>
      <c r="C3380">
        <v>3898415</v>
      </c>
      <c r="D3380" t="s">
        <v>3383</v>
      </c>
    </row>
    <row r="3381" spans="1:4" x14ac:dyDescent="0.25">
      <c r="A3381" t="s">
        <v>4</v>
      </c>
      <c r="B3381">
        <v>3898706</v>
      </c>
      <c r="C3381">
        <v>3899275</v>
      </c>
      <c r="D3381" t="s">
        <v>3384</v>
      </c>
    </row>
    <row r="3382" spans="1:4" x14ac:dyDescent="0.25">
      <c r="A3382" t="s">
        <v>4</v>
      </c>
      <c r="B3382">
        <v>3899343</v>
      </c>
      <c r="C3382">
        <v>3902024</v>
      </c>
      <c r="D3382" t="s">
        <v>3385</v>
      </c>
    </row>
    <row r="3383" spans="1:4" x14ac:dyDescent="0.25">
      <c r="A3383" t="s">
        <v>4</v>
      </c>
      <c r="B3383">
        <v>3902186</v>
      </c>
      <c r="C3383">
        <v>3902560</v>
      </c>
      <c r="D3383" t="s">
        <v>3386</v>
      </c>
    </row>
    <row r="3384" spans="1:4" x14ac:dyDescent="0.25">
      <c r="A3384" t="s">
        <v>4</v>
      </c>
      <c r="B3384">
        <v>3902586</v>
      </c>
      <c r="C3384">
        <v>3903753</v>
      </c>
      <c r="D3384" t="s">
        <v>3387</v>
      </c>
    </row>
    <row r="3385" spans="1:4" x14ac:dyDescent="0.25">
      <c r="A3385" t="s">
        <v>4</v>
      </c>
      <c r="B3385">
        <v>3903930</v>
      </c>
      <c r="C3385">
        <v>3904568</v>
      </c>
      <c r="D3385" t="s">
        <v>3388</v>
      </c>
    </row>
    <row r="3386" spans="1:4" x14ac:dyDescent="0.25">
      <c r="A3386" t="s">
        <v>4</v>
      </c>
      <c r="B3386">
        <v>3904606</v>
      </c>
      <c r="C3386">
        <v>3908610</v>
      </c>
      <c r="D3386" t="s">
        <v>3389</v>
      </c>
    </row>
    <row r="3387" spans="1:4" x14ac:dyDescent="0.25">
      <c r="A3387" t="s">
        <v>4</v>
      </c>
      <c r="B3387">
        <v>3908650</v>
      </c>
      <c r="C3387">
        <v>3909300</v>
      </c>
      <c r="D3387" t="s">
        <v>3390</v>
      </c>
    </row>
    <row r="3388" spans="1:4" x14ac:dyDescent="0.25">
      <c r="A3388" t="s">
        <v>4</v>
      </c>
      <c r="B3388">
        <v>3909525</v>
      </c>
      <c r="C3388">
        <v>3910838</v>
      </c>
      <c r="D3388" t="s">
        <v>3391</v>
      </c>
    </row>
    <row r="3389" spans="1:4" x14ac:dyDescent="0.25">
      <c r="A3389" t="s">
        <v>4</v>
      </c>
      <c r="B3389">
        <v>3911005</v>
      </c>
      <c r="C3389">
        <v>3914130</v>
      </c>
      <c r="D3389" t="s">
        <v>3392</v>
      </c>
    </row>
    <row r="3390" spans="1:4" x14ac:dyDescent="0.25">
      <c r="A3390" t="s">
        <v>4</v>
      </c>
      <c r="B3390">
        <v>3914127</v>
      </c>
      <c r="C3390">
        <v>3915197</v>
      </c>
      <c r="D3390" t="s">
        <v>3393</v>
      </c>
    </row>
    <row r="3391" spans="1:4" x14ac:dyDescent="0.25">
      <c r="A3391" t="s">
        <v>4</v>
      </c>
      <c r="B3391">
        <v>3915459</v>
      </c>
      <c r="C3391">
        <v>3917435</v>
      </c>
      <c r="D3391" t="s">
        <v>3394</v>
      </c>
    </row>
    <row r="3392" spans="1:4" x14ac:dyDescent="0.25">
      <c r="A3392" t="s">
        <v>4</v>
      </c>
      <c r="B3392">
        <v>3917435</v>
      </c>
      <c r="C3392">
        <v>3918343</v>
      </c>
      <c r="D3392" t="s">
        <v>3395</v>
      </c>
    </row>
    <row r="3393" spans="1:4" x14ac:dyDescent="0.25">
      <c r="A3393" t="s">
        <v>4</v>
      </c>
      <c r="B3393">
        <v>3918524</v>
      </c>
      <c r="C3393">
        <v>3920371</v>
      </c>
      <c r="D3393" t="s">
        <v>3396</v>
      </c>
    </row>
    <row r="3394" spans="1:4" x14ac:dyDescent="0.25">
      <c r="A3394" t="s">
        <v>4</v>
      </c>
      <c r="B3394">
        <v>3920480</v>
      </c>
      <c r="C3394">
        <v>3922186</v>
      </c>
      <c r="D3394" t="s">
        <v>3397</v>
      </c>
    </row>
    <row r="3395" spans="1:4" x14ac:dyDescent="0.25">
      <c r="A3395" t="s">
        <v>4</v>
      </c>
      <c r="B3395">
        <v>3922183</v>
      </c>
      <c r="C3395">
        <v>3922908</v>
      </c>
      <c r="D3395" t="s">
        <v>3398</v>
      </c>
    </row>
    <row r="3396" spans="1:4" x14ac:dyDescent="0.25">
      <c r="A3396" t="s">
        <v>4</v>
      </c>
      <c r="B3396">
        <v>3923042</v>
      </c>
      <c r="C3396">
        <v>3924640</v>
      </c>
      <c r="D3396" t="s">
        <v>3399</v>
      </c>
    </row>
    <row r="3397" spans="1:4" x14ac:dyDescent="0.25">
      <c r="A3397" t="s">
        <v>4</v>
      </c>
      <c r="B3397">
        <v>3924640</v>
      </c>
      <c r="C3397">
        <v>3926643</v>
      </c>
      <c r="D3397" t="s">
        <v>3400</v>
      </c>
    </row>
    <row r="3398" spans="1:4" x14ac:dyDescent="0.25">
      <c r="A3398" t="s">
        <v>4</v>
      </c>
      <c r="B3398">
        <v>3926839</v>
      </c>
      <c r="C3398">
        <v>3927276</v>
      </c>
      <c r="D3398" t="s">
        <v>3401</v>
      </c>
    </row>
    <row r="3399" spans="1:4" x14ac:dyDescent="0.25">
      <c r="A3399" t="s">
        <v>4</v>
      </c>
      <c r="B3399">
        <v>3927580</v>
      </c>
      <c r="C3399">
        <v>3928776</v>
      </c>
      <c r="D3399" t="s">
        <v>3402</v>
      </c>
    </row>
    <row r="3400" spans="1:4" x14ac:dyDescent="0.25">
      <c r="A3400" t="s">
        <v>4</v>
      </c>
      <c r="B3400">
        <v>3929620</v>
      </c>
      <c r="C3400">
        <v>3929901</v>
      </c>
      <c r="D3400" t="s">
        <v>3403</v>
      </c>
    </row>
    <row r="3401" spans="1:4" x14ac:dyDescent="0.25">
      <c r="A3401" t="s">
        <v>4</v>
      </c>
      <c r="B3401">
        <v>3929910</v>
      </c>
      <c r="C3401">
        <v>3930893</v>
      </c>
      <c r="D3401" t="s">
        <v>3404</v>
      </c>
    </row>
    <row r="3402" spans="1:4" x14ac:dyDescent="0.25">
      <c r="A3402" t="s">
        <v>4</v>
      </c>
      <c r="B3402">
        <v>3931058</v>
      </c>
      <c r="C3402">
        <v>3932260</v>
      </c>
      <c r="D3402" t="s">
        <v>3405</v>
      </c>
    </row>
    <row r="3403" spans="1:4" x14ac:dyDescent="0.25">
      <c r="A3403" t="s">
        <v>4</v>
      </c>
      <c r="B3403">
        <v>3932277</v>
      </c>
      <c r="C3403">
        <v>3933236</v>
      </c>
      <c r="D3403" t="s">
        <v>3406</v>
      </c>
    </row>
    <row r="3404" spans="1:4" x14ac:dyDescent="0.25">
      <c r="A3404" t="s">
        <v>4</v>
      </c>
      <c r="B3404">
        <v>3933533</v>
      </c>
      <c r="C3404">
        <v>3934039</v>
      </c>
      <c r="D3404" t="s">
        <v>3407</v>
      </c>
    </row>
    <row r="3405" spans="1:4" x14ac:dyDescent="0.25">
      <c r="A3405" t="s">
        <v>4</v>
      </c>
      <c r="B3405">
        <v>3934236</v>
      </c>
      <c r="C3405">
        <v>3934775</v>
      </c>
      <c r="D3405" t="s">
        <v>3408</v>
      </c>
    </row>
    <row r="3406" spans="1:4" x14ac:dyDescent="0.25">
      <c r="A3406" t="s">
        <v>4</v>
      </c>
      <c r="B3406">
        <v>3934981</v>
      </c>
      <c r="C3406">
        <v>3935985</v>
      </c>
      <c r="D3406" t="s">
        <v>3409</v>
      </c>
    </row>
    <row r="3407" spans="1:4" x14ac:dyDescent="0.25">
      <c r="A3407" t="s">
        <v>4</v>
      </c>
      <c r="B3407">
        <v>3936602</v>
      </c>
      <c r="C3407">
        <v>3938068</v>
      </c>
      <c r="D3407" t="s">
        <v>3410</v>
      </c>
    </row>
    <row r="3408" spans="1:4" x14ac:dyDescent="0.25">
      <c r="A3408" t="s">
        <v>4</v>
      </c>
      <c r="B3408">
        <v>3938327</v>
      </c>
      <c r="C3408">
        <v>3938971</v>
      </c>
      <c r="D3408" t="s">
        <v>3411</v>
      </c>
    </row>
    <row r="3409" spans="1:4" x14ac:dyDescent="0.25">
      <c r="A3409" t="s">
        <v>4</v>
      </c>
      <c r="B3409">
        <v>3938968</v>
      </c>
      <c r="C3409">
        <v>3940143</v>
      </c>
      <c r="D3409" t="s">
        <v>3412</v>
      </c>
    </row>
    <row r="3410" spans="1:4" x14ac:dyDescent="0.25">
      <c r="A3410" t="s">
        <v>4</v>
      </c>
      <c r="B3410">
        <v>3940460</v>
      </c>
      <c r="C3410">
        <v>3941814</v>
      </c>
      <c r="D3410" t="s">
        <v>3413</v>
      </c>
    </row>
    <row r="3411" spans="1:4" x14ac:dyDescent="0.25">
      <c r="A3411" t="s">
        <v>4</v>
      </c>
      <c r="B3411">
        <v>3941811</v>
      </c>
      <c r="C3411">
        <v>3944657</v>
      </c>
      <c r="D3411" t="s">
        <v>3414</v>
      </c>
    </row>
    <row r="3412" spans="1:4" x14ac:dyDescent="0.25">
      <c r="A3412" t="s">
        <v>4</v>
      </c>
      <c r="B3412">
        <v>3944837</v>
      </c>
      <c r="C3412">
        <v>3945307</v>
      </c>
      <c r="D3412" t="s">
        <v>3415</v>
      </c>
    </row>
    <row r="3413" spans="1:4" x14ac:dyDescent="0.25">
      <c r="A3413" t="s">
        <v>4</v>
      </c>
      <c r="B3413">
        <v>3945516</v>
      </c>
      <c r="C3413">
        <v>3946517</v>
      </c>
      <c r="D3413" t="s">
        <v>3416</v>
      </c>
    </row>
    <row r="3414" spans="1:4" x14ac:dyDescent="0.25">
      <c r="A3414" t="s">
        <v>4</v>
      </c>
      <c r="B3414">
        <v>3946967</v>
      </c>
      <c r="C3414">
        <v>3947479</v>
      </c>
      <c r="D3414" t="s">
        <v>3417</v>
      </c>
    </row>
    <row r="3415" spans="1:4" x14ac:dyDescent="0.25">
      <c r="A3415" t="s">
        <v>4</v>
      </c>
      <c r="B3415">
        <v>3947766</v>
      </c>
      <c r="C3415">
        <v>3948386</v>
      </c>
      <c r="D3415" t="s">
        <v>3418</v>
      </c>
    </row>
    <row r="3416" spans="1:4" x14ac:dyDescent="0.25">
      <c r="A3416" t="s">
        <v>4</v>
      </c>
      <c r="B3416">
        <v>3948503</v>
      </c>
      <c r="C3416">
        <v>3949117</v>
      </c>
      <c r="D3416" t="s">
        <v>3419</v>
      </c>
    </row>
    <row r="3417" spans="1:4" x14ac:dyDescent="0.25">
      <c r="A3417" t="s">
        <v>4</v>
      </c>
      <c r="B3417">
        <v>3949348</v>
      </c>
      <c r="C3417">
        <v>3950163</v>
      </c>
      <c r="D3417" t="s">
        <v>3420</v>
      </c>
    </row>
    <row r="3418" spans="1:4" x14ac:dyDescent="0.25">
      <c r="A3418" t="s">
        <v>4</v>
      </c>
      <c r="B3418">
        <v>3950177</v>
      </c>
      <c r="C3418">
        <v>3951001</v>
      </c>
      <c r="D3418" t="s">
        <v>3421</v>
      </c>
    </row>
    <row r="3419" spans="1:4" x14ac:dyDescent="0.25">
      <c r="A3419" t="s">
        <v>4</v>
      </c>
      <c r="B3419">
        <v>3951077</v>
      </c>
      <c r="C3419">
        <v>3951853</v>
      </c>
      <c r="D3419" t="s">
        <v>3422</v>
      </c>
    </row>
    <row r="3420" spans="1:4" x14ac:dyDescent="0.25">
      <c r="A3420" t="s">
        <v>4</v>
      </c>
      <c r="B3420">
        <v>3951870</v>
      </c>
      <c r="C3420">
        <v>3952556</v>
      </c>
      <c r="D3420" t="s">
        <v>3423</v>
      </c>
    </row>
    <row r="3421" spans="1:4" x14ac:dyDescent="0.25">
      <c r="A3421" t="s">
        <v>4</v>
      </c>
      <c r="B3421">
        <v>3952556</v>
      </c>
      <c r="C3421">
        <v>3953170</v>
      </c>
      <c r="D3421" t="s">
        <v>3424</v>
      </c>
    </row>
    <row r="3422" spans="1:4" x14ac:dyDescent="0.25">
      <c r="A3422" t="s">
        <v>4</v>
      </c>
      <c r="B3422">
        <v>3953268</v>
      </c>
      <c r="C3422">
        <v>3953849</v>
      </c>
      <c r="D3422" t="s">
        <v>3425</v>
      </c>
    </row>
    <row r="3423" spans="1:4" x14ac:dyDescent="0.25">
      <c r="A3423" t="s">
        <v>4</v>
      </c>
      <c r="B3423">
        <v>3953846</v>
      </c>
      <c r="C3423">
        <v>3955144</v>
      </c>
      <c r="D3423" t="s">
        <v>3426</v>
      </c>
    </row>
    <row r="3424" spans="1:4" x14ac:dyDescent="0.25">
      <c r="A3424" t="s">
        <v>4</v>
      </c>
      <c r="B3424">
        <v>3955134</v>
      </c>
      <c r="C3424">
        <v>3955499</v>
      </c>
      <c r="D3424" t="s">
        <v>3427</v>
      </c>
    </row>
    <row r="3425" spans="1:4" x14ac:dyDescent="0.25">
      <c r="A3425" t="s">
        <v>4</v>
      </c>
      <c r="B3425">
        <v>3955663</v>
      </c>
      <c r="C3425">
        <v>3957621</v>
      </c>
      <c r="D3425" t="s">
        <v>3428</v>
      </c>
    </row>
    <row r="3426" spans="1:4" x14ac:dyDescent="0.25">
      <c r="A3426" t="s">
        <v>4</v>
      </c>
      <c r="B3426">
        <v>3957754</v>
      </c>
      <c r="C3426">
        <v>3958929</v>
      </c>
      <c r="D3426" t="s">
        <v>3429</v>
      </c>
    </row>
    <row r="3427" spans="1:4" x14ac:dyDescent="0.25">
      <c r="A3427" t="s">
        <v>4</v>
      </c>
      <c r="B3427">
        <v>3959057</v>
      </c>
      <c r="C3427">
        <v>3961771</v>
      </c>
      <c r="D3427" t="s">
        <v>3430</v>
      </c>
    </row>
    <row r="3428" spans="1:4" x14ac:dyDescent="0.25">
      <c r="A3428" t="s">
        <v>4</v>
      </c>
      <c r="B3428">
        <v>3962193</v>
      </c>
      <c r="C3428">
        <v>3963122</v>
      </c>
      <c r="D3428" t="s">
        <v>3431</v>
      </c>
    </row>
    <row r="3429" spans="1:4" x14ac:dyDescent="0.25">
      <c r="A3429" t="s">
        <v>4</v>
      </c>
      <c r="B3429">
        <v>3963125</v>
      </c>
      <c r="C3429">
        <v>3963844</v>
      </c>
      <c r="D3429" t="s">
        <v>3432</v>
      </c>
    </row>
    <row r="3430" spans="1:4" x14ac:dyDescent="0.25">
      <c r="A3430" t="s">
        <v>4</v>
      </c>
      <c r="B3430">
        <v>3964013</v>
      </c>
      <c r="C3430">
        <v>3964498</v>
      </c>
      <c r="D3430" t="s">
        <v>3433</v>
      </c>
    </row>
    <row r="3431" spans="1:4" x14ac:dyDescent="0.25">
      <c r="A3431" t="s">
        <v>4</v>
      </c>
      <c r="B3431">
        <v>3964966</v>
      </c>
      <c r="C3431">
        <v>3967152</v>
      </c>
      <c r="D3431" t="s">
        <v>3434</v>
      </c>
    </row>
    <row r="3432" spans="1:4" x14ac:dyDescent="0.25">
      <c r="A3432" t="s">
        <v>4</v>
      </c>
      <c r="B3432">
        <v>3967468</v>
      </c>
      <c r="C3432">
        <v>3968406</v>
      </c>
      <c r="D3432" t="s">
        <v>3435</v>
      </c>
    </row>
    <row r="3433" spans="1:4" x14ac:dyDescent="0.25">
      <c r="A3433" t="s">
        <v>4</v>
      </c>
      <c r="B3433">
        <v>3968648</v>
      </c>
      <c r="C3433">
        <v>3970648</v>
      </c>
      <c r="D3433" t="s">
        <v>3436</v>
      </c>
    </row>
    <row r="3434" spans="1:4" x14ac:dyDescent="0.25">
      <c r="A3434" t="s">
        <v>4</v>
      </c>
      <c r="B3434">
        <v>3970867</v>
      </c>
      <c r="C3434">
        <v>3972147</v>
      </c>
      <c r="D3434" t="s">
        <v>3437</v>
      </c>
    </row>
    <row r="3435" spans="1:4" x14ac:dyDescent="0.25">
      <c r="A3435" t="s">
        <v>4</v>
      </c>
      <c r="B3435">
        <v>3973030</v>
      </c>
      <c r="C3435">
        <v>3974778</v>
      </c>
      <c r="D3435" t="s">
        <v>3438</v>
      </c>
    </row>
    <row r="3436" spans="1:4" x14ac:dyDescent="0.25">
      <c r="A3436" t="s">
        <v>4</v>
      </c>
      <c r="B3436">
        <v>3974775</v>
      </c>
      <c r="C3436">
        <v>3976580</v>
      </c>
      <c r="D3436" t="s">
        <v>3439</v>
      </c>
    </row>
    <row r="3437" spans="1:4" x14ac:dyDescent="0.25">
      <c r="A3437" t="s">
        <v>4</v>
      </c>
      <c r="B3437">
        <v>3976577</v>
      </c>
      <c r="C3437">
        <v>3977584</v>
      </c>
      <c r="D3437" t="s">
        <v>3440</v>
      </c>
    </row>
    <row r="3438" spans="1:4" x14ac:dyDescent="0.25">
      <c r="A3438" t="s">
        <v>4</v>
      </c>
      <c r="B3438">
        <v>3977581</v>
      </c>
      <c r="C3438">
        <v>3978042</v>
      </c>
      <c r="D3438" t="s">
        <v>3441</v>
      </c>
    </row>
    <row r="3439" spans="1:4" x14ac:dyDescent="0.25">
      <c r="A3439" t="s">
        <v>4</v>
      </c>
      <c r="B3439">
        <v>3978045</v>
      </c>
      <c r="C3439">
        <v>3979007</v>
      </c>
      <c r="D3439" t="s">
        <v>3442</v>
      </c>
    </row>
    <row r="3440" spans="1:4" x14ac:dyDescent="0.25">
      <c r="A3440" t="s">
        <v>4</v>
      </c>
      <c r="B3440">
        <v>3979028</v>
      </c>
      <c r="C3440">
        <v>3980047</v>
      </c>
      <c r="D3440" t="s">
        <v>3443</v>
      </c>
    </row>
    <row r="3441" spans="1:4" x14ac:dyDescent="0.25">
      <c r="A3441" t="s">
        <v>4</v>
      </c>
      <c r="B3441">
        <v>3980201</v>
      </c>
      <c r="C3441">
        <v>3980977</v>
      </c>
      <c r="D3441" t="s">
        <v>3444</v>
      </c>
    </row>
    <row r="3442" spans="1:4" x14ac:dyDescent="0.25">
      <c r="A3442" t="s">
        <v>4</v>
      </c>
      <c r="B3442">
        <v>3981039</v>
      </c>
      <c r="C3442">
        <v>3982940</v>
      </c>
      <c r="D3442" t="s">
        <v>3445</v>
      </c>
    </row>
    <row r="3443" spans="1:4" x14ac:dyDescent="0.25">
      <c r="A3443" t="s">
        <v>4</v>
      </c>
      <c r="B3443">
        <v>3982960</v>
      </c>
      <c r="C3443">
        <v>3983493</v>
      </c>
      <c r="D3443" t="s">
        <v>3446</v>
      </c>
    </row>
    <row r="3444" spans="1:4" x14ac:dyDescent="0.25">
      <c r="A3444" t="s">
        <v>4</v>
      </c>
      <c r="B3444">
        <v>3983490</v>
      </c>
      <c r="C3444">
        <v>3984155</v>
      </c>
      <c r="D3444" t="s">
        <v>3447</v>
      </c>
    </row>
    <row r="3445" spans="1:4" x14ac:dyDescent="0.25">
      <c r="A3445" t="s">
        <v>4</v>
      </c>
      <c r="B3445">
        <v>3984152</v>
      </c>
      <c r="C3445">
        <v>3984934</v>
      </c>
      <c r="D3445" t="s">
        <v>3448</v>
      </c>
    </row>
    <row r="3446" spans="1:4" x14ac:dyDescent="0.25">
      <c r="A3446" t="s">
        <v>4</v>
      </c>
      <c r="B3446">
        <v>3984934</v>
      </c>
      <c r="C3446">
        <v>3986016</v>
      </c>
      <c r="D3446" t="s">
        <v>3449</v>
      </c>
    </row>
    <row r="3447" spans="1:4" x14ac:dyDescent="0.25">
      <c r="A3447" t="s">
        <v>4</v>
      </c>
      <c r="B3447">
        <v>3986109</v>
      </c>
      <c r="C3447">
        <v>3988631</v>
      </c>
      <c r="D3447" t="s">
        <v>3450</v>
      </c>
    </row>
    <row r="3448" spans="1:4" x14ac:dyDescent="0.25">
      <c r="A3448" t="s">
        <v>4</v>
      </c>
      <c r="B3448">
        <v>3989013</v>
      </c>
      <c r="C3448">
        <v>3989663</v>
      </c>
      <c r="D3448" t="s">
        <v>3451</v>
      </c>
    </row>
    <row r="3449" spans="1:4" x14ac:dyDescent="0.25">
      <c r="A3449" t="s">
        <v>4</v>
      </c>
      <c r="B3449">
        <v>3989920</v>
      </c>
      <c r="C3449">
        <v>3991209</v>
      </c>
      <c r="D3449" t="s">
        <v>3452</v>
      </c>
    </row>
    <row r="3450" spans="1:4" x14ac:dyDescent="0.25">
      <c r="A3450" t="s">
        <v>4</v>
      </c>
      <c r="B3450">
        <v>3991437</v>
      </c>
      <c r="C3450">
        <v>3991679</v>
      </c>
      <c r="D3450" t="s">
        <v>3453</v>
      </c>
    </row>
    <row r="3451" spans="1:4" x14ac:dyDescent="0.25">
      <c r="A3451" t="s">
        <v>4</v>
      </c>
      <c r="B3451">
        <v>3991751</v>
      </c>
      <c r="C3451">
        <v>3992689</v>
      </c>
      <c r="D3451" t="s">
        <v>3454</v>
      </c>
    </row>
    <row r="3452" spans="1:4" x14ac:dyDescent="0.25">
      <c r="A3452" t="s">
        <v>4</v>
      </c>
      <c r="B3452">
        <v>3992819</v>
      </c>
      <c r="C3452">
        <v>3994972</v>
      </c>
      <c r="D3452" t="s">
        <v>3455</v>
      </c>
    </row>
    <row r="3453" spans="1:4" x14ac:dyDescent="0.25">
      <c r="A3453" t="s">
        <v>4</v>
      </c>
      <c r="B3453">
        <v>3994993</v>
      </c>
      <c r="C3453">
        <v>3995373</v>
      </c>
      <c r="D3453" t="s">
        <v>3456</v>
      </c>
    </row>
    <row r="3454" spans="1:4" x14ac:dyDescent="0.25">
      <c r="A3454" t="s">
        <v>4</v>
      </c>
      <c r="B3454">
        <v>3995453</v>
      </c>
      <c r="C3454">
        <v>3997624</v>
      </c>
      <c r="D3454" t="s">
        <v>3457</v>
      </c>
    </row>
    <row r="3455" spans="1:4" x14ac:dyDescent="0.25">
      <c r="A3455" t="s">
        <v>4</v>
      </c>
      <c r="B3455">
        <v>3997753</v>
      </c>
      <c r="C3455">
        <v>3998052</v>
      </c>
      <c r="D3455" t="s">
        <v>3458</v>
      </c>
    </row>
    <row r="3456" spans="1:4" x14ac:dyDescent="0.25">
      <c r="A3456" t="s">
        <v>4</v>
      </c>
      <c r="B3456">
        <v>3998313</v>
      </c>
      <c r="C3456">
        <v>3998924</v>
      </c>
      <c r="D3456" t="s">
        <v>3459</v>
      </c>
    </row>
    <row r="3457" spans="1:4" x14ac:dyDescent="0.25">
      <c r="A3457" t="s">
        <v>4</v>
      </c>
      <c r="B3457">
        <v>3999040</v>
      </c>
      <c r="C3457">
        <v>3999900</v>
      </c>
      <c r="D3457" t="s">
        <v>3460</v>
      </c>
    </row>
    <row r="3458" spans="1:4" x14ac:dyDescent="0.25">
      <c r="A3458" t="s">
        <v>4</v>
      </c>
      <c r="B3458">
        <v>4000010</v>
      </c>
      <c r="C3458">
        <v>4000735</v>
      </c>
      <c r="D3458" t="s">
        <v>3461</v>
      </c>
    </row>
    <row r="3459" spans="1:4" x14ac:dyDescent="0.25">
      <c r="A3459" t="s">
        <v>4</v>
      </c>
      <c r="B3459">
        <v>4000732</v>
      </c>
      <c r="C3459">
        <v>4001124</v>
      </c>
      <c r="D3459" t="s">
        <v>3462</v>
      </c>
    </row>
    <row r="3460" spans="1:4" x14ac:dyDescent="0.25">
      <c r="A3460" t="s">
        <v>4</v>
      </c>
      <c r="B3460">
        <v>4001121</v>
      </c>
      <c r="C3460">
        <v>4001720</v>
      </c>
      <c r="D3460" t="s">
        <v>3463</v>
      </c>
    </row>
    <row r="3461" spans="1:4" x14ac:dyDescent="0.25">
      <c r="A3461" t="s">
        <v>4</v>
      </c>
      <c r="B3461">
        <v>4001736</v>
      </c>
      <c r="C3461">
        <v>4002893</v>
      </c>
      <c r="D3461" t="s">
        <v>3464</v>
      </c>
    </row>
    <row r="3462" spans="1:4" x14ac:dyDescent="0.25">
      <c r="A3462" t="s">
        <v>4</v>
      </c>
      <c r="B3462">
        <v>4003200</v>
      </c>
      <c r="C3462">
        <v>4005623</v>
      </c>
      <c r="D3462" t="s">
        <v>3465</v>
      </c>
    </row>
    <row r="3463" spans="1:4" x14ac:dyDescent="0.25">
      <c r="A3463" t="s">
        <v>4</v>
      </c>
      <c r="B3463">
        <v>4005620</v>
      </c>
      <c r="C3463">
        <v>4005967</v>
      </c>
      <c r="D3463" t="s">
        <v>3466</v>
      </c>
    </row>
    <row r="3464" spans="1:4" x14ac:dyDescent="0.25">
      <c r="A3464" t="s">
        <v>4</v>
      </c>
      <c r="B3464">
        <v>4006174</v>
      </c>
      <c r="C3464">
        <v>4007499</v>
      </c>
      <c r="D3464" t="s">
        <v>3467</v>
      </c>
    </row>
    <row r="3465" spans="1:4" x14ac:dyDescent="0.25">
      <c r="A3465" t="s">
        <v>4</v>
      </c>
      <c r="B3465">
        <v>4007636</v>
      </c>
      <c r="C3465">
        <v>4008034</v>
      </c>
      <c r="D3465" t="s">
        <v>3468</v>
      </c>
    </row>
    <row r="3466" spans="1:4" x14ac:dyDescent="0.25">
      <c r="A3466" t="s">
        <v>4</v>
      </c>
      <c r="B3466">
        <v>4008195</v>
      </c>
      <c r="C3466">
        <v>4009523</v>
      </c>
      <c r="D3466" t="s">
        <v>3469</v>
      </c>
    </row>
    <row r="3467" spans="1:4" x14ac:dyDescent="0.25">
      <c r="A3467" t="s">
        <v>4</v>
      </c>
      <c r="B3467">
        <v>4009532</v>
      </c>
      <c r="C3467">
        <v>4010074</v>
      </c>
      <c r="D3467" t="s">
        <v>3470</v>
      </c>
    </row>
    <row r="3468" spans="1:4" x14ac:dyDescent="0.25">
      <c r="A3468" t="s">
        <v>4</v>
      </c>
      <c r="B3468">
        <v>4010310</v>
      </c>
      <c r="C3468">
        <v>4010531</v>
      </c>
      <c r="D3468" t="s">
        <v>3471</v>
      </c>
    </row>
    <row r="3469" spans="1:4" x14ac:dyDescent="0.25">
      <c r="A3469" t="s">
        <v>4</v>
      </c>
      <c r="B3469">
        <v>4010528</v>
      </c>
      <c r="C3469">
        <v>4010827</v>
      </c>
      <c r="D3469" t="s">
        <v>3472</v>
      </c>
    </row>
    <row r="3470" spans="1:4" x14ac:dyDescent="0.25">
      <c r="A3470" t="s">
        <v>4</v>
      </c>
      <c r="B3470">
        <v>4010923</v>
      </c>
      <c r="C3470">
        <v>4011106</v>
      </c>
      <c r="D3470" t="s">
        <v>3473</v>
      </c>
    </row>
    <row r="3471" spans="1:4" x14ac:dyDescent="0.25">
      <c r="A3471" t="s">
        <v>4</v>
      </c>
      <c r="B3471">
        <v>4011438</v>
      </c>
      <c r="C3471">
        <v>4012028</v>
      </c>
      <c r="D3471" t="s">
        <v>3474</v>
      </c>
    </row>
    <row r="3472" spans="1:4" x14ac:dyDescent="0.25">
      <c r="A3472" t="s">
        <v>4</v>
      </c>
      <c r="B3472">
        <v>4012025</v>
      </c>
      <c r="C3472">
        <v>4012495</v>
      </c>
      <c r="D3472" t="s">
        <v>3475</v>
      </c>
    </row>
    <row r="3473" spans="1:4" x14ac:dyDescent="0.25">
      <c r="A3473" t="s">
        <v>4</v>
      </c>
      <c r="B3473">
        <v>4012598</v>
      </c>
      <c r="C3473">
        <v>4013245</v>
      </c>
      <c r="D3473" t="s">
        <v>3476</v>
      </c>
    </row>
    <row r="3474" spans="1:4" x14ac:dyDescent="0.25">
      <c r="A3474" t="s">
        <v>4</v>
      </c>
      <c r="B3474">
        <v>4013408</v>
      </c>
      <c r="C3474">
        <v>4013857</v>
      </c>
      <c r="D3474" t="s">
        <v>3477</v>
      </c>
    </row>
    <row r="3475" spans="1:4" x14ac:dyDescent="0.25">
      <c r="A3475" t="s">
        <v>4</v>
      </c>
      <c r="B3475">
        <v>4014027</v>
      </c>
      <c r="C3475">
        <v>4014908</v>
      </c>
      <c r="D3475" t="s">
        <v>3478</v>
      </c>
    </row>
    <row r="3476" spans="1:4" x14ac:dyDescent="0.25">
      <c r="A3476" t="s">
        <v>4</v>
      </c>
      <c r="B3476">
        <v>4015054</v>
      </c>
      <c r="C3476">
        <v>4015293</v>
      </c>
      <c r="D3476" t="s">
        <v>3479</v>
      </c>
    </row>
    <row r="3477" spans="1:4" x14ac:dyDescent="0.25">
      <c r="A3477" t="s">
        <v>4</v>
      </c>
      <c r="B3477">
        <v>4015317</v>
      </c>
      <c r="C3477">
        <v>4015955</v>
      </c>
      <c r="D3477" t="s">
        <v>3480</v>
      </c>
    </row>
    <row r="3478" spans="1:4" x14ac:dyDescent="0.25">
      <c r="A3478" t="s">
        <v>4</v>
      </c>
      <c r="B3478">
        <v>4016788</v>
      </c>
      <c r="C3478">
        <v>4019967</v>
      </c>
      <c r="D3478" t="s">
        <v>3481</v>
      </c>
    </row>
    <row r="3479" spans="1:4" x14ac:dyDescent="0.25">
      <c r="A3479" t="s">
        <v>4</v>
      </c>
      <c r="B3479">
        <v>4020269</v>
      </c>
      <c r="C3479">
        <v>4021558</v>
      </c>
      <c r="D3479" t="s">
        <v>3482</v>
      </c>
    </row>
    <row r="3480" spans="1:4" x14ac:dyDescent="0.25">
      <c r="A3480" t="s">
        <v>4</v>
      </c>
      <c r="B3480">
        <v>4022090</v>
      </c>
      <c r="C3480">
        <v>4024861</v>
      </c>
      <c r="D3480" t="s">
        <v>3483</v>
      </c>
    </row>
    <row r="3481" spans="1:4" x14ac:dyDescent="0.25">
      <c r="A3481" t="s">
        <v>4</v>
      </c>
      <c r="B3481">
        <v>4024945</v>
      </c>
      <c r="C3481">
        <v>4025394</v>
      </c>
      <c r="D3481" t="s">
        <v>3484</v>
      </c>
    </row>
    <row r="3482" spans="1:4" x14ac:dyDescent="0.25">
      <c r="A3482" t="s">
        <v>4</v>
      </c>
      <c r="B3482">
        <v>4025665</v>
      </c>
      <c r="C3482">
        <v>4026867</v>
      </c>
      <c r="D3482" t="s">
        <v>3485</v>
      </c>
    </row>
    <row r="3483" spans="1:4" x14ac:dyDescent="0.25">
      <c r="A3483" t="s">
        <v>4</v>
      </c>
      <c r="B3483">
        <v>4026898</v>
      </c>
      <c r="C3483">
        <v>4027401</v>
      </c>
      <c r="D3483" t="s">
        <v>3486</v>
      </c>
    </row>
    <row r="3484" spans="1:4" x14ac:dyDescent="0.25">
      <c r="A3484" t="s">
        <v>4</v>
      </c>
      <c r="B3484">
        <v>4027426</v>
      </c>
      <c r="C3484">
        <v>4027851</v>
      </c>
      <c r="D3484" t="s">
        <v>3487</v>
      </c>
    </row>
    <row r="3485" spans="1:4" x14ac:dyDescent="0.25">
      <c r="A3485" t="s">
        <v>4</v>
      </c>
      <c r="B3485">
        <v>4027848</v>
      </c>
      <c r="C3485">
        <v>4029455</v>
      </c>
      <c r="D3485" t="s">
        <v>3488</v>
      </c>
    </row>
    <row r="3486" spans="1:4" x14ac:dyDescent="0.25">
      <c r="A3486" t="s">
        <v>4</v>
      </c>
      <c r="B3486">
        <v>4029525</v>
      </c>
      <c r="C3486">
        <v>4031807</v>
      </c>
      <c r="D3486" t="s">
        <v>3489</v>
      </c>
    </row>
    <row r="3487" spans="1:4" x14ac:dyDescent="0.25">
      <c r="A3487" t="s">
        <v>4</v>
      </c>
      <c r="B3487">
        <v>4032105</v>
      </c>
      <c r="C3487">
        <v>4032722</v>
      </c>
      <c r="D3487" t="s">
        <v>3490</v>
      </c>
    </row>
    <row r="3488" spans="1:4" x14ac:dyDescent="0.25">
      <c r="A3488" t="s">
        <v>4</v>
      </c>
      <c r="B3488">
        <v>4032906</v>
      </c>
      <c r="C3488">
        <v>4034132</v>
      </c>
      <c r="D3488" t="s">
        <v>3491</v>
      </c>
    </row>
    <row r="3489" spans="1:4" x14ac:dyDescent="0.25">
      <c r="A3489" t="s">
        <v>4</v>
      </c>
      <c r="B3489">
        <v>4034205</v>
      </c>
      <c r="C3489">
        <v>4035077</v>
      </c>
      <c r="D3489" t="s">
        <v>3492</v>
      </c>
    </row>
    <row r="3490" spans="1:4" x14ac:dyDescent="0.25">
      <c r="A3490" t="s">
        <v>4</v>
      </c>
      <c r="B3490">
        <v>4035142</v>
      </c>
      <c r="C3490">
        <v>4035213</v>
      </c>
      <c r="D3490" t="s">
        <v>3493</v>
      </c>
    </row>
    <row r="3491" spans="1:4" x14ac:dyDescent="0.25">
      <c r="A3491" t="s">
        <v>4</v>
      </c>
      <c r="B3491">
        <v>4035218</v>
      </c>
      <c r="C3491">
        <v>4036033</v>
      </c>
      <c r="D3491" t="s">
        <v>3494</v>
      </c>
    </row>
    <row r="3492" spans="1:4" x14ac:dyDescent="0.25">
      <c r="A3492" t="s">
        <v>4</v>
      </c>
      <c r="B3492">
        <v>4036161</v>
      </c>
      <c r="C3492">
        <v>4036820</v>
      </c>
      <c r="D3492" t="s">
        <v>3495</v>
      </c>
    </row>
    <row r="3493" spans="1:4" x14ac:dyDescent="0.25">
      <c r="A3493" t="s">
        <v>4</v>
      </c>
      <c r="B3493">
        <v>4036972</v>
      </c>
      <c r="C3493">
        <v>4039059</v>
      </c>
      <c r="D3493" t="s">
        <v>3496</v>
      </c>
    </row>
    <row r="3494" spans="1:4" x14ac:dyDescent="0.25">
      <c r="A3494" t="s">
        <v>4</v>
      </c>
      <c r="B3494">
        <v>4039643</v>
      </c>
      <c r="C3494">
        <v>4040527</v>
      </c>
      <c r="D3494" t="s">
        <v>3497</v>
      </c>
    </row>
    <row r="3495" spans="1:4" x14ac:dyDescent="0.25">
      <c r="A3495" t="s">
        <v>4</v>
      </c>
      <c r="B3495">
        <v>4040816</v>
      </c>
      <c r="C3495">
        <v>4041412</v>
      </c>
      <c r="D3495" t="s">
        <v>3498</v>
      </c>
    </row>
    <row r="3496" spans="1:4" x14ac:dyDescent="0.25">
      <c r="A3496" t="s">
        <v>4</v>
      </c>
      <c r="B3496">
        <v>4041412</v>
      </c>
      <c r="C3496">
        <v>4042779</v>
      </c>
      <c r="D3496" t="s">
        <v>3499</v>
      </c>
    </row>
    <row r="3497" spans="1:4" x14ac:dyDescent="0.25">
      <c r="A3497" t="s">
        <v>4</v>
      </c>
      <c r="B3497">
        <v>4043139</v>
      </c>
      <c r="C3497">
        <v>4043702</v>
      </c>
      <c r="D3497" t="s">
        <v>3500</v>
      </c>
    </row>
    <row r="3498" spans="1:4" x14ac:dyDescent="0.25">
      <c r="A3498" t="s">
        <v>4</v>
      </c>
      <c r="B3498">
        <v>4043863</v>
      </c>
      <c r="C3498">
        <v>4045119</v>
      </c>
      <c r="D3498" t="s">
        <v>3501</v>
      </c>
    </row>
    <row r="3499" spans="1:4" x14ac:dyDescent="0.25">
      <c r="A3499" t="s">
        <v>4</v>
      </c>
      <c r="B3499">
        <v>4045368</v>
      </c>
      <c r="C3499">
        <v>4045892</v>
      </c>
      <c r="D3499" t="s">
        <v>3502</v>
      </c>
    </row>
    <row r="3500" spans="1:4" x14ac:dyDescent="0.25">
      <c r="A3500" t="s">
        <v>4</v>
      </c>
      <c r="B3500">
        <v>4046143</v>
      </c>
      <c r="C3500">
        <v>4048170</v>
      </c>
      <c r="D3500" t="s">
        <v>3503</v>
      </c>
    </row>
    <row r="3501" spans="1:4" x14ac:dyDescent="0.25">
      <c r="A3501" t="s">
        <v>4</v>
      </c>
      <c r="B3501">
        <v>4048451</v>
      </c>
      <c r="C3501">
        <v>4048930</v>
      </c>
      <c r="D3501" t="s">
        <v>3504</v>
      </c>
    </row>
    <row r="3502" spans="1:4" x14ac:dyDescent="0.25">
      <c r="A3502" t="s">
        <v>4</v>
      </c>
      <c r="B3502">
        <v>4049128</v>
      </c>
      <c r="C3502">
        <v>4049664</v>
      </c>
      <c r="D3502" t="s">
        <v>3505</v>
      </c>
    </row>
    <row r="3503" spans="1:4" x14ac:dyDescent="0.25">
      <c r="A3503" t="s">
        <v>4</v>
      </c>
      <c r="B3503">
        <v>4049780</v>
      </c>
      <c r="C3503">
        <v>4050928</v>
      </c>
      <c r="D3503" t="s">
        <v>3506</v>
      </c>
    </row>
    <row r="3504" spans="1:4" x14ac:dyDescent="0.25">
      <c r="A3504" t="s">
        <v>4</v>
      </c>
      <c r="B3504">
        <v>4051346</v>
      </c>
      <c r="C3504">
        <v>4054189</v>
      </c>
      <c r="D3504" t="s">
        <v>3507</v>
      </c>
    </row>
    <row r="3505" spans="1:4" x14ac:dyDescent="0.25">
      <c r="A3505" t="s">
        <v>4</v>
      </c>
      <c r="B3505">
        <v>4054238</v>
      </c>
      <c r="C3505">
        <v>4055131</v>
      </c>
      <c r="D3505" t="s">
        <v>3508</v>
      </c>
    </row>
    <row r="3506" spans="1:4" x14ac:dyDescent="0.25">
      <c r="A3506" t="s">
        <v>4</v>
      </c>
      <c r="B3506">
        <v>4055242</v>
      </c>
      <c r="C3506">
        <v>4057597</v>
      </c>
      <c r="D3506" t="s">
        <v>3509</v>
      </c>
    </row>
    <row r="3507" spans="1:4" x14ac:dyDescent="0.25">
      <c r="A3507" t="s">
        <v>4</v>
      </c>
      <c r="B3507">
        <v>4058021</v>
      </c>
      <c r="C3507">
        <v>4059898</v>
      </c>
      <c r="D3507" t="s">
        <v>3510</v>
      </c>
    </row>
    <row r="3508" spans="1:4" x14ac:dyDescent="0.25">
      <c r="A3508" t="s">
        <v>4</v>
      </c>
      <c r="B3508">
        <v>4060519</v>
      </c>
      <c r="C3508">
        <v>4063290</v>
      </c>
      <c r="D3508" t="s">
        <v>3511</v>
      </c>
    </row>
    <row r="3509" spans="1:4" x14ac:dyDescent="0.25">
      <c r="A3509" t="s">
        <v>4</v>
      </c>
      <c r="B3509">
        <v>4063549</v>
      </c>
      <c r="C3509">
        <v>4065405</v>
      </c>
      <c r="D3509" t="s">
        <v>3512</v>
      </c>
    </row>
    <row r="3510" spans="1:4" x14ac:dyDescent="0.25">
      <c r="A3510" t="s">
        <v>4</v>
      </c>
      <c r="B3510">
        <v>4065465</v>
      </c>
      <c r="C3510">
        <v>4067174</v>
      </c>
      <c r="D3510" t="s">
        <v>3513</v>
      </c>
    </row>
    <row r="3511" spans="1:4" x14ac:dyDescent="0.25">
      <c r="A3511" t="s">
        <v>4</v>
      </c>
      <c r="B3511">
        <v>4067827</v>
      </c>
      <c r="C3511">
        <v>4068828</v>
      </c>
      <c r="D3511" t="s">
        <v>3514</v>
      </c>
    </row>
    <row r="3512" spans="1:4" x14ac:dyDescent="0.25">
      <c r="A3512" t="s">
        <v>4</v>
      </c>
      <c r="B3512">
        <v>4068869</v>
      </c>
      <c r="C3512">
        <v>4070590</v>
      </c>
      <c r="D3512" t="s">
        <v>3515</v>
      </c>
    </row>
    <row r="3513" spans="1:4" x14ac:dyDescent="0.25">
      <c r="A3513" t="s">
        <v>4</v>
      </c>
      <c r="B3513">
        <v>4070574</v>
      </c>
      <c r="C3513">
        <v>4070831</v>
      </c>
      <c r="D3513" t="s">
        <v>3516</v>
      </c>
    </row>
    <row r="3514" spans="1:4" x14ac:dyDescent="0.25">
      <c r="A3514" t="s">
        <v>4</v>
      </c>
      <c r="B3514">
        <v>4070955</v>
      </c>
      <c r="C3514">
        <v>4072025</v>
      </c>
      <c r="D3514" t="s">
        <v>3517</v>
      </c>
    </row>
    <row r="3515" spans="1:4" x14ac:dyDescent="0.25">
      <c r="A3515" t="s">
        <v>4</v>
      </c>
      <c r="B3515">
        <v>4072022</v>
      </c>
      <c r="C3515">
        <v>4073584</v>
      </c>
      <c r="D3515" t="s">
        <v>3518</v>
      </c>
    </row>
    <row r="3516" spans="1:4" x14ac:dyDescent="0.25">
      <c r="A3516" t="s">
        <v>4</v>
      </c>
      <c r="B3516">
        <v>4073942</v>
      </c>
      <c r="C3516">
        <v>4075015</v>
      </c>
      <c r="D3516" t="s">
        <v>3519</v>
      </c>
    </row>
    <row r="3517" spans="1:4" x14ac:dyDescent="0.25">
      <c r="A3517" t="s">
        <v>4</v>
      </c>
      <c r="B3517">
        <v>4075109</v>
      </c>
      <c r="C3517">
        <v>4075756</v>
      </c>
      <c r="D3517" t="s">
        <v>3520</v>
      </c>
    </row>
    <row r="3518" spans="1:4" x14ac:dyDescent="0.25">
      <c r="A3518" t="s">
        <v>4</v>
      </c>
      <c r="B3518">
        <v>4075828</v>
      </c>
      <c r="C3518">
        <v>4077267</v>
      </c>
      <c r="D3518" t="s">
        <v>3521</v>
      </c>
    </row>
    <row r="3519" spans="1:4" x14ac:dyDescent="0.25">
      <c r="A3519" t="s">
        <v>4</v>
      </c>
      <c r="B3519">
        <v>4077388</v>
      </c>
      <c r="C3519">
        <v>4078272</v>
      </c>
      <c r="D3519" t="s">
        <v>3522</v>
      </c>
    </row>
    <row r="3520" spans="1:4" x14ac:dyDescent="0.25">
      <c r="A3520" t="s">
        <v>4</v>
      </c>
      <c r="B3520">
        <v>4078514</v>
      </c>
      <c r="C3520">
        <v>4081516</v>
      </c>
      <c r="D3520" t="s">
        <v>3523</v>
      </c>
    </row>
    <row r="3521" spans="1:4" x14ac:dyDescent="0.25">
      <c r="A3521" t="s">
        <v>4</v>
      </c>
      <c r="B3521">
        <v>4081733</v>
      </c>
      <c r="C3521">
        <v>4082386</v>
      </c>
      <c r="D3521" t="s">
        <v>3524</v>
      </c>
    </row>
    <row r="3522" spans="1:4" x14ac:dyDescent="0.25">
      <c r="A3522" t="s">
        <v>4</v>
      </c>
      <c r="B3522">
        <v>4082515</v>
      </c>
      <c r="C3522">
        <v>4083171</v>
      </c>
      <c r="D3522" t="s">
        <v>3525</v>
      </c>
    </row>
    <row r="3523" spans="1:4" x14ac:dyDescent="0.25">
      <c r="A3523" t="s">
        <v>4</v>
      </c>
      <c r="B3523">
        <v>4083192</v>
      </c>
      <c r="C3523">
        <v>4084574</v>
      </c>
      <c r="D3523" t="s">
        <v>3526</v>
      </c>
    </row>
    <row r="3524" spans="1:4" x14ac:dyDescent="0.25">
      <c r="A3524" t="s">
        <v>4</v>
      </c>
      <c r="B3524">
        <v>4084842</v>
      </c>
      <c r="C3524">
        <v>4086158</v>
      </c>
      <c r="D3524" t="s">
        <v>3527</v>
      </c>
    </row>
    <row r="3525" spans="1:4" x14ac:dyDescent="0.25">
      <c r="A3525" t="s">
        <v>4</v>
      </c>
      <c r="B3525">
        <v>4086451</v>
      </c>
      <c r="C3525">
        <v>4087371</v>
      </c>
      <c r="D3525" t="s">
        <v>3528</v>
      </c>
    </row>
    <row r="3526" spans="1:4" x14ac:dyDescent="0.25">
      <c r="A3526" t="s">
        <v>4</v>
      </c>
      <c r="B3526">
        <v>4087462</v>
      </c>
      <c r="C3526">
        <v>4088793</v>
      </c>
      <c r="D3526" t="s">
        <v>3529</v>
      </c>
    </row>
    <row r="3527" spans="1:4" x14ac:dyDescent="0.25">
      <c r="A3527" t="s">
        <v>4</v>
      </c>
      <c r="B3527">
        <v>4088774</v>
      </c>
      <c r="C3527">
        <v>4089886</v>
      </c>
      <c r="D3527" t="s">
        <v>3530</v>
      </c>
    </row>
    <row r="3528" spans="1:4" x14ac:dyDescent="0.25">
      <c r="A3528" t="s">
        <v>4</v>
      </c>
      <c r="B3528">
        <v>4089897</v>
      </c>
      <c r="C3528">
        <v>4090094</v>
      </c>
      <c r="D3528" t="s">
        <v>3531</v>
      </c>
    </row>
    <row r="3529" spans="1:4" x14ac:dyDescent="0.25">
      <c r="A3529" t="s">
        <v>4</v>
      </c>
      <c r="B3529">
        <v>4090405</v>
      </c>
      <c r="C3529">
        <v>4093752</v>
      </c>
      <c r="D3529" t="s">
        <v>3532</v>
      </c>
    </row>
    <row r="3530" spans="1:4" x14ac:dyDescent="0.25">
      <c r="A3530" t="s">
        <v>4</v>
      </c>
      <c r="B3530">
        <v>4094090</v>
      </c>
      <c r="C3530">
        <v>4096399</v>
      </c>
      <c r="D3530" t="s">
        <v>3533</v>
      </c>
    </row>
    <row r="3531" spans="1:4" x14ac:dyDescent="0.25">
      <c r="A3531" t="s">
        <v>4</v>
      </c>
      <c r="B3531">
        <v>4096596</v>
      </c>
      <c r="C3531">
        <v>4097969</v>
      </c>
      <c r="D3531" t="s">
        <v>3534</v>
      </c>
    </row>
    <row r="3532" spans="1:4" x14ac:dyDescent="0.25">
      <c r="A3532" t="s">
        <v>4</v>
      </c>
      <c r="B3532">
        <v>4098253</v>
      </c>
      <c r="C3532">
        <v>4099425</v>
      </c>
      <c r="D3532" t="s">
        <v>3535</v>
      </c>
    </row>
    <row r="3533" spans="1:4" x14ac:dyDescent="0.25">
      <c r="A3533" t="s">
        <v>4</v>
      </c>
      <c r="B3533">
        <v>4099811</v>
      </c>
      <c r="C3533">
        <v>4102456</v>
      </c>
      <c r="D3533" t="s">
        <v>3536</v>
      </c>
    </row>
    <row r="3534" spans="1:4" x14ac:dyDescent="0.25">
      <c r="A3534" t="s">
        <v>4</v>
      </c>
      <c r="B3534">
        <v>4102750</v>
      </c>
      <c r="C3534">
        <v>4104099</v>
      </c>
      <c r="D3534" t="s">
        <v>3537</v>
      </c>
    </row>
    <row r="3535" spans="1:4" x14ac:dyDescent="0.25">
      <c r="A3535" t="s">
        <v>4</v>
      </c>
      <c r="B3535">
        <v>4104108</v>
      </c>
      <c r="C3535">
        <v>4104875</v>
      </c>
      <c r="D3535" t="s">
        <v>3538</v>
      </c>
    </row>
    <row r="3536" spans="1:4" x14ac:dyDescent="0.25">
      <c r="A3536" t="s">
        <v>4</v>
      </c>
      <c r="B3536">
        <v>4104867</v>
      </c>
      <c r="C3536">
        <v>4105769</v>
      </c>
      <c r="D3536" t="s">
        <v>3539</v>
      </c>
    </row>
    <row r="3537" spans="1:4" x14ac:dyDescent="0.25">
      <c r="A3537" t="s">
        <v>4</v>
      </c>
      <c r="B3537">
        <v>4106085</v>
      </c>
      <c r="C3537">
        <v>4107155</v>
      </c>
      <c r="D3537" t="s">
        <v>3540</v>
      </c>
    </row>
    <row r="3538" spans="1:4" x14ac:dyDescent="0.25">
      <c r="A3538" t="s">
        <v>4</v>
      </c>
      <c r="B3538">
        <v>4107172</v>
      </c>
      <c r="C3538">
        <v>4107717</v>
      </c>
      <c r="D3538" t="s">
        <v>3541</v>
      </c>
    </row>
    <row r="3539" spans="1:4" x14ac:dyDescent="0.25">
      <c r="A3539" t="s">
        <v>4</v>
      </c>
      <c r="B3539">
        <v>4107729</v>
      </c>
      <c r="C3539">
        <v>4108097</v>
      </c>
      <c r="D3539" t="s">
        <v>3542</v>
      </c>
    </row>
    <row r="3540" spans="1:4" x14ac:dyDescent="0.25">
      <c r="A3540" t="s">
        <v>4</v>
      </c>
      <c r="B3540">
        <v>4108225</v>
      </c>
      <c r="C3540">
        <v>4108863</v>
      </c>
      <c r="D3540" t="s">
        <v>3543</v>
      </c>
    </row>
    <row r="3541" spans="1:4" x14ac:dyDescent="0.25">
      <c r="A3541" t="s">
        <v>4</v>
      </c>
      <c r="B3541">
        <v>4109173</v>
      </c>
      <c r="C3541">
        <v>4110222</v>
      </c>
      <c r="D3541" t="s">
        <v>3544</v>
      </c>
    </row>
    <row r="3542" spans="1:4" x14ac:dyDescent="0.25">
      <c r="A3542" t="s">
        <v>4</v>
      </c>
      <c r="B3542">
        <v>4110222</v>
      </c>
      <c r="C3542">
        <v>4111607</v>
      </c>
      <c r="D3542" t="s">
        <v>3545</v>
      </c>
    </row>
    <row r="3543" spans="1:4" x14ac:dyDescent="0.25">
      <c r="A3543" t="s">
        <v>4</v>
      </c>
      <c r="B3543">
        <v>4111600</v>
      </c>
      <c r="C3543">
        <v>4112301</v>
      </c>
      <c r="D3543" t="s">
        <v>3546</v>
      </c>
    </row>
    <row r="3544" spans="1:4" x14ac:dyDescent="0.25">
      <c r="A3544" t="s">
        <v>4</v>
      </c>
      <c r="B3544">
        <v>4112565</v>
      </c>
      <c r="C3544">
        <v>4113758</v>
      </c>
      <c r="D3544" t="s">
        <v>3547</v>
      </c>
    </row>
    <row r="3545" spans="1:4" x14ac:dyDescent="0.25">
      <c r="A3545" t="s">
        <v>4</v>
      </c>
      <c r="B3545">
        <v>4113985</v>
      </c>
      <c r="C3545">
        <v>4115313</v>
      </c>
      <c r="D3545" t="s">
        <v>3548</v>
      </c>
    </row>
    <row r="3546" spans="1:4" x14ac:dyDescent="0.25">
      <c r="A3546" t="s">
        <v>4</v>
      </c>
      <c r="B3546">
        <v>4115485</v>
      </c>
      <c r="C3546">
        <v>4116225</v>
      </c>
      <c r="D3546" t="s">
        <v>3549</v>
      </c>
    </row>
    <row r="3547" spans="1:4" x14ac:dyDescent="0.25">
      <c r="A3547" t="s">
        <v>4</v>
      </c>
      <c r="B3547">
        <v>4116466</v>
      </c>
      <c r="C3547">
        <v>4117497</v>
      </c>
      <c r="D3547" t="s">
        <v>3550</v>
      </c>
    </row>
    <row r="3548" spans="1:4" x14ac:dyDescent="0.25">
      <c r="A3548" t="s">
        <v>4</v>
      </c>
      <c r="B3548">
        <v>4117637</v>
      </c>
      <c r="C3548">
        <v>4118956</v>
      </c>
      <c r="D3548" t="s">
        <v>3551</v>
      </c>
    </row>
    <row r="3549" spans="1:4" x14ac:dyDescent="0.25">
      <c r="A3549" t="s">
        <v>4</v>
      </c>
      <c r="B3549">
        <v>4119223</v>
      </c>
      <c r="C3549">
        <v>4121679</v>
      </c>
      <c r="D3549" t="s">
        <v>3552</v>
      </c>
    </row>
    <row r="3550" spans="1:4" x14ac:dyDescent="0.25">
      <c r="A3550" t="s">
        <v>4</v>
      </c>
      <c r="B3550">
        <v>4121714</v>
      </c>
      <c r="C3550">
        <v>4123648</v>
      </c>
      <c r="D3550" t="s">
        <v>3553</v>
      </c>
    </row>
    <row r="3551" spans="1:4" x14ac:dyDescent="0.25">
      <c r="A3551" t="s">
        <v>4</v>
      </c>
      <c r="B3551">
        <v>4123822</v>
      </c>
      <c r="C3551">
        <v>4124502</v>
      </c>
      <c r="D3551" t="s">
        <v>3554</v>
      </c>
    </row>
    <row r="3552" spans="1:4" x14ac:dyDescent="0.25">
      <c r="A3552" t="s">
        <v>4</v>
      </c>
      <c r="B3552">
        <v>4124791</v>
      </c>
      <c r="C3552">
        <v>4126053</v>
      </c>
      <c r="D3552" t="s">
        <v>3555</v>
      </c>
    </row>
    <row r="3553" spans="1:4" x14ac:dyDescent="0.25">
      <c r="A3553" t="s">
        <v>4</v>
      </c>
      <c r="B3553">
        <v>4126053</v>
      </c>
      <c r="C3553">
        <v>4127144</v>
      </c>
      <c r="D3553" t="s">
        <v>3556</v>
      </c>
    </row>
    <row r="3554" spans="1:4" x14ac:dyDescent="0.25">
      <c r="A3554" t="s">
        <v>4</v>
      </c>
      <c r="B3554">
        <v>4127297</v>
      </c>
      <c r="C3554">
        <v>4128568</v>
      </c>
      <c r="D3554" t="s">
        <v>3557</v>
      </c>
    </row>
    <row r="3555" spans="1:4" x14ac:dyDescent="0.25">
      <c r="A3555" t="s">
        <v>4</v>
      </c>
      <c r="B3555">
        <v>4128568</v>
      </c>
      <c r="C3555">
        <v>4129245</v>
      </c>
      <c r="D3555" t="s">
        <v>3558</v>
      </c>
    </row>
    <row r="3556" spans="1:4" x14ac:dyDescent="0.25">
      <c r="A3556" t="s">
        <v>4</v>
      </c>
      <c r="B3556">
        <v>4129318</v>
      </c>
      <c r="C3556">
        <v>4129989</v>
      </c>
      <c r="D3556" t="s">
        <v>3559</v>
      </c>
    </row>
    <row r="3557" spans="1:4" x14ac:dyDescent="0.25">
      <c r="A3557" t="s">
        <v>4</v>
      </c>
      <c r="B3557">
        <v>4131224</v>
      </c>
      <c r="C3557">
        <v>4133419</v>
      </c>
      <c r="D3557" t="s">
        <v>3560</v>
      </c>
    </row>
    <row r="3558" spans="1:4" x14ac:dyDescent="0.25">
      <c r="A3558" t="s">
        <v>4</v>
      </c>
      <c r="B3558">
        <v>4133710</v>
      </c>
      <c r="C3558">
        <v>4134501</v>
      </c>
      <c r="D3558" t="s">
        <v>3561</v>
      </c>
    </row>
    <row r="3559" spans="1:4" x14ac:dyDescent="0.25">
      <c r="A3559" t="s">
        <v>4</v>
      </c>
      <c r="B3559">
        <v>4134547</v>
      </c>
      <c r="C3559">
        <v>4135473</v>
      </c>
      <c r="D3559" t="s">
        <v>3562</v>
      </c>
    </row>
    <row r="3560" spans="1:4" x14ac:dyDescent="0.25">
      <c r="A3560" t="s">
        <v>4</v>
      </c>
      <c r="B3560">
        <v>4135671</v>
      </c>
      <c r="C3560">
        <v>4136540</v>
      </c>
      <c r="D3560" t="s">
        <v>3563</v>
      </c>
    </row>
    <row r="3561" spans="1:4" x14ac:dyDescent="0.25">
      <c r="A3561" t="s">
        <v>4</v>
      </c>
      <c r="B3561">
        <v>4136694</v>
      </c>
      <c r="C3561">
        <v>4137260</v>
      </c>
      <c r="D3561" t="s">
        <v>3564</v>
      </c>
    </row>
    <row r="3562" spans="1:4" x14ac:dyDescent="0.25">
      <c r="A3562" t="s">
        <v>4</v>
      </c>
      <c r="B3562">
        <v>4137358</v>
      </c>
      <c r="C3562">
        <v>4138490</v>
      </c>
      <c r="D3562" t="s">
        <v>3565</v>
      </c>
    </row>
    <row r="3563" spans="1:4" x14ac:dyDescent="0.25">
      <c r="A3563" t="s">
        <v>4</v>
      </c>
      <c r="B3563">
        <v>4139338</v>
      </c>
      <c r="C3563">
        <v>4140966</v>
      </c>
      <c r="D3563" t="s">
        <v>3566</v>
      </c>
    </row>
    <row r="3564" spans="1:4" x14ac:dyDescent="0.25">
      <c r="A3564" t="s">
        <v>4</v>
      </c>
      <c r="B3564">
        <v>4141358</v>
      </c>
      <c r="C3564">
        <v>4142173</v>
      </c>
      <c r="D3564" t="s">
        <v>3567</v>
      </c>
    </row>
    <row r="3565" spans="1:4" x14ac:dyDescent="0.25">
      <c r="A3565" t="s">
        <v>4</v>
      </c>
      <c r="B3565">
        <v>4142655</v>
      </c>
      <c r="C3565">
        <v>4143599</v>
      </c>
      <c r="D3565" t="s">
        <v>3568</v>
      </c>
    </row>
    <row r="3566" spans="1:4" x14ac:dyDescent="0.25">
      <c r="A3566" t="s">
        <v>4</v>
      </c>
      <c r="B3566">
        <v>4143814</v>
      </c>
      <c r="C3566">
        <v>4144329</v>
      </c>
      <c r="D3566" t="s">
        <v>3569</v>
      </c>
    </row>
    <row r="3567" spans="1:4" x14ac:dyDescent="0.25">
      <c r="A3567" t="s">
        <v>4</v>
      </c>
      <c r="B3567">
        <v>4144665</v>
      </c>
      <c r="C3567">
        <v>4145087</v>
      </c>
      <c r="D3567" t="s">
        <v>3570</v>
      </c>
    </row>
    <row r="3568" spans="1:4" x14ac:dyDescent="0.25">
      <c r="A3568" t="s">
        <v>4</v>
      </c>
      <c r="B3568">
        <v>4145435</v>
      </c>
      <c r="C3568">
        <v>4145860</v>
      </c>
      <c r="D3568" t="s">
        <v>3571</v>
      </c>
    </row>
    <row r="3569" spans="1:4" x14ac:dyDescent="0.25">
      <c r="A3569" t="s">
        <v>4</v>
      </c>
      <c r="B3569">
        <v>4145853</v>
      </c>
      <c r="C3569">
        <v>4147511</v>
      </c>
      <c r="D3569" t="s">
        <v>3572</v>
      </c>
    </row>
    <row r="3570" spans="1:4" x14ac:dyDescent="0.25">
      <c r="A3570" t="s">
        <v>4</v>
      </c>
      <c r="B3570">
        <v>4147745</v>
      </c>
      <c r="C3570">
        <v>4152271</v>
      </c>
      <c r="D3570" t="s">
        <v>3573</v>
      </c>
    </row>
    <row r="3571" spans="1:4" x14ac:dyDescent="0.25">
      <c r="A3571" t="s">
        <v>4</v>
      </c>
      <c r="B3571">
        <v>4152253</v>
      </c>
      <c r="C3571">
        <v>4153434</v>
      </c>
      <c r="D3571" t="s">
        <v>3574</v>
      </c>
    </row>
    <row r="3572" spans="1:4" x14ac:dyDescent="0.25">
      <c r="A3572" t="s">
        <v>4</v>
      </c>
      <c r="B3572">
        <v>4153431</v>
      </c>
      <c r="C3572">
        <v>4155758</v>
      </c>
      <c r="D3572" t="s">
        <v>3575</v>
      </c>
    </row>
    <row r="3573" spans="1:4" x14ac:dyDescent="0.25">
      <c r="A3573" t="s">
        <v>4</v>
      </c>
      <c r="B3573">
        <v>4155803</v>
      </c>
      <c r="C3573">
        <v>4157947</v>
      </c>
      <c r="D3573" t="s">
        <v>3576</v>
      </c>
    </row>
    <row r="3574" spans="1:4" x14ac:dyDescent="0.25">
      <c r="A3574" t="s">
        <v>4</v>
      </c>
      <c r="B3574">
        <v>4158032</v>
      </c>
      <c r="C3574">
        <v>4158508</v>
      </c>
      <c r="D3574" t="s">
        <v>3577</v>
      </c>
    </row>
    <row r="3575" spans="1:4" x14ac:dyDescent="0.25">
      <c r="A3575" t="s">
        <v>4</v>
      </c>
      <c r="B3575">
        <v>4158537</v>
      </c>
      <c r="C3575">
        <v>4158992</v>
      </c>
      <c r="D3575" t="s">
        <v>3578</v>
      </c>
    </row>
    <row r="3576" spans="1:4" x14ac:dyDescent="0.25">
      <c r="A3576" t="s">
        <v>4</v>
      </c>
      <c r="B3576">
        <v>4159193</v>
      </c>
      <c r="C3576">
        <v>4160371</v>
      </c>
      <c r="D3576" t="s">
        <v>3579</v>
      </c>
    </row>
    <row r="3577" spans="1:4" x14ac:dyDescent="0.25">
      <c r="A3577" t="s">
        <v>4</v>
      </c>
      <c r="B3577">
        <v>4160753</v>
      </c>
      <c r="C3577">
        <v>4161721</v>
      </c>
      <c r="D3577" t="s">
        <v>3580</v>
      </c>
    </row>
    <row r="3578" spans="1:4" x14ac:dyDescent="0.25">
      <c r="A3578" t="s">
        <v>4</v>
      </c>
      <c r="B3578">
        <v>4161703</v>
      </c>
      <c r="C3578">
        <v>4162998</v>
      </c>
      <c r="D3578" t="s">
        <v>3581</v>
      </c>
    </row>
    <row r="3579" spans="1:4" x14ac:dyDescent="0.25">
      <c r="A3579" t="s">
        <v>4</v>
      </c>
      <c r="B3579">
        <v>4163048</v>
      </c>
      <c r="C3579">
        <v>4164955</v>
      </c>
      <c r="D3579" t="s">
        <v>3582</v>
      </c>
    </row>
    <row r="3580" spans="1:4" x14ac:dyDescent="0.25">
      <c r="A3580" t="s">
        <v>4</v>
      </c>
      <c r="B3580">
        <v>4164966</v>
      </c>
      <c r="C3580">
        <v>4166000</v>
      </c>
      <c r="D3580" t="s">
        <v>3583</v>
      </c>
    </row>
    <row r="3581" spans="1:4" x14ac:dyDescent="0.25">
      <c r="A3581" t="s">
        <v>4</v>
      </c>
      <c r="B3581">
        <v>4166129</v>
      </c>
      <c r="C3581">
        <v>4166968</v>
      </c>
      <c r="D3581" t="s">
        <v>3584</v>
      </c>
    </row>
    <row r="3582" spans="1:4" x14ac:dyDescent="0.25">
      <c r="A3582" t="s">
        <v>4</v>
      </c>
      <c r="B3582">
        <v>4167571</v>
      </c>
      <c r="C3582">
        <v>4168728</v>
      </c>
      <c r="D3582" t="s">
        <v>3585</v>
      </c>
    </row>
    <row r="3583" spans="1:4" x14ac:dyDescent="0.25">
      <c r="A3583" t="s">
        <v>4</v>
      </c>
      <c r="B3583">
        <v>4168760</v>
      </c>
      <c r="C3583">
        <v>4170922</v>
      </c>
      <c r="D3583" t="s">
        <v>3586</v>
      </c>
    </row>
    <row r="3584" spans="1:4" x14ac:dyDescent="0.25">
      <c r="A3584" t="s">
        <v>4</v>
      </c>
      <c r="B3584">
        <v>4171148</v>
      </c>
      <c r="C3584">
        <v>4171723</v>
      </c>
      <c r="D3584" t="s">
        <v>3587</v>
      </c>
    </row>
    <row r="3585" spans="1:4" x14ac:dyDescent="0.25">
      <c r="A3585" t="s">
        <v>4</v>
      </c>
      <c r="B3585">
        <v>4171829</v>
      </c>
      <c r="C3585">
        <v>4172557</v>
      </c>
      <c r="D3585" t="s">
        <v>3588</v>
      </c>
    </row>
    <row r="3586" spans="1:4" x14ac:dyDescent="0.25">
      <c r="A3586" t="s">
        <v>4</v>
      </c>
      <c r="B3586">
        <v>4172964</v>
      </c>
      <c r="C3586">
        <v>4173794</v>
      </c>
      <c r="D3586" t="s">
        <v>3589</v>
      </c>
    </row>
    <row r="3587" spans="1:4" x14ac:dyDescent="0.25">
      <c r="A3587" t="s">
        <v>4</v>
      </c>
      <c r="B3587">
        <v>4173848</v>
      </c>
      <c r="C3587">
        <v>4174198</v>
      </c>
      <c r="D3587" t="s">
        <v>3590</v>
      </c>
    </row>
    <row r="3588" spans="1:4" x14ac:dyDescent="0.25">
      <c r="A3588" t="s">
        <v>4</v>
      </c>
      <c r="B3588">
        <v>4174188</v>
      </c>
      <c r="C3588">
        <v>4176479</v>
      </c>
      <c r="D3588" t="s">
        <v>3591</v>
      </c>
    </row>
    <row r="3589" spans="1:4" x14ac:dyDescent="0.25">
      <c r="A3589" t="s">
        <v>4</v>
      </c>
      <c r="B3589">
        <v>4176476</v>
      </c>
      <c r="C3589">
        <v>4177267</v>
      </c>
      <c r="D3589" t="s">
        <v>3592</v>
      </c>
    </row>
    <row r="3590" spans="1:4" x14ac:dyDescent="0.25">
      <c r="A3590" t="s">
        <v>4</v>
      </c>
      <c r="B3590">
        <v>4177257</v>
      </c>
      <c r="C3590">
        <v>4177910</v>
      </c>
      <c r="D3590" t="s">
        <v>3593</v>
      </c>
    </row>
    <row r="3591" spans="1:4" x14ac:dyDescent="0.25">
      <c r="A3591" t="s">
        <v>4</v>
      </c>
      <c r="B3591">
        <v>4177894</v>
      </c>
      <c r="C3591">
        <v>4179015</v>
      </c>
      <c r="D3591" t="s">
        <v>3594</v>
      </c>
    </row>
    <row r="3592" spans="1:4" x14ac:dyDescent="0.25">
      <c r="A3592" t="s">
        <v>4</v>
      </c>
      <c r="B3592">
        <v>4179012</v>
      </c>
      <c r="C3592">
        <v>4179863</v>
      </c>
      <c r="D3592" t="s">
        <v>3595</v>
      </c>
    </row>
    <row r="3593" spans="1:4" x14ac:dyDescent="0.25">
      <c r="A3593" t="s">
        <v>4</v>
      </c>
      <c r="B3593">
        <v>4179860</v>
      </c>
      <c r="C3593">
        <v>4180495</v>
      </c>
      <c r="D3593" t="s">
        <v>3596</v>
      </c>
    </row>
    <row r="3594" spans="1:4" x14ac:dyDescent="0.25">
      <c r="A3594" t="s">
        <v>4</v>
      </c>
      <c r="B3594">
        <v>4180492</v>
      </c>
      <c r="C3594">
        <v>4180908</v>
      </c>
      <c r="D3594" t="s">
        <v>3597</v>
      </c>
    </row>
    <row r="3595" spans="1:4" x14ac:dyDescent="0.25">
      <c r="A3595" t="s">
        <v>4</v>
      </c>
      <c r="B3595">
        <v>4180905</v>
      </c>
      <c r="C3595">
        <v>4181414</v>
      </c>
      <c r="D3595" t="s">
        <v>3598</v>
      </c>
    </row>
    <row r="3596" spans="1:4" x14ac:dyDescent="0.25">
      <c r="A3596" t="s">
        <v>4</v>
      </c>
      <c r="B3596">
        <v>4181424</v>
      </c>
      <c r="C3596">
        <v>4181855</v>
      </c>
      <c r="D3596" t="s">
        <v>3599</v>
      </c>
    </row>
    <row r="3597" spans="1:4" x14ac:dyDescent="0.25">
      <c r="A3597" t="s">
        <v>4</v>
      </c>
      <c r="B3597">
        <v>4182105</v>
      </c>
      <c r="C3597">
        <v>4183322</v>
      </c>
      <c r="D3597" t="s">
        <v>3600</v>
      </c>
    </row>
    <row r="3598" spans="1:4" x14ac:dyDescent="0.25">
      <c r="A3598" t="s">
        <v>4</v>
      </c>
      <c r="B3598">
        <v>4183498</v>
      </c>
      <c r="C3598">
        <v>4185225</v>
      </c>
      <c r="D3598" t="s">
        <v>3601</v>
      </c>
    </row>
    <row r="3599" spans="1:4" x14ac:dyDescent="0.25">
      <c r="A3599" t="s">
        <v>4</v>
      </c>
      <c r="B3599">
        <v>4185355</v>
      </c>
      <c r="C3599">
        <v>4187238</v>
      </c>
      <c r="D3599" t="s">
        <v>3602</v>
      </c>
    </row>
    <row r="3600" spans="1:4" x14ac:dyDescent="0.25">
      <c r="A3600" t="s">
        <v>4</v>
      </c>
      <c r="B3600">
        <v>4187462</v>
      </c>
      <c r="C3600">
        <v>4194034</v>
      </c>
      <c r="D3600" t="s">
        <v>3603</v>
      </c>
    </row>
    <row r="3601" spans="1:4" x14ac:dyDescent="0.25">
      <c r="A3601" t="s">
        <v>4</v>
      </c>
      <c r="B3601">
        <v>4194573</v>
      </c>
      <c r="C3601">
        <v>4196444</v>
      </c>
      <c r="D3601" t="s">
        <v>3604</v>
      </c>
    </row>
    <row r="3602" spans="1:4" x14ac:dyDescent="0.25">
      <c r="A3602" t="s">
        <v>4</v>
      </c>
      <c r="B3602">
        <v>4196547</v>
      </c>
      <c r="C3602">
        <v>4199744</v>
      </c>
      <c r="D3602" t="s">
        <v>3605</v>
      </c>
    </row>
    <row r="3603" spans="1:4" x14ac:dyDescent="0.25">
      <c r="A3603" t="s">
        <v>4</v>
      </c>
      <c r="B3603">
        <v>4200405</v>
      </c>
      <c r="C3603">
        <v>4204451</v>
      </c>
      <c r="D3603" t="s">
        <v>3606</v>
      </c>
    </row>
    <row r="3604" spans="1:4" x14ac:dyDescent="0.25">
      <c r="A3604" t="s">
        <v>4</v>
      </c>
      <c r="B3604">
        <v>4204991</v>
      </c>
      <c r="C3604">
        <v>4205794</v>
      </c>
      <c r="D3604" t="s">
        <v>3607</v>
      </c>
    </row>
    <row r="3605" spans="1:4" x14ac:dyDescent="0.25">
      <c r="A3605" t="s">
        <v>4</v>
      </c>
      <c r="B3605">
        <v>4206275</v>
      </c>
      <c r="C3605">
        <v>4207246</v>
      </c>
      <c r="D3605" t="s">
        <v>3608</v>
      </c>
    </row>
    <row r="3606" spans="1:4" x14ac:dyDescent="0.25">
      <c r="A3606" t="s">
        <v>4</v>
      </c>
      <c r="B3606">
        <v>4207604</v>
      </c>
      <c r="C3606">
        <v>4208071</v>
      </c>
      <c r="D3606" t="s">
        <v>3609</v>
      </c>
    </row>
    <row r="3607" spans="1:4" x14ac:dyDescent="0.25">
      <c r="A3607" t="s">
        <v>4</v>
      </c>
      <c r="B3607">
        <v>4208181</v>
      </c>
      <c r="C3607">
        <v>4208480</v>
      </c>
      <c r="D3607" t="s">
        <v>3610</v>
      </c>
    </row>
    <row r="3608" spans="1:4" x14ac:dyDescent="0.25">
      <c r="A3608" t="s">
        <v>4</v>
      </c>
      <c r="B3608">
        <v>4208485</v>
      </c>
      <c r="C3608">
        <v>4209639</v>
      </c>
      <c r="D3608" t="s">
        <v>3611</v>
      </c>
    </row>
    <row r="3609" spans="1:4" x14ac:dyDescent="0.25">
      <c r="A3609" t="s">
        <v>4</v>
      </c>
      <c r="B3609">
        <v>4209588</v>
      </c>
      <c r="C3609">
        <v>4210670</v>
      </c>
      <c r="D3609" t="s">
        <v>3612</v>
      </c>
    </row>
    <row r="3610" spans="1:4" x14ac:dyDescent="0.25">
      <c r="A3610" t="s">
        <v>4</v>
      </c>
      <c r="B3610">
        <v>4210778</v>
      </c>
      <c r="C3610">
        <v>4212250</v>
      </c>
      <c r="D3610" t="s">
        <v>3613</v>
      </c>
    </row>
    <row r="3611" spans="1:4" x14ac:dyDescent="0.25">
      <c r="A3611" t="s">
        <v>4</v>
      </c>
      <c r="B3611">
        <v>4212250</v>
      </c>
      <c r="C3611">
        <v>4212612</v>
      </c>
      <c r="D3611" t="s">
        <v>3614</v>
      </c>
    </row>
    <row r="3612" spans="1:4" x14ac:dyDescent="0.25">
      <c r="A3612" t="s">
        <v>4</v>
      </c>
      <c r="B3612">
        <v>4212620</v>
      </c>
      <c r="C3612">
        <v>4213045</v>
      </c>
      <c r="D3612" t="s">
        <v>3615</v>
      </c>
    </row>
    <row r="3613" spans="1:4" x14ac:dyDescent="0.25">
      <c r="A3613" t="s">
        <v>4</v>
      </c>
      <c r="B3613">
        <v>4213172</v>
      </c>
      <c r="C3613">
        <v>4216006</v>
      </c>
      <c r="D3613" t="s">
        <v>3616</v>
      </c>
    </row>
    <row r="3614" spans="1:4" x14ac:dyDescent="0.25">
      <c r="A3614" t="s">
        <v>4</v>
      </c>
      <c r="B3614">
        <v>4216262</v>
      </c>
      <c r="C3614">
        <v>4219141</v>
      </c>
      <c r="D3614" t="s">
        <v>3617</v>
      </c>
    </row>
    <row r="3615" spans="1:4" x14ac:dyDescent="0.25">
      <c r="A3615" t="s">
        <v>4</v>
      </c>
      <c r="B3615">
        <v>4219402</v>
      </c>
      <c r="C3615">
        <v>4221375</v>
      </c>
      <c r="D3615" t="s">
        <v>3618</v>
      </c>
    </row>
    <row r="3616" spans="1:4" x14ac:dyDescent="0.25">
      <c r="A3616" t="s">
        <v>4</v>
      </c>
      <c r="B3616">
        <v>4221676</v>
      </c>
      <c r="C3616">
        <v>4222809</v>
      </c>
      <c r="D3616" t="s">
        <v>3619</v>
      </c>
    </row>
    <row r="3617" spans="1:4" x14ac:dyDescent="0.25">
      <c r="A3617" t="s">
        <v>4</v>
      </c>
      <c r="B3617">
        <v>4223438</v>
      </c>
      <c r="C3617">
        <v>4223581</v>
      </c>
      <c r="D3617" t="s">
        <v>3620</v>
      </c>
    </row>
    <row r="3618" spans="1:4" x14ac:dyDescent="0.25">
      <c r="A3618" t="s">
        <v>4</v>
      </c>
      <c r="B3618">
        <v>4223614</v>
      </c>
      <c r="C3618">
        <v>4224096</v>
      </c>
      <c r="D3618" t="s">
        <v>3621</v>
      </c>
    </row>
    <row r="3619" spans="1:4" x14ac:dyDescent="0.25">
      <c r="A3619" t="s">
        <v>4</v>
      </c>
      <c r="B3619">
        <v>4224093</v>
      </c>
      <c r="C3619">
        <v>4224548</v>
      </c>
      <c r="D3619" t="s">
        <v>3622</v>
      </c>
    </row>
    <row r="3620" spans="1:4" x14ac:dyDescent="0.25">
      <c r="A3620" t="s">
        <v>4</v>
      </c>
      <c r="B3620">
        <v>4224571</v>
      </c>
      <c r="C3620">
        <v>4225344</v>
      </c>
      <c r="D3620" t="s">
        <v>3623</v>
      </c>
    </row>
    <row r="3621" spans="1:4" x14ac:dyDescent="0.25">
      <c r="A3621" t="s">
        <v>4</v>
      </c>
      <c r="B3621">
        <v>4225476</v>
      </c>
      <c r="C3621">
        <v>4225874</v>
      </c>
      <c r="D3621" t="s">
        <v>3624</v>
      </c>
    </row>
    <row r="3622" spans="1:4" x14ac:dyDescent="0.25">
      <c r="A3622" t="s">
        <v>4</v>
      </c>
      <c r="B3622">
        <v>4226218</v>
      </c>
      <c r="C3622">
        <v>4227912</v>
      </c>
      <c r="D3622" t="s">
        <v>3625</v>
      </c>
    </row>
    <row r="3623" spans="1:4" x14ac:dyDescent="0.25">
      <c r="A3623" t="s">
        <v>4</v>
      </c>
      <c r="B3623">
        <v>4228056</v>
      </c>
      <c r="C3623">
        <v>4228517</v>
      </c>
      <c r="D3623" t="s">
        <v>3626</v>
      </c>
    </row>
    <row r="3624" spans="1:4" x14ac:dyDescent="0.25">
      <c r="A3624" t="s">
        <v>4</v>
      </c>
      <c r="B3624">
        <v>4228574</v>
      </c>
      <c r="C3624">
        <v>4229833</v>
      </c>
      <c r="D3624" t="s">
        <v>3627</v>
      </c>
    </row>
    <row r="3625" spans="1:4" x14ac:dyDescent="0.25">
      <c r="A3625" t="s">
        <v>4</v>
      </c>
      <c r="B3625">
        <v>4229885</v>
      </c>
      <c r="C3625">
        <v>4231114</v>
      </c>
      <c r="D3625" t="s">
        <v>3628</v>
      </c>
    </row>
    <row r="3626" spans="1:4" x14ac:dyDescent="0.25">
      <c r="A3626" t="s">
        <v>4</v>
      </c>
      <c r="B3626">
        <v>4231200</v>
      </c>
      <c r="C3626">
        <v>4232042</v>
      </c>
      <c r="D3626" t="s">
        <v>3629</v>
      </c>
    </row>
    <row r="3627" spans="1:4" x14ac:dyDescent="0.25">
      <c r="A3627" t="s">
        <v>4</v>
      </c>
      <c r="B3627">
        <v>4232045</v>
      </c>
      <c r="C3627">
        <v>4232971</v>
      </c>
      <c r="D3627" t="s">
        <v>3630</v>
      </c>
    </row>
    <row r="3628" spans="1:4" x14ac:dyDescent="0.25">
      <c r="A3628" t="s">
        <v>4</v>
      </c>
      <c r="B3628">
        <v>4232968</v>
      </c>
      <c r="C3628">
        <v>4233612</v>
      </c>
      <c r="D3628" t="s">
        <v>3631</v>
      </c>
    </row>
    <row r="3629" spans="1:4" x14ac:dyDescent="0.25">
      <c r="A3629" t="s">
        <v>4</v>
      </c>
      <c r="B3629">
        <v>4233820</v>
      </c>
      <c r="C3629">
        <v>4234422</v>
      </c>
      <c r="D3629" t="s">
        <v>3632</v>
      </c>
    </row>
    <row r="3630" spans="1:4" x14ac:dyDescent="0.25">
      <c r="A3630" t="s">
        <v>4</v>
      </c>
      <c r="B3630">
        <v>4234538</v>
      </c>
      <c r="C3630">
        <v>4236187</v>
      </c>
      <c r="D3630" t="s">
        <v>3633</v>
      </c>
    </row>
    <row r="3631" spans="1:4" x14ac:dyDescent="0.25">
      <c r="A3631" t="s">
        <v>4</v>
      </c>
      <c r="B3631">
        <v>4236184</v>
      </c>
      <c r="C3631">
        <v>4238271</v>
      </c>
      <c r="D3631" t="s">
        <v>3634</v>
      </c>
    </row>
    <row r="3632" spans="1:4" x14ac:dyDescent="0.25">
      <c r="A3632" t="s">
        <v>4</v>
      </c>
      <c r="B3632">
        <v>4238329</v>
      </c>
      <c r="C3632">
        <v>4238958</v>
      </c>
      <c r="D3632" t="s">
        <v>3635</v>
      </c>
    </row>
    <row r="3633" spans="1:4" x14ac:dyDescent="0.25">
      <c r="A3633" t="s">
        <v>4</v>
      </c>
      <c r="B3633">
        <v>4238958</v>
      </c>
      <c r="C3633">
        <v>4239689</v>
      </c>
      <c r="D3633" t="s">
        <v>3636</v>
      </c>
    </row>
    <row r="3634" spans="1:4" x14ac:dyDescent="0.25">
      <c r="A3634" t="s">
        <v>4</v>
      </c>
      <c r="B3634">
        <v>4239824</v>
      </c>
      <c r="C3634">
        <v>4241170</v>
      </c>
      <c r="D3634" t="s">
        <v>3637</v>
      </c>
    </row>
    <row r="3635" spans="1:4" x14ac:dyDescent="0.25">
      <c r="A3635" t="s">
        <v>4</v>
      </c>
      <c r="B3635">
        <v>4241218</v>
      </c>
      <c r="C3635">
        <v>4242621</v>
      </c>
      <c r="D3635" t="s">
        <v>3638</v>
      </c>
    </row>
    <row r="3636" spans="1:4" x14ac:dyDescent="0.25">
      <c r="A3636" t="s">
        <v>4</v>
      </c>
      <c r="B3636">
        <v>4242899</v>
      </c>
      <c r="C3636">
        <v>4244065</v>
      </c>
      <c r="D3636" t="s">
        <v>3639</v>
      </c>
    </row>
    <row r="3637" spans="1:4" x14ac:dyDescent="0.25">
      <c r="A3637" t="s">
        <v>4</v>
      </c>
      <c r="B3637">
        <v>4244405</v>
      </c>
      <c r="C3637">
        <v>4245304</v>
      </c>
      <c r="D3637" t="s">
        <v>3640</v>
      </c>
    </row>
    <row r="3638" spans="1:4" x14ac:dyDescent="0.25">
      <c r="A3638" t="s">
        <v>4</v>
      </c>
      <c r="B3638">
        <v>4245301</v>
      </c>
      <c r="C3638">
        <v>4245858</v>
      </c>
      <c r="D3638" t="s">
        <v>3641</v>
      </c>
    </row>
    <row r="3639" spans="1:4" x14ac:dyDescent="0.25">
      <c r="A3639" t="s">
        <v>4</v>
      </c>
      <c r="B3639">
        <v>4245855</v>
      </c>
      <c r="C3639">
        <v>4246742</v>
      </c>
      <c r="D3639" t="s">
        <v>3642</v>
      </c>
    </row>
    <row r="3640" spans="1:4" x14ac:dyDescent="0.25">
      <c r="A3640" t="s">
        <v>4</v>
      </c>
      <c r="B3640">
        <v>4246806</v>
      </c>
      <c r="C3640">
        <v>4247861</v>
      </c>
      <c r="D3640" t="s">
        <v>3643</v>
      </c>
    </row>
    <row r="3641" spans="1:4" x14ac:dyDescent="0.25">
      <c r="A3641" t="s">
        <v>4</v>
      </c>
      <c r="B3641">
        <v>4248090</v>
      </c>
      <c r="C3641">
        <v>4248836</v>
      </c>
      <c r="D3641" t="s">
        <v>3644</v>
      </c>
    </row>
    <row r="3642" spans="1:4" x14ac:dyDescent="0.25">
      <c r="A3642" t="s">
        <v>4</v>
      </c>
      <c r="B3642">
        <v>4248836</v>
      </c>
      <c r="C3642">
        <v>4249780</v>
      </c>
      <c r="D3642" t="s">
        <v>3645</v>
      </c>
    </row>
    <row r="3643" spans="1:4" x14ac:dyDescent="0.25">
      <c r="A3643" t="s">
        <v>4</v>
      </c>
      <c r="B3643">
        <v>4249796</v>
      </c>
      <c r="C3643">
        <v>4250782</v>
      </c>
      <c r="D3643" t="s">
        <v>3646</v>
      </c>
    </row>
    <row r="3644" spans="1:4" x14ac:dyDescent="0.25">
      <c r="A3644" t="s">
        <v>4</v>
      </c>
      <c r="B3644">
        <v>4250885</v>
      </c>
      <c r="C3644">
        <v>4252273</v>
      </c>
      <c r="D3644" t="s">
        <v>3647</v>
      </c>
    </row>
    <row r="3645" spans="1:4" x14ac:dyDescent="0.25">
      <c r="A3645" t="s">
        <v>4</v>
      </c>
      <c r="B3645">
        <v>4252273</v>
      </c>
      <c r="C3645">
        <v>4253574</v>
      </c>
      <c r="D3645" t="s">
        <v>3648</v>
      </c>
    </row>
    <row r="3646" spans="1:4" x14ac:dyDescent="0.25">
      <c r="A3646" t="s">
        <v>4</v>
      </c>
      <c r="B3646">
        <v>4253577</v>
      </c>
      <c r="C3646">
        <v>4254305</v>
      </c>
      <c r="D3646" t="s">
        <v>3649</v>
      </c>
    </row>
    <row r="3647" spans="1:4" x14ac:dyDescent="0.25">
      <c r="A3647" t="s">
        <v>4</v>
      </c>
      <c r="B3647">
        <v>4254421</v>
      </c>
      <c r="C3647">
        <v>4256661</v>
      </c>
      <c r="D3647" t="s">
        <v>3650</v>
      </c>
    </row>
    <row r="3648" spans="1:4" x14ac:dyDescent="0.25">
      <c r="A3648" t="s">
        <v>4</v>
      </c>
      <c r="B3648">
        <v>4256853</v>
      </c>
      <c r="C3648">
        <v>4257797</v>
      </c>
      <c r="D3648" t="s">
        <v>3651</v>
      </c>
    </row>
    <row r="3649" spans="1:4" x14ac:dyDescent="0.25">
      <c r="A3649" t="s">
        <v>4</v>
      </c>
      <c r="B3649">
        <v>4257820</v>
      </c>
      <c r="C3649">
        <v>4259106</v>
      </c>
      <c r="D3649" t="s">
        <v>3652</v>
      </c>
    </row>
    <row r="3650" spans="1:4" x14ac:dyDescent="0.25">
      <c r="A3650" t="s">
        <v>4</v>
      </c>
      <c r="B3650">
        <v>4259103</v>
      </c>
      <c r="C3650">
        <v>4259501</v>
      </c>
      <c r="D3650" t="s">
        <v>3653</v>
      </c>
    </row>
    <row r="3651" spans="1:4" x14ac:dyDescent="0.25">
      <c r="A3651" t="s">
        <v>4</v>
      </c>
      <c r="B3651">
        <v>4259567</v>
      </c>
      <c r="C3651">
        <v>4261243</v>
      </c>
      <c r="D3651" t="s">
        <v>3654</v>
      </c>
    </row>
    <row r="3652" spans="1:4" x14ac:dyDescent="0.25">
      <c r="A3652" t="s">
        <v>4</v>
      </c>
      <c r="B3652">
        <v>4261555</v>
      </c>
      <c r="C3652">
        <v>4262406</v>
      </c>
      <c r="D3652" t="s">
        <v>3655</v>
      </c>
    </row>
    <row r="3653" spans="1:4" x14ac:dyDescent="0.25">
      <c r="A3653" t="s">
        <v>4</v>
      </c>
      <c r="B3653">
        <v>4262467</v>
      </c>
      <c r="C3653">
        <v>4263588</v>
      </c>
      <c r="D3653" t="s">
        <v>3656</v>
      </c>
    </row>
    <row r="3654" spans="1:4" x14ac:dyDescent="0.25">
      <c r="A3654" t="s">
        <v>4</v>
      </c>
      <c r="B3654">
        <v>4263719</v>
      </c>
      <c r="C3654">
        <v>4265371</v>
      </c>
      <c r="D3654" t="s">
        <v>3657</v>
      </c>
    </row>
    <row r="3655" spans="1:4" x14ac:dyDescent="0.25">
      <c r="A3655" t="s">
        <v>4</v>
      </c>
      <c r="B3655">
        <v>4265683</v>
      </c>
      <c r="C3655">
        <v>4267305</v>
      </c>
      <c r="D3655" t="s">
        <v>3658</v>
      </c>
    </row>
    <row r="3656" spans="1:4" x14ac:dyDescent="0.25">
      <c r="A3656" t="s">
        <v>4</v>
      </c>
      <c r="B3656">
        <v>4267295</v>
      </c>
      <c r="C3656">
        <v>4268473</v>
      </c>
      <c r="D3656" t="s">
        <v>3659</v>
      </c>
    </row>
    <row r="3657" spans="1:4" x14ac:dyDescent="0.25">
      <c r="A3657" t="s">
        <v>4</v>
      </c>
      <c r="B3657">
        <v>4268521</v>
      </c>
      <c r="C3657">
        <v>4269303</v>
      </c>
      <c r="D3657" t="s">
        <v>3660</v>
      </c>
    </row>
    <row r="3658" spans="1:4" x14ac:dyDescent="0.25">
      <c r="A3658" t="s">
        <v>4</v>
      </c>
      <c r="B3658">
        <v>4269303</v>
      </c>
      <c r="C3658">
        <v>4270499</v>
      </c>
      <c r="D3658" t="s">
        <v>3661</v>
      </c>
    </row>
    <row r="3659" spans="1:4" x14ac:dyDescent="0.25">
      <c r="A3659" t="s">
        <v>4</v>
      </c>
      <c r="B3659">
        <v>4270599</v>
      </c>
      <c r="C3659">
        <v>4271969</v>
      </c>
      <c r="D3659" t="s">
        <v>3662</v>
      </c>
    </row>
    <row r="3660" spans="1:4" x14ac:dyDescent="0.25">
      <c r="A3660" t="s">
        <v>4</v>
      </c>
      <c r="B3660">
        <v>4272208</v>
      </c>
      <c r="C3660">
        <v>4272426</v>
      </c>
      <c r="D3660" t="s">
        <v>3663</v>
      </c>
    </row>
    <row r="3661" spans="1:4" x14ac:dyDescent="0.25">
      <c r="A3661" t="s">
        <v>4</v>
      </c>
      <c r="B3661">
        <v>4272778</v>
      </c>
      <c r="C3661">
        <v>4273668</v>
      </c>
      <c r="D3661" t="s">
        <v>3664</v>
      </c>
    </row>
    <row r="3662" spans="1:4" x14ac:dyDescent="0.25">
      <c r="A3662" t="s">
        <v>4</v>
      </c>
      <c r="B3662">
        <v>4273665</v>
      </c>
      <c r="C3662">
        <v>4273964</v>
      </c>
      <c r="D3662" t="s">
        <v>3665</v>
      </c>
    </row>
    <row r="3663" spans="1:4" x14ac:dyDescent="0.25">
      <c r="A3663" t="s">
        <v>4</v>
      </c>
      <c r="B3663">
        <v>4274147</v>
      </c>
      <c r="C3663">
        <v>4275280</v>
      </c>
      <c r="D3663" t="s">
        <v>3666</v>
      </c>
    </row>
    <row r="3664" spans="1:4" x14ac:dyDescent="0.25">
      <c r="A3664" t="s">
        <v>4</v>
      </c>
      <c r="B3664">
        <v>4275646</v>
      </c>
      <c r="C3664">
        <v>4276308</v>
      </c>
      <c r="D3664" t="s">
        <v>3667</v>
      </c>
    </row>
    <row r="3665" spans="1:4" x14ac:dyDescent="0.25">
      <c r="A3665" t="s">
        <v>4</v>
      </c>
      <c r="B3665">
        <v>4276340</v>
      </c>
      <c r="C3665">
        <v>4277329</v>
      </c>
      <c r="D3665" t="s">
        <v>3668</v>
      </c>
    </row>
    <row r="3666" spans="1:4" x14ac:dyDescent="0.25">
      <c r="A3666" t="s">
        <v>4</v>
      </c>
      <c r="B3666">
        <v>4277712</v>
      </c>
      <c r="C3666">
        <v>4279094</v>
      </c>
      <c r="D3666" t="s">
        <v>3669</v>
      </c>
    </row>
    <row r="3667" spans="1:4" x14ac:dyDescent="0.25">
      <c r="A3667" t="s">
        <v>4</v>
      </c>
      <c r="B3667">
        <v>4279296</v>
      </c>
      <c r="C3667">
        <v>4280627</v>
      </c>
      <c r="D3667" t="s">
        <v>3670</v>
      </c>
    </row>
    <row r="3668" spans="1:4" x14ac:dyDescent="0.25">
      <c r="A3668" t="s">
        <v>4</v>
      </c>
      <c r="B3668">
        <v>4280554</v>
      </c>
      <c r="C3668">
        <v>4281591</v>
      </c>
      <c r="D3668" t="s">
        <v>3671</v>
      </c>
    </row>
    <row r="3669" spans="1:4" x14ac:dyDescent="0.25">
      <c r="A3669" t="s">
        <v>4</v>
      </c>
      <c r="B3669">
        <v>4281766</v>
      </c>
      <c r="C3669">
        <v>4284387</v>
      </c>
      <c r="D3669" t="s">
        <v>3672</v>
      </c>
    </row>
    <row r="3670" spans="1:4" x14ac:dyDescent="0.25">
      <c r="A3670" t="s">
        <v>4</v>
      </c>
      <c r="B3670">
        <v>4284656</v>
      </c>
      <c r="C3670">
        <v>4285009</v>
      </c>
      <c r="D3670" t="s">
        <v>3673</v>
      </c>
    </row>
    <row r="3671" spans="1:4" x14ac:dyDescent="0.25">
      <c r="A3671" t="s">
        <v>4</v>
      </c>
      <c r="B3671">
        <v>4285203</v>
      </c>
      <c r="C3671">
        <v>4285538</v>
      </c>
      <c r="D3671" t="s">
        <v>3674</v>
      </c>
    </row>
    <row r="3672" spans="1:4" x14ac:dyDescent="0.25">
      <c r="A3672" t="s">
        <v>4</v>
      </c>
      <c r="B3672">
        <v>4285652</v>
      </c>
      <c r="C3672">
        <v>4286326</v>
      </c>
      <c r="D3672" t="s">
        <v>3675</v>
      </c>
    </row>
    <row r="3673" spans="1:4" x14ac:dyDescent="0.25">
      <c r="A3673" t="s">
        <v>4</v>
      </c>
      <c r="B3673">
        <v>4286394</v>
      </c>
      <c r="C3673">
        <v>4286676</v>
      </c>
      <c r="D3673" t="s">
        <v>3676</v>
      </c>
    </row>
    <row r="3674" spans="1:4" x14ac:dyDescent="0.25">
      <c r="A3674" t="s">
        <v>4</v>
      </c>
      <c r="B3674">
        <v>4286686</v>
      </c>
      <c r="C3674">
        <v>4287168</v>
      </c>
      <c r="D3674" t="s">
        <v>3677</v>
      </c>
    </row>
    <row r="3675" spans="1:4" x14ac:dyDescent="0.25">
      <c r="A3675" t="s">
        <v>4</v>
      </c>
      <c r="B3675">
        <v>4287165</v>
      </c>
      <c r="C3675">
        <v>4287518</v>
      </c>
      <c r="D3675" t="s">
        <v>3678</v>
      </c>
    </row>
    <row r="3676" spans="1:4" x14ac:dyDescent="0.25">
      <c r="A3676" t="s">
        <v>4</v>
      </c>
      <c r="B3676">
        <v>4287587</v>
      </c>
      <c r="C3676">
        <v>4288549</v>
      </c>
      <c r="D3676" t="s">
        <v>3679</v>
      </c>
    </row>
    <row r="3677" spans="1:4" x14ac:dyDescent="0.25">
      <c r="A3677" t="s">
        <v>4</v>
      </c>
      <c r="B3677">
        <v>4288609</v>
      </c>
      <c r="C3677">
        <v>4290852</v>
      </c>
      <c r="D3677" t="s">
        <v>3680</v>
      </c>
    </row>
    <row r="3678" spans="1:4" x14ac:dyDescent="0.25">
      <c r="A3678" t="s">
        <v>4</v>
      </c>
      <c r="B3678">
        <v>4291258</v>
      </c>
      <c r="C3678">
        <v>4291908</v>
      </c>
      <c r="D3678" t="s">
        <v>3681</v>
      </c>
    </row>
    <row r="3679" spans="1:4" x14ac:dyDescent="0.25">
      <c r="A3679" t="s">
        <v>4</v>
      </c>
      <c r="B3679">
        <v>4292051</v>
      </c>
      <c r="C3679">
        <v>4293130</v>
      </c>
      <c r="D3679" t="s">
        <v>3682</v>
      </c>
    </row>
    <row r="3680" spans="1:4" x14ac:dyDescent="0.25">
      <c r="A3680" t="s">
        <v>4</v>
      </c>
      <c r="B3680">
        <v>4293477</v>
      </c>
      <c r="C3680">
        <v>4293992</v>
      </c>
      <c r="D3680" t="s">
        <v>3683</v>
      </c>
    </row>
    <row r="3681" spans="1:4" x14ac:dyDescent="0.25">
      <c r="A3681" t="s">
        <v>4</v>
      </c>
      <c r="B3681">
        <v>4293992</v>
      </c>
      <c r="C3681">
        <v>4295200</v>
      </c>
      <c r="D3681" t="s">
        <v>3684</v>
      </c>
    </row>
    <row r="3682" spans="1:4" x14ac:dyDescent="0.25">
      <c r="A3682" t="s">
        <v>4</v>
      </c>
      <c r="B3682">
        <v>4295290</v>
      </c>
      <c r="C3682">
        <v>4296115</v>
      </c>
      <c r="D3682" t="s">
        <v>3685</v>
      </c>
    </row>
    <row r="3683" spans="1:4" x14ac:dyDescent="0.25">
      <c r="A3683" t="s">
        <v>4</v>
      </c>
      <c r="B3683">
        <v>4296275</v>
      </c>
      <c r="C3683">
        <v>4298299</v>
      </c>
      <c r="D3683" t="s">
        <v>3686</v>
      </c>
    </row>
    <row r="3684" spans="1:4" x14ac:dyDescent="0.25">
      <c r="A3684" t="s">
        <v>4</v>
      </c>
      <c r="B3684">
        <v>4298499</v>
      </c>
      <c r="C3684">
        <v>4299602</v>
      </c>
      <c r="D3684" t="s">
        <v>3687</v>
      </c>
    </row>
    <row r="3685" spans="1:4" x14ac:dyDescent="0.25">
      <c r="A3685" t="s">
        <v>4</v>
      </c>
      <c r="B3685">
        <v>4299693</v>
      </c>
      <c r="C3685">
        <v>4300148</v>
      </c>
      <c r="D3685" t="s">
        <v>3688</v>
      </c>
    </row>
    <row r="3686" spans="1:4" x14ac:dyDescent="0.25">
      <c r="A3686" t="s">
        <v>4</v>
      </c>
      <c r="B3686">
        <v>4300236</v>
      </c>
      <c r="C3686">
        <v>4302038</v>
      </c>
      <c r="D3686" t="s">
        <v>3689</v>
      </c>
    </row>
    <row r="3687" spans="1:4" x14ac:dyDescent="0.25">
      <c r="A3687" t="s">
        <v>4</v>
      </c>
      <c r="B3687">
        <v>4302035</v>
      </c>
      <c r="C3687">
        <v>4303129</v>
      </c>
      <c r="D3687" t="s">
        <v>3690</v>
      </c>
    </row>
    <row r="3688" spans="1:4" x14ac:dyDescent="0.25">
      <c r="A3688" t="s">
        <v>4</v>
      </c>
      <c r="B3688">
        <v>4303280</v>
      </c>
      <c r="C3688">
        <v>4303804</v>
      </c>
      <c r="D3688" t="s">
        <v>3691</v>
      </c>
    </row>
    <row r="3689" spans="1:4" x14ac:dyDescent="0.25">
      <c r="A3689" t="s">
        <v>4</v>
      </c>
      <c r="B3689">
        <v>4304149</v>
      </c>
      <c r="C3689">
        <v>4304907</v>
      </c>
      <c r="D3689" t="s">
        <v>3692</v>
      </c>
    </row>
    <row r="3690" spans="1:4" x14ac:dyDescent="0.25">
      <c r="A3690" t="s">
        <v>4</v>
      </c>
      <c r="B3690">
        <v>4305014</v>
      </c>
      <c r="C3690">
        <v>4306879</v>
      </c>
      <c r="D3690" t="s">
        <v>3693</v>
      </c>
    </row>
    <row r="3691" spans="1:4" x14ac:dyDescent="0.25">
      <c r="A3691" t="s">
        <v>4</v>
      </c>
      <c r="B3691">
        <v>4307007</v>
      </c>
      <c r="C3691">
        <v>4308146</v>
      </c>
      <c r="D3691" t="s">
        <v>3694</v>
      </c>
    </row>
    <row r="3692" spans="1:4" x14ac:dyDescent="0.25">
      <c r="A3692" t="s">
        <v>4</v>
      </c>
      <c r="B3692">
        <v>4308429</v>
      </c>
      <c r="C3692">
        <v>4308505</v>
      </c>
      <c r="D3692" t="s">
        <v>3695</v>
      </c>
    </row>
    <row r="3693" spans="1:4" x14ac:dyDescent="0.25">
      <c r="A3693" t="s">
        <v>4</v>
      </c>
      <c r="B3693">
        <v>4308525</v>
      </c>
      <c r="C3693">
        <v>4308998</v>
      </c>
      <c r="D3693" t="s">
        <v>3696</v>
      </c>
    </row>
    <row r="3694" spans="1:4" x14ac:dyDescent="0.25">
      <c r="A3694" t="s">
        <v>4</v>
      </c>
      <c r="B3694">
        <v>4309335</v>
      </c>
      <c r="C3694">
        <v>4311164</v>
      </c>
      <c r="D3694" t="s">
        <v>3697</v>
      </c>
    </row>
    <row r="3695" spans="1:4" x14ac:dyDescent="0.25">
      <c r="A3695" t="s">
        <v>4</v>
      </c>
      <c r="B3695">
        <v>4311370</v>
      </c>
      <c r="C3695">
        <v>4312641</v>
      </c>
      <c r="D3695" t="s">
        <v>3698</v>
      </c>
    </row>
    <row r="3696" spans="1:4" x14ac:dyDescent="0.25">
      <c r="A3696" t="s">
        <v>4</v>
      </c>
      <c r="B3696">
        <v>4312690</v>
      </c>
      <c r="C3696">
        <v>4313409</v>
      </c>
      <c r="D3696" t="s">
        <v>3699</v>
      </c>
    </row>
    <row r="3697" spans="1:4" x14ac:dyDescent="0.25">
      <c r="A3697" t="s">
        <v>4</v>
      </c>
      <c r="B3697">
        <v>4313421</v>
      </c>
      <c r="C3697">
        <v>4314722</v>
      </c>
      <c r="D3697" t="s">
        <v>3700</v>
      </c>
    </row>
    <row r="3698" spans="1:4" x14ac:dyDescent="0.25">
      <c r="A3698" t="s">
        <v>4</v>
      </c>
      <c r="B3698">
        <v>4314778</v>
      </c>
      <c r="C3698">
        <v>4316004</v>
      </c>
      <c r="D3698" t="s">
        <v>3701</v>
      </c>
    </row>
    <row r="3699" spans="1:4" x14ac:dyDescent="0.25">
      <c r="A3699" t="s">
        <v>4</v>
      </c>
      <c r="B3699">
        <v>4316221</v>
      </c>
      <c r="C3699">
        <v>4316535</v>
      </c>
      <c r="D3699" t="s">
        <v>3702</v>
      </c>
    </row>
    <row r="3700" spans="1:4" x14ac:dyDescent="0.25">
      <c r="A3700" t="s">
        <v>4</v>
      </c>
      <c r="B3700">
        <v>4316699</v>
      </c>
      <c r="C3700">
        <v>4318043</v>
      </c>
      <c r="D3700" t="s">
        <v>3703</v>
      </c>
    </row>
    <row r="3701" spans="1:4" x14ac:dyDescent="0.25">
      <c r="A3701" t="s">
        <v>4</v>
      </c>
      <c r="B3701">
        <v>4318052</v>
      </c>
      <c r="C3701">
        <v>4319398</v>
      </c>
      <c r="D3701" t="s">
        <v>3704</v>
      </c>
    </row>
    <row r="3702" spans="1:4" x14ac:dyDescent="0.25">
      <c r="A3702" t="s">
        <v>4</v>
      </c>
      <c r="B3702">
        <v>4319501</v>
      </c>
      <c r="C3702">
        <v>4320871</v>
      </c>
      <c r="D3702" t="s">
        <v>3705</v>
      </c>
    </row>
    <row r="3703" spans="1:4" x14ac:dyDescent="0.25">
      <c r="A3703" t="s">
        <v>4</v>
      </c>
      <c r="B3703">
        <v>4321016</v>
      </c>
      <c r="C3703">
        <v>4321399</v>
      </c>
      <c r="D3703" t="s">
        <v>3706</v>
      </c>
    </row>
    <row r="3704" spans="1:4" x14ac:dyDescent="0.25">
      <c r="A3704" t="s">
        <v>4</v>
      </c>
      <c r="B3704">
        <v>4321919</v>
      </c>
      <c r="C3704">
        <v>4322488</v>
      </c>
      <c r="D3704" t="s">
        <v>3707</v>
      </c>
    </row>
    <row r="3705" spans="1:4" x14ac:dyDescent="0.25">
      <c r="A3705" t="s">
        <v>4</v>
      </c>
      <c r="B3705">
        <v>4322720</v>
      </c>
      <c r="C3705">
        <v>4323142</v>
      </c>
      <c r="D3705" t="s">
        <v>3708</v>
      </c>
    </row>
    <row r="3706" spans="1:4" x14ac:dyDescent="0.25">
      <c r="A3706" t="s">
        <v>4</v>
      </c>
      <c r="B3706">
        <v>4323286</v>
      </c>
      <c r="C3706">
        <v>4324692</v>
      </c>
      <c r="D3706" t="s">
        <v>3709</v>
      </c>
    </row>
    <row r="3707" spans="1:4" x14ac:dyDescent="0.25">
      <c r="A3707" t="s">
        <v>4</v>
      </c>
      <c r="B3707">
        <v>4324837</v>
      </c>
      <c r="C3707">
        <v>4325700</v>
      </c>
      <c r="D3707" t="s">
        <v>3710</v>
      </c>
    </row>
    <row r="3708" spans="1:4" x14ac:dyDescent="0.25">
      <c r="A3708" t="s">
        <v>4</v>
      </c>
      <c r="B3708">
        <v>4325814</v>
      </c>
      <c r="C3708">
        <v>4327361</v>
      </c>
      <c r="D3708" t="s">
        <v>3711</v>
      </c>
    </row>
    <row r="3709" spans="1:4" x14ac:dyDescent="0.25">
      <c r="A3709" t="s">
        <v>4</v>
      </c>
      <c r="B3709">
        <v>4327409</v>
      </c>
      <c r="C3709">
        <v>4327936</v>
      </c>
      <c r="D3709" t="s">
        <v>3712</v>
      </c>
    </row>
    <row r="3710" spans="1:4" x14ac:dyDescent="0.25">
      <c r="A3710" t="s">
        <v>4</v>
      </c>
      <c r="B3710">
        <v>4327940</v>
      </c>
      <c r="C3710">
        <v>4328410</v>
      </c>
      <c r="D3710" t="s">
        <v>3713</v>
      </c>
    </row>
    <row r="3711" spans="1:4" x14ac:dyDescent="0.25">
      <c r="A3711" t="s">
        <v>4</v>
      </c>
      <c r="B3711">
        <v>4328524</v>
      </c>
      <c r="C3711">
        <v>4328826</v>
      </c>
      <c r="D3711" t="s">
        <v>3714</v>
      </c>
    </row>
    <row r="3712" spans="1:4" x14ac:dyDescent="0.25">
      <c r="A3712" t="s">
        <v>4</v>
      </c>
      <c r="B3712">
        <v>4328899</v>
      </c>
      <c r="C3712">
        <v>4329699</v>
      </c>
      <c r="D3712" t="s">
        <v>3715</v>
      </c>
    </row>
    <row r="3713" spans="1:4" x14ac:dyDescent="0.25">
      <c r="A3713" t="s">
        <v>4</v>
      </c>
      <c r="B3713">
        <v>4329725</v>
      </c>
      <c r="C3713">
        <v>4330090</v>
      </c>
      <c r="D3713" t="s">
        <v>3716</v>
      </c>
    </row>
    <row r="3714" spans="1:4" x14ac:dyDescent="0.25">
      <c r="A3714" t="s">
        <v>4</v>
      </c>
      <c r="B3714">
        <v>4330613</v>
      </c>
      <c r="C3714">
        <v>4331425</v>
      </c>
      <c r="D3714" t="s">
        <v>3717</v>
      </c>
    </row>
    <row r="3715" spans="1:4" x14ac:dyDescent="0.25">
      <c r="A3715" t="s">
        <v>4</v>
      </c>
      <c r="B3715">
        <v>4331562</v>
      </c>
      <c r="C3715">
        <v>4331849</v>
      </c>
      <c r="D3715" t="s">
        <v>3718</v>
      </c>
    </row>
    <row r="3716" spans="1:4" x14ac:dyDescent="0.25">
      <c r="A3716" t="s">
        <v>4</v>
      </c>
      <c r="B3716">
        <v>4331911</v>
      </c>
      <c r="C3716">
        <v>4333734</v>
      </c>
      <c r="D3716" t="s">
        <v>3719</v>
      </c>
    </row>
    <row r="3717" spans="1:4" x14ac:dyDescent="0.25">
      <c r="A3717" t="s">
        <v>4</v>
      </c>
      <c r="B3717">
        <v>4333751</v>
      </c>
      <c r="C3717">
        <v>4334398</v>
      </c>
      <c r="D3717" t="s">
        <v>3720</v>
      </c>
    </row>
    <row r="3718" spans="1:4" x14ac:dyDescent="0.25">
      <c r="A3718" t="s">
        <v>4</v>
      </c>
      <c r="B3718">
        <v>4334395</v>
      </c>
      <c r="C3718">
        <v>4336173</v>
      </c>
      <c r="D3718" t="s">
        <v>3721</v>
      </c>
    </row>
    <row r="3719" spans="1:4" x14ac:dyDescent="0.25">
      <c r="A3719" t="s">
        <v>4</v>
      </c>
      <c r="B3719">
        <v>4336303</v>
      </c>
      <c r="C3719">
        <v>4337067</v>
      </c>
      <c r="D3719" t="s">
        <v>3722</v>
      </c>
    </row>
    <row r="3720" spans="1:4" x14ac:dyDescent="0.25">
      <c r="A3720" t="s">
        <v>4</v>
      </c>
      <c r="B3720">
        <v>4337292</v>
      </c>
      <c r="C3720">
        <v>4337852</v>
      </c>
      <c r="D3720" t="s">
        <v>3723</v>
      </c>
    </row>
    <row r="3721" spans="1:4" x14ac:dyDescent="0.25">
      <c r="A3721" t="s">
        <v>4</v>
      </c>
      <c r="B3721">
        <v>4337993</v>
      </c>
      <c r="C3721">
        <v>4338679</v>
      </c>
      <c r="D3721" t="s">
        <v>3724</v>
      </c>
    </row>
    <row r="3722" spans="1:4" x14ac:dyDescent="0.25">
      <c r="A3722" t="s">
        <v>4</v>
      </c>
      <c r="B3722">
        <v>4338954</v>
      </c>
      <c r="C3722">
        <v>4339511</v>
      </c>
      <c r="D3722" t="s">
        <v>3725</v>
      </c>
    </row>
    <row r="3723" spans="1:4" x14ac:dyDescent="0.25">
      <c r="A3723" t="s">
        <v>4</v>
      </c>
      <c r="B3723">
        <v>4339741</v>
      </c>
      <c r="C3723">
        <v>4339980</v>
      </c>
      <c r="D3723" t="s">
        <v>3726</v>
      </c>
    </row>
    <row r="3724" spans="1:4" x14ac:dyDescent="0.25">
      <c r="A3724" t="s">
        <v>4</v>
      </c>
      <c r="B3724">
        <v>4339979</v>
      </c>
      <c r="C3724">
        <v>4340767</v>
      </c>
      <c r="D3724" t="s">
        <v>3727</v>
      </c>
    </row>
    <row r="3725" spans="1:4" x14ac:dyDescent="0.25">
      <c r="A3725" t="s">
        <v>4</v>
      </c>
      <c r="B3725">
        <v>4340799</v>
      </c>
      <c r="C3725">
        <v>4341608</v>
      </c>
      <c r="D3725" t="s">
        <v>3728</v>
      </c>
    </row>
    <row r="3726" spans="1:4" x14ac:dyDescent="0.25">
      <c r="A3726" t="s">
        <v>4</v>
      </c>
      <c r="B3726">
        <v>4341754</v>
      </c>
      <c r="C3726">
        <v>4342449</v>
      </c>
      <c r="D3726" t="s">
        <v>3729</v>
      </c>
    </row>
    <row r="3727" spans="1:4" x14ac:dyDescent="0.25">
      <c r="A3727" t="s">
        <v>4</v>
      </c>
      <c r="B3727">
        <v>4342446</v>
      </c>
      <c r="C3727">
        <v>4343453</v>
      </c>
      <c r="D3727" t="s">
        <v>3730</v>
      </c>
    </row>
    <row r="3728" spans="1:4" x14ac:dyDescent="0.25">
      <c r="A3728" t="s">
        <v>4</v>
      </c>
      <c r="B3728">
        <v>4343694</v>
      </c>
      <c r="C3728">
        <v>4344590</v>
      </c>
      <c r="D3728" t="s">
        <v>3731</v>
      </c>
    </row>
    <row r="3729" spans="1:4" x14ac:dyDescent="0.25">
      <c r="A3729" t="s">
        <v>4</v>
      </c>
      <c r="B3729">
        <v>4344698</v>
      </c>
      <c r="C3729">
        <v>4345183</v>
      </c>
      <c r="D3729" t="s">
        <v>3732</v>
      </c>
    </row>
    <row r="3730" spans="1:4" x14ac:dyDescent="0.25">
      <c r="A3730" t="s">
        <v>4</v>
      </c>
      <c r="B3730">
        <v>4345329</v>
      </c>
      <c r="C3730">
        <v>4345790</v>
      </c>
      <c r="D3730" t="s">
        <v>3733</v>
      </c>
    </row>
    <row r="3731" spans="1:4" x14ac:dyDescent="0.25">
      <c r="A3731" t="s">
        <v>4</v>
      </c>
      <c r="B3731">
        <v>4345783</v>
      </c>
      <c r="C3731">
        <v>4347519</v>
      </c>
      <c r="D3731" t="s">
        <v>3734</v>
      </c>
    </row>
    <row r="3732" spans="1:4" x14ac:dyDescent="0.25">
      <c r="A3732" t="s">
        <v>4</v>
      </c>
      <c r="B3732">
        <v>4347506</v>
      </c>
      <c r="C3732">
        <v>4348333</v>
      </c>
      <c r="D3732" t="s">
        <v>3735</v>
      </c>
    </row>
    <row r="3733" spans="1:4" x14ac:dyDescent="0.25">
      <c r="A3733" t="s">
        <v>4</v>
      </c>
      <c r="B3733">
        <v>4348490</v>
      </c>
      <c r="C3733">
        <v>4349050</v>
      </c>
      <c r="D3733" t="s">
        <v>3736</v>
      </c>
    </row>
    <row r="3734" spans="1:4" x14ac:dyDescent="0.25">
      <c r="A3734" t="s">
        <v>4</v>
      </c>
      <c r="B3734">
        <v>4349459</v>
      </c>
      <c r="C3734">
        <v>4350265</v>
      </c>
      <c r="D3734" t="s">
        <v>3737</v>
      </c>
    </row>
    <row r="3735" spans="1:4" x14ac:dyDescent="0.25">
      <c r="A3735" t="s">
        <v>4</v>
      </c>
      <c r="B3735">
        <v>4350555</v>
      </c>
      <c r="C3735">
        <v>4351235</v>
      </c>
      <c r="D3735" t="s">
        <v>3738</v>
      </c>
    </row>
    <row r="3736" spans="1:4" x14ac:dyDescent="0.25">
      <c r="A3736" t="s">
        <v>4</v>
      </c>
      <c r="B3736">
        <v>4351232</v>
      </c>
      <c r="C3736">
        <v>4351945</v>
      </c>
      <c r="D3736" t="s">
        <v>3739</v>
      </c>
    </row>
    <row r="3737" spans="1:4" x14ac:dyDescent="0.25">
      <c r="A3737" t="s">
        <v>4</v>
      </c>
      <c r="B3737">
        <v>4351942</v>
      </c>
      <c r="C3737">
        <v>4353009</v>
      </c>
      <c r="D3737" t="s">
        <v>3740</v>
      </c>
    </row>
    <row r="3738" spans="1:4" x14ac:dyDescent="0.25">
      <c r="A3738" t="s">
        <v>4</v>
      </c>
      <c r="B3738">
        <v>4353199</v>
      </c>
      <c r="C3738">
        <v>4353417</v>
      </c>
      <c r="D3738" t="s">
        <v>3741</v>
      </c>
    </row>
    <row r="3739" spans="1:4" x14ac:dyDescent="0.25">
      <c r="A3739" t="s">
        <v>4</v>
      </c>
      <c r="B3739">
        <v>4353613</v>
      </c>
      <c r="C3739">
        <v>4354950</v>
      </c>
      <c r="D3739" t="s">
        <v>3742</v>
      </c>
    </row>
    <row r="3740" spans="1:4" x14ac:dyDescent="0.25">
      <c r="A3740" t="s">
        <v>4</v>
      </c>
      <c r="B3740">
        <v>4355038</v>
      </c>
      <c r="C3740">
        <v>4355346</v>
      </c>
      <c r="D3740" t="s">
        <v>3743</v>
      </c>
    </row>
    <row r="3741" spans="1:4" x14ac:dyDescent="0.25">
      <c r="A3741" t="s">
        <v>4</v>
      </c>
      <c r="B3741">
        <v>4355682</v>
      </c>
      <c r="C3741">
        <v>4357718</v>
      </c>
      <c r="D3741" t="s">
        <v>3744</v>
      </c>
    </row>
    <row r="3742" spans="1:4" x14ac:dyDescent="0.25">
      <c r="A3742" t="s">
        <v>4</v>
      </c>
      <c r="B3742">
        <v>4357824</v>
      </c>
      <c r="C3742">
        <v>4358114</v>
      </c>
      <c r="D3742" t="s">
        <v>3745</v>
      </c>
    </row>
    <row r="3743" spans="1:4" x14ac:dyDescent="0.25">
      <c r="A3743" t="s">
        <v>4</v>
      </c>
      <c r="B3743">
        <v>4358101</v>
      </c>
      <c r="C3743">
        <v>4358547</v>
      </c>
      <c r="D3743" t="s">
        <v>3746</v>
      </c>
    </row>
    <row r="3744" spans="1:4" x14ac:dyDescent="0.25">
      <c r="A3744" t="s">
        <v>4</v>
      </c>
      <c r="B3744">
        <v>4358796</v>
      </c>
      <c r="C3744">
        <v>4359371</v>
      </c>
      <c r="D3744" t="s">
        <v>3747</v>
      </c>
    </row>
    <row r="3745" spans="1:4" x14ac:dyDescent="0.25">
      <c r="A3745" t="s">
        <v>4</v>
      </c>
      <c r="B3745">
        <v>4359682</v>
      </c>
      <c r="C3745">
        <v>4360782</v>
      </c>
      <c r="D3745" t="s">
        <v>3748</v>
      </c>
    </row>
    <row r="3746" spans="1:4" x14ac:dyDescent="0.25">
      <c r="A3746" t="s">
        <v>4</v>
      </c>
      <c r="B3746">
        <v>4360782</v>
      </c>
      <c r="C3746">
        <v>4362071</v>
      </c>
      <c r="D3746" t="s">
        <v>3749</v>
      </c>
    </row>
    <row r="3747" spans="1:4" x14ac:dyDescent="0.25">
      <c r="A3747" t="s">
        <v>4</v>
      </c>
      <c r="B3747">
        <v>4362220</v>
      </c>
      <c r="C3747">
        <v>4362699</v>
      </c>
      <c r="D3747" t="s">
        <v>3750</v>
      </c>
    </row>
    <row r="3748" spans="1:4" x14ac:dyDescent="0.25">
      <c r="A3748" t="s">
        <v>4</v>
      </c>
      <c r="B3748">
        <v>4362805</v>
      </c>
      <c r="C3748">
        <v>4363233</v>
      </c>
      <c r="D3748" t="s">
        <v>3751</v>
      </c>
    </row>
    <row r="3749" spans="1:4" x14ac:dyDescent="0.25">
      <c r="A3749" t="s">
        <v>4</v>
      </c>
      <c r="B3749">
        <v>4363474</v>
      </c>
      <c r="C3749">
        <v>4363938</v>
      </c>
      <c r="D3749" t="s">
        <v>3752</v>
      </c>
    </row>
    <row r="3750" spans="1:4" x14ac:dyDescent="0.25">
      <c r="A3750" t="s">
        <v>4</v>
      </c>
      <c r="B3750">
        <v>4364185</v>
      </c>
      <c r="C3750">
        <v>4364673</v>
      </c>
      <c r="D3750" t="s">
        <v>3753</v>
      </c>
    </row>
    <row r="3751" spans="1:4" x14ac:dyDescent="0.25">
      <c r="A3751" t="s">
        <v>4</v>
      </c>
      <c r="B3751">
        <v>4364771</v>
      </c>
      <c r="C3751">
        <v>4365625</v>
      </c>
      <c r="D3751" t="s">
        <v>3754</v>
      </c>
    </row>
    <row r="3752" spans="1:4" x14ac:dyDescent="0.25">
      <c r="A3752" t="s">
        <v>4</v>
      </c>
      <c r="B3752">
        <v>4365636</v>
      </c>
      <c r="C3752">
        <v>4366778</v>
      </c>
      <c r="D3752" t="s">
        <v>3755</v>
      </c>
    </row>
    <row r="3753" spans="1:4" x14ac:dyDescent="0.25">
      <c r="A3753" t="s">
        <v>4</v>
      </c>
      <c r="B3753">
        <v>4367016</v>
      </c>
      <c r="C3753">
        <v>4367600</v>
      </c>
      <c r="D3753" t="s">
        <v>3756</v>
      </c>
    </row>
    <row r="3754" spans="1:4" x14ac:dyDescent="0.25">
      <c r="A3754" t="s">
        <v>4</v>
      </c>
      <c r="B3754">
        <v>4367609</v>
      </c>
      <c r="C3754">
        <v>4367893</v>
      </c>
      <c r="D3754" t="s">
        <v>3757</v>
      </c>
    </row>
    <row r="3755" spans="1:4" x14ac:dyDescent="0.25">
      <c r="A3755" t="s">
        <v>4</v>
      </c>
      <c r="B3755">
        <v>4368343</v>
      </c>
      <c r="C3755">
        <v>4368894</v>
      </c>
      <c r="D3755" t="s">
        <v>3758</v>
      </c>
    </row>
    <row r="3756" spans="1:4" x14ac:dyDescent="0.25">
      <c r="A3756" t="s">
        <v>4</v>
      </c>
      <c r="B3756">
        <v>4369060</v>
      </c>
      <c r="C3756">
        <v>4369323</v>
      </c>
      <c r="D3756" t="s">
        <v>3759</v>
      </c>
    </row>
    <row r="3757" spans="1:4" x14ac:dyDescent="0.25">
      <c r="A3757" t="s">
        <v>4</v>
      </c>
      <c r="B3757">
        <v>4369711</v>
      </c>
      <c r="C3757">
        <v>4370472</v>
      </c>
      <c r="D3757" t="s">
        <v>3760</v>
      </c>
    </row>
    <row r="3758" spans="1:4" x14ac:dyDescent="0.25">
      <c r="A3758" t="s">
        <v>4</v>
      </c>
      <c r="B3758">
        <v>4370469</v>
      </c>
      <c r="C3758">
        <v>4371413</v>
      </c>
      <c r="D3758" t="s">
        <v>3761</v>
      </c>
    </row>
    <row r="3759" spans="1:4" x14ac:dyDescent="0.25">
      <c r="A3759" t="s">
        <v>4</v>
      </c>
      <c r="B3759">
        <v>4371710</v>
      </c>
      <c r="C3759">
        <v>4373347</v>
      </c>
      <c r="D3759" t="s">
        <v>3762</v>
      </c>
    </row>
    <row r="3760" spans="1:4" x14ac:dyDescent="0.25">
      <c r="A3760" t="s">
        <v>4</v>
      </c>
      <c r="B3760">
        <v>4374042</v>
      </c>
      <c r="C3760">
        <v>4374599</v>
      </c>
      <c r="D3760" t="s">
        <v>3763</v>
      </c>
    </row>
    <row r="3761" spans="1:4" x14ac:dyDescent="0.25">
      <c r="A3761" t="s">
        <v>4</v>
      </c>
      <c r="B3761">
        <v>4375100</v>
      </c>
      <c r="C3761">
        <v>4376536</v>
      </c>
      <c r="D3761" t="s">
        <v>3764</v>
      </c>
    </row>
    <row r="3762" spans="1:4" x14ac:dyDescent="0.25">
      <c r="A3762" t="s">
        <v>4</v>
      </c>
      <c r="B3762">
        <v>4376723</v>
      </c>
      <c r="C3762">
        <v>4377967</v>
      </c>
      <c r="D3762" t="s">
        <v>3765</v>
      </c>
    </row>
    <row r="3763" spans="1:4" x14ac:dyDescent="0.25">
      <c r="A3763" t="s">
        <v>4</v>
      </c>
      <c r="B3763">
        <v>4378175</v>
      </c>
      <c r="C3763">
        <v>4378993</v>
      </c>
      <c r="D3763" t="s">
        <v>3766</v>
      </c>
    </row>
    <row r="3764" spans="1:4" x14ac:dyDescent="0.25">
      <c r="A3764" t="s">
        <v>4</v>
      </c>
      <c r="B3764">
        <v>4379023</v>
      </c>
      <c r="C3764">
        <v>4379433</v>
      </c>
      <c r="D3764" t="s">
        <v>3767</v>
      </c>
    </row>
    <row r="3765" spans="1:4" x14ac:dyDescent="0.25">
      <c r="A3765" t="s">
        <v>4</v>
      </c>
      <c r="B3765">
        <v>4379540</v>
      </c>
      <c r="C3765">
        <v>4380436</v>
      </c>
      <c r="D3765" t="s">
        <v>3768</v>
      </c>
    </row>
    <row r="3766" spans="1:4" x14ac:dyDescent="0.25">
      <c r="A3766" t="s">
        <v>4</v>
      </c>
      <c r="B3766">
        <v>4380727</v>
      </c>
      <c r="C3766">
        <v>4381296</v>
      </c>
      <c r="D3766" t="s">
        <v>3769</v>
      </c>
    </row>
    <row r="3767" spans="1:4" x14ac:dyDescent="0.25">
      <c r="A3767" t="s">
        <v>4</v>
      </c>
      <c r="B3767">
        <v>4381436</v>
      </c>
      <c r="C3767">
        <v>4382431</v>
      </c>
      <c r="D3767" t="s">
        <v>3770</v>
      </c>
    </row>
    <row r="3768" spans="1:4" x14ac:dyDescent="0.25">
      <c r="A3768" t="s">
        <v>4</v>
      </c>
      <c r="B3768">
        <v>4382814</v>
      </c>
      <c r="C3768">
        <v>4383518</v>
      </c>
      <c r="D3768" t="s">
        <v>3771</v>
      </c>
    </row>
    <row r="3769" spans="1:4" x14ac:dyDescent="0.25">
      <c r="A3769" t="s">
        <v>4</v>
      </c>
      <c r="B3769">
        <v>4383667</v>
      </c>
      <c r="C3769">
        <v>4385735</v>
      </c>
      <c r="D3769" t="s">
        <v>3772</v>
      </c>
    </row>
    <row r="3770" spans="1:4" x14ac:dyDescent="0.25">
      <c r="A3770" t="s">
        <v>4</v>
      </c>
      <c r="B3770">
        <v>4385942</v>
      </c>
      <c r="C3770">
        <v>4386868</v>
      </c>
      <c r="D3770" t="s">
        <v>3773</v>
      </c>
    </row>
    <row r="3771" spans="1:4" x14ac:dyDescent="0.25">
      <c r="A3771" t="s">
        <v>4</v>
      </c>
      <c r="B3771">
        <v>4387421</v>
      </c>
      <c r="C3771">
        <v>4388020</v>
      </c>
      <c r="D3771" t="s">
        <v>3774</v>
      </c>
    </row>
    <row r="3772" spans="1:4" x14ac:dyDescent="0.25">
      <c r="A3772" t="s">
        <v>4</v>
      </c>
      <c r="B3772">
        <v>4388226</v>
      </c>
      <c r="C3772">
        <v>4388516</v>
      </c>
      <c r="D3772" t="s">
        <v>3775</v>
      </c>
    </row>
    <row r="3773" spans="1:4" x14ac:dyDescent="0.25">
      <c r="A3773" t="s">
        <v>4</v>
      </c>
      <c r="B3773">
        <v>4388546</v>
      </c>
      <c r="C3773">
        <v>4390141</v>
      </c>
      <c r="D3773" t="s">
        <v>3776</v>
      </c>
    </row>
    <row r="3774" spans="1:4" x14ac:dyDescent="0.25">
      <c r="A3774" t="s">
        <v>4</v>
      </c>
      <c r="B3774">
        <v>4390450</v>
      </c>
      <c r="C3774">
        <v>4390821</v>
      </c>
      <c r="D3774" t="s">
        <v>3777</v>
      </c>
    </row>
    <row r="3775" spans="1:4" x14ac:dyDescent="0.25">
      <c r="A3775" t="s">
        <v>4</v>
      </c>
      <c r="B3775">
        <v>4391002</v>
      </c>
      <c r="C3775">
        <v>4391778</v>
      </c>
      <c r="D3775" t="s">
        <v>3778</v>
      </c>
    </row>
    <row r="3776" spans="1:4" x14ac:dyDescent="0.25">
      <c r="A3776" t="s">
        <v>4</v>
      </c>
      <c r="B3776">
        <v>4391775</v>
      </c>
      <c r="C3776">
        <v>4393079</v>
      </c>
      <c r="D3776" t="s">
        <v>3779</v>
      </c>
    </row>
    <row r="3777" spans="1:4" x14ac:dyDescent="0.25">
      <c r="A3777" t="s">
        <v>4</v>
      </c>
      <c r="B3777">
        <v>4393388</v>
      </c>
      <c r="C3777">
        <v>4394602</v>
      </c>
      <c r="D3777" t="s">
        <v>3780</v>
      </c>
    </row>
    <row r="3778" spans="1:4" x14ac:dyDescent="0.25">
      <c r="A3778" t="s">
        <v>4</v>
      </c>
      <c r="B3778">
        <v>4394919</v>
      </c>
      <c r="C3778">
        <v>4395113</v>
      </c>
      <c r="D3778" t="s">
        <v>3781</v>
      </c>
    </row>
    <row r="3779" spans="1:4" x14ac:dyDescent="0.25">
      <c r="A3779" t="s">
        <v>4</v>
      </c>
      <c r="B3779">
        <v>4395595</v>
      </c>
      <c r="C3779">
        <v>4396101</v>
      </c>
      <c r="D3779" t="s">
        <v>3782</v>
      </c>
    </row>
    <row r="3780" spans="1:4" x14ac:dyDescent="0.25">
      <c r="A3780" t="s">
        <v>4</v>
      </c>
      <c r="B3780">
        <v>4396240</v>
      </c>
      <c r="C3780">
        <v>4397139</v>
      </c>
      <c r="D3780" t="s">
        <v>3783</v>
      </c>
    </row>
    <row r="3781" spans="1:4" x14ac:dyDescent="0.25">
      <c r="A3781" t="s">
        <v>4</v>
      </c>
      <c r="B3781">
        <v>4397222</v>
      </c>
      <c r="C3781">
        <v>4397560</v>
      </c>
      <c r="D3781" t="s">
        <v>3784</v>
      </c>
    </row>
    <row r="3782" spans="1:4" x14ac:dyDescent="0.25">
      <c r="A3782" t="s">
        <v>4</v>
      </c>
      <c r="B3782">
        <v>4397700</v>
      </c>
      <c r="C3782">
        <v>4398272</v>
      </c>
      <c r="D3782" t="s">
        <v>3785</v>
      </c>
    </row>
    <row r="3783" spans="1:4" x14ac:dyDescent="0.25">
      <c r="A3783" t="s">
        <v>4</v>
      </c>
      <c r="B3783">
        <v>4398303</v>
      </c>
      <c r="C3783">
        <v>4398495</v>
      </c>
      <c r="D3783" t="s">
        <v>3786</v>
      </c>
    </row>
    <row r="3784" spans="1:4" x14ac:dyDescent="0.25">
      <c r="A3784" t="s">
        <v>4</v>
      </c>
      <c r="B3784">
        <v>4398724</v>
      </c>
      <c r="C3784">
        <v>4402182</v>
      </c>
      <c r="D3784" t="s">
        <v>3787</v>
      </c>
    </row>
    <row r="3785" spans="1:4" x14ac:dyDescent="0.25">
      <c r="A3785" t="s">
        <v>4</v>
      </c>
      <c r="B3785">
        <v>4402410</v>
      </c>
      <c r="C3785">
        <v>4402790</v>
      </c>
      <c r="D3785" t="s">
        <v>3788</v>
      </c>
    </row>
    <row r="3786" spans="1:4" x14ac:dyDescent="0.25">
      <c r="A3786" t="s">
        <v>4</v>
      </c>
      <c r="B3786">
        <v>4402784</v>
      </c>
      <c r="C3786">
        <v>4403026</v>
      </c>
      <c r="D3786" t="s">
        <v>3789</v>
      </c>
    </row>
    <row r="3787" spans="1:4" x14ac:dyDescent="0.25">
      <c r="A3787" t="s">
        <v>4</v>
      </c>
      <c r="B3787">
        <v>4403023</v>
      </c>
      <c r="C3787">
        <v>4404306</v>
      </c>
      <c r="D3787" t="s">
        <v>3790</v>
      </c>
    </row>
    <row r="3788" spans="1:4" x14ac:dyDescent="0.25">
      <c r="A3788" t="s">
        <v>4</v>
      </c>
      <c r="B3788">
        <v>4404836</v>
      </c>
      <c r="C3788">
        <v>4405117</v>
      </c>
      <c r="D3788" t="s">
        <v>3791</v>
      </c>
    </row>
    <row r="3789" spans="1:4" x14ac:dyDescent="0.25">
      <c r="A3789" t="s">
        <v>4</v>
      </c>
      <c r="B3789">
        <v>4405408</v>
      </c>
      <c r="C3789">
        <v>4406817</v>
      </c>
      <c r="D3789" t="s">
        <v>3792</v>
      </c>
    </row>
    <row r="3790" spans="1:4" x14ac:dyDescent="0.25">
      <c r="A3790" t="s">
        <v>4</v>
      </c>
      <c r="B3790">
        <v>4406808</v>
      </c>
      <c r="C3790">
        <v>4407830</v>
      </c>
      <c r="D3790" t="s">
        <v>3793</v>
      </c>
    </row>
    <row r="3791" spans="1:4" x14ac:dyDescent="0.25">
      <c r="A3791" t="s">
        <v>4</v>
      </c>
      <c r="B3791">
        <v>4407937</v>
      </c>
      <c r="C3791">
        <v>4408146</v>
      </c>
      <c r="D3791" t="s">
        <v>3794</v>
      </c>
    </row>
    <row r="3792" spans="1:4" x14ac:dyDescent="0.25">
      <c r="A3792" t="s">
        <v>4</v>
      </c>
      <c r="B3792">
        <v>4408294</v>
      </c>
      <c r="C3792">
        <v>4408935</v>
      </c>
      <c r="D3792" t="s">
        <v>3795</v>
      </c>
    </row>
    <row r="3793" spans="1:4" x14ac:dyDescent="0.25">
      <c r="A3793" t="s">
        <v>4</v>
      </c>
      <c r="B3793">
        <v>4409163</v>
      </c>
      <c r="C3793">
        <v>4410029</v>
      </c>
      <c r="D3793" t="s">
        <v>3796</v>
      </c>
    </row>
    <row r="3794" spans="1:4" x14ac:dyDescent="0.25">
      <c r="A3794" t="s">
        <v>4</v>
      </c>
      <c r="B3794">
        <v>4410461</v>
      </c>
      <c r="C3794">
        <v>4411630</v>
      </c>
      <c r="D3794" t="s">
        <v>3797</v>
      </c>
    </row>
    <row r="3795" spans="1:4" x14ac:dyDescent="0.25">
      <c r="A3795" t="s">
        <v>4</v>
      </c>
      <c r="B3795">
        <v>4411668</v>
      </c>
      <c r="C3795">
        <v>4412852</v>
      </c>
      <c r="D3795" t="s">
        <v>3798</v>
      </c>
    </row>
    <row r="3796" spans="1:4" x14ac:dyDescent="0.25">
      <c r="A3796" t="s">
        <v>4</v>
      </c>
      <c r="B3796">
        <v>4412849</v>
      </c>
      <c r="C3796">
        <v>4414033</v>
      </c>
      <c r="D3796" t="s">
        <v>3799</v>
      </c>
    </row>
    <row r="3797" spans="1:4" x14ac:dyDescent="0.25">
      <c r="A3797" t="s">
        <v>4</v>
      </c>
      <c r="B3797">
        <v>4414123</v>
      </c>
      <c r="C3797">
        <v>4415274</v>
      </c>
      <c r="D3797" t="s">
        <v>3800</v>
      </c>
    </row>
    <row r="3798" spans="1:4" x14ac:dyDescent="0.25">
      <c r="A3798" t="s">
        <v>4</v>
      </c>
      <c r="B3798">
        <v>4415271</v>
      </c>
      <c r="C3798">
        <v>4417046</v>
      </c>
      <c r="D3798" t="s">
        <v>3801</v>
      </c>
    </row>
    <row r="3799" spans="1:4" x14ac:dyDescent="0.25">
      <c r="A3799" t="s">
        <v>4</v>
      </c>
      <c r="B3799">
        <v>4417234</v>
      </c>
      <c r="C3799">
        <v>4417416</v>
      </c>
      <c r="D3799" t="s">
        <v>3802</v>
      </c>
    </row>
    <row r="3800" spans="1:4" x14ac:dyDescent="0.25">
      <c r="A3800" t="s">
        <v>4</v>
      </c>
      <c r="B3800">
        <v>4417517</v>
      </c>
      <c r="C3800">
        <v>4418131</v>
      </c>
      <c r="D3800" t="s">
        <v>3803</v>
      </c>
    </row>
    <row r="3801" spans="1:4" x14ac:dyDescent="0.25">
      <c r="A3801" t="s">
        <v>4</v>
      </c>
      <c r="B3801">
        <v>4418402</v>
      </c>
      <c r="C3801">
        <v>4419565</v>
      </c>
      <c r="D3801" t="s">
        <v>3804</v>
      </c>
    </row>
    <row r="3802" spans="1:4" x14ac:dyDescent="0.25">
      <c r="A3802" t="s">
        <v>4</v>
      </c>
      <c r="B3802">
        <v>4419651</v>
      </c>
      <c r="C3802">
        <v>4419833</v>
      </c>
      <c r="D3802" t="s">
        <v>3805</v>
      </c>
    </row>
    <row r="3803" spans="1:4" x14ac:dyDescent="0.25">
      <c r="A3803" t="s">
        <v>4</v>
      </c>
      <c r="B3803">
        <v>4420125</v>
      </c>
      <c r="C3803">
        <v>4420550</v>
      </c>
      <c r="D3803" t="s">
        <v>3806</v>
      </c>
    </row>
    <row r="3804" spans="1:4" x14ac:dyDescent="0.25">
      <c r="A3804" t="s">
        <v>4</v>
      </c>
      <c r="B3804">
        <v>4420584</v>
      </c>
      <c r="C3804">
        <v>4420781</v>
      </c>
      <c r="D3804" t="s">
        <v>3807</v>
      </c>
    </row>
    <row r="3805" spans="1:4" x14ac:dyDescent="0.25">
      <c r="A3805" t="s">
        <v>4</v>
      </c>
      <c r="B3805">
        <v>4421219</v>
      </c>
      <c r="C3805">
        <v>4421431</v>
      </c>
      <c r="D3805" t="s">
        <v>3808</v>
      </c>
    </row>
    <row r="3806" spans="1:4" x14ac:dyDescent="0.25">
      <c r="A3806" t="s">
        <v>4</v>
      </c>
      <c r="B3806">
        <v>4421759</v>
      </c>
      <c r="C3806">
        <v>4422508</v>
      </c>
      <c r="D3806" t="s">
        <v>3809</v>
      </c>
    </row>
    <row r="3807" spans="1:4" x14ac:dyDescent="0.25">
      <c r="A3807" t="s">
        <v>4</v>
      </c>
      <c r="B3807">
        <v>4422519</v>
      </c>
      <c r="C3807">
        <v>4425181</v>
      </c>
      <c r="D3807" t="s">
        <v>3810</v>
      </c>
    </row>
    <row r="3808" spans="1:4" x14ac:dyDescent="0.25">
      <c r="A3808" t="s">
        <v>4</v>
      </c>
      <c r="B3808">
        <v>4425178</v>
      </c>
      <c r="C3808">
        <v>4425847</v>
      </c>
      <c r="D3808" t="s">
        <v>3811</v>
      </c>
    </row>
    <row r="3809" spans="1:4" x14ac:dyDescent="0.25">
      <c r="A3809" t="s">
        <v>4</v>
      </c>
      <c r="B3809">
        <v>4425844</v>
      </c>
      <c r="C3809">
        <v>4426500</v>
      </c>
      <c r="D3809" t="s">
        <v>3812</v>
      </c>
    </row>
    <row r="3810" spans="1:4" x14ac:dyDescent="0.25">
      <c r="A3810" t="s">
        <v>4</v>
      </c>
      <c r="B3810">
        <v>4426832</v>
      </c>
      <c r="C3810">
        <v>4428757</v>
      </c>
      <c r="D3810" t="s">
        <v>3813</v>
      </c>
    </row>
    <row r="3811" spans="1:4" x14ac:dyDescent="0.25">
      <c r="A3811" t="s">
        <v>4</v>
      </c>
      <c r="B3811">
        <v>4428716</v>
      </c>
      <c r="C3811">
        <v>4429027</v>
      </c>
      <c r="D3811" t="s">
        <v>3814</v>
      </c>
    </row>
    <row r="3812" spans="1:4" x14ac:dyDescent="0.25">
      <c r="A3812" t="s">
        <v>4</v>
      </c>
      <c r="B3812">
        <v>4429062</v>
      </c>
      <c r="C3812">
        <v>4430330</v>
      </c>
      <c r="D3812" t="s">
        <v>3815</v>
      </c>
    </row>
    <row r="3813" spans="1:4" x14ac:dyDescent="0.25">
      <c r="A3813" t="s">
        <v>4</v>
      </c>
      <c r="B3813">
        <v>4430330</v>
      </c>
      <c r="C3813">
        <v>4431766</v>
      </c>
      <c r="D3813" t="s">
        <v>3816</v>
      </c>
    </row>
    <row r="3814" spans="1:4" x14ac:dyDescent="0.25">
      <c r="A3814" t="s">
        <v>4</v>
      </c>
      <c r="B3814">
        <v>4431777</v>
      </c>
      <c r="C3814">
        <v>4432499</v>
      </c>
      <c r="D3814" t="s">
        <v>3817</v>
      </c>
    </row>
    <row r="3815" spans="1:4" x14ac:dyDescent="0.25">
      <c r="A3815" t="s">
        <v>4</v>
      </c>
      <c r="B3815">
        <v>4432744</v>
      </c>
      <c r="C3815">
        <v>4434597</v>
      </c>
      <c r="D3815" t="s">
        <v>3818</v>
      </c>
    </row>
    <row r="3816" spans="1:4" x14ac:dyDescent="0.25">
      <c r="A3816" t="s">
        <v>4</v>
      </c>
      <c r="B3816">
        <v>4434618</v>
      </c>
      <c r="C3816">
        <v>4435562</v>
      </c>
      <c r="D3816" t="s">
        <v>3819</v>
      </c>
    </row>
    <row r="3817" spans="1:4" x14ac:dyDescent="0.25">
      <c r="A3817" t="s">
        <v>4</v>
      </c>
      <c r="B3817">
        <v>4435669</v>
      </c>
      <c r="C3817">
        <v>4436067</v>
      </c>
      <c r="D3817" t="s">
        <v>3820</v>
      </c>
    </row>
    <row r="3818" spans="1:4" x14ac:dyDescent="0.25">
      <c r="A3818" t="s">
        <v>4</v>
      </c>
      <c r="B3818">
        <v>4436577</v>
      </c>
      <c r="C3818">
        <v>4437500</v>
      </c>
      <c r="D3818" t="s">
        <v>3821</v>
      </c>
    </row>
    <row r="3819" spans="1:4" x14ac:dyDescent="0.25">
      <c r="A3819" t="s">
        <v>4</v>
      </c>
      <c r="B3819">
        <v>4437569</v>
      </c>
      <c r="C3819">
        <v>4438656</v>
      </c>
      <c r="D3819" t="s">
        <v>3822</v>
      </c>
    </row>
    <row r="3820" spans="1:4" x14ac:dyDescent="0.25">
      <c r="A3820" t="s">
        <v>4</v>
      </c>
      <c r="B3820">
        <v>4438697</v>
      </c>
      <c r="C3820">
        <v>4438945</v>
      </c>
      <c r="D3820" t="s">
        <v>3823</v>
      </c>
    </row>
    <row r="3821" spans="1:4" x14ac:dyDescent="0.25">
      <c r="A3821" t="s">
        <v>4</v>
      </c>
      <c r="B3821">
        <v>4438957</v>
      </c>
      <c r="C3821">
        <v>4439385</v>
      </c>
      <c r="D3821" t="s">
        <v>3824</v>
      </c>
    </row>
    <row r="3822" spans="1:4" x14ac:dyDescent="0.25">
      <c r="A3822" t="s">
        <v>4</v>
      </c>
      <c r="B3822">
        <v>4439382</v>
      </c>
      <c r="C3822">
        <v>4441514</v>
      </c>
      <c r="D3822" t="s">
        <v>3825</v>
      </c>
    </row>
    <row r="3823" spans="1:4" x14ac:dyDescent="0.25">
      <c r="A3823" t="s">
        <v>4</v>
      </c>
      <c r="B3823">
        <v>4442100</v>
      </c>
      <c r="C3823">
        <v>4442837</v>
      </c>
      <c r="D3823" t="s">
        <v>3826</v>
      </c>
    </row>
    <row r="3824" spans="1:4" x14ac:dyDescent="0.25">
      <c r="A3824" t="s">
        <v>4</v>
      </c>
      <c r="B3824">
        <v>4443127</v>
      </c>
      <c r="C3824">
        <v>4443912</v>
      </c>
      <c r="D3824" t="s">
        <v>3827</v>
      </c>
    </row>
    <row r="3825" spans="1:4" x14ac:dyDescent="0.25">
      <c r="A3825" t="s">
        <v>4</v>
      </c>
      <c r="B3825">
        <v>4443952</v>
      </c>
      <c r="C3825">
        <v>4444275</v>
      </c>
      <c r="D3825" t="s">
        <v>3828</v>
      </c>
    </row>
    <row r="3826" spans="1:4" x14ac:dyDescent="0.25">
      <c r="A3826" t="s">
        <v>4</v>
      </c>
      <c r="B3826">
        <v>4444380</v>
      </c>
      <c r="C3826">
        <v>4444880</v>
      </c>
      <c r="D3826" t="s">
        <v>3829</v>
      </c>
    </row>
    <row r="3827" spans="1:4" x14ac:dyDescent="0.25">
      <c r="A3827" t="s">
        <v>4</v>
      </c>
      <c r="B3827">
        <v>4445013</v>
      </c>
      <c r="C3827">
        <v>4445663</v>
      </c>
      <c r="D3827" t="s">
        <v>3830</v>
      </c>
    </row>
    <row r="3828" spans="1:4" x14ac:dyDescent="0.25">
      <c r="A3828" t="s">
        <v>4</v>
      </c>
      <c r="B3828">
        <v>4445667</v>
      </c>
      <c r="C3828">
        <v>4445951</v>
      </c>
      <c r="D3828" t="s">
        <v>3831</v>
      </c>
    </row>
    <row r="3829" spans="1:4" x14ac:dyDescent="0.25">
      <c r="A3829" t="s">
        <v>4</v>
      </c>
      <c r="B3829">
        <v>4446056</v>
      </c>
      <c r="C3829">
        <v>4446390</v>
      </c>
      <c r="D3829" t="s">
        <v>3832</v>
      </c>
    </row>
    <row r="3830" spans="1:4" x14ac:dyDescent="0.25">
      <c r="A3830" t="s">
        <v>4</v>
      </c>
      <c r="B3830">
        <v>4446445</v>
      </c>
      <c r="C3830">
        <v>4446675</v>
      </c>
      <c r="D3830" t="s">
        <v>3833</v>
      </c>
    </row>
    <row r="3831" spans="1:4" x14ac:dyDescent="0.25">
      <c r="A3831" t="s">
        <v>4</v>
      </c>
      <c r="B3831">
        <v>4446959</v>
      </c>
      <c r="C3831">
        <v>4447138</v>
      </c>
      <c r="D3831" t="s">
        <v>3834</v>
      </c>
    </row>
    <row r="3832" spans="1:4" x14ac:dyDescent="0.25">
      <c r="A3832" t="s">
        <v>4</v>
      </c>
      <c r="B3832">
        <v>4447335</v>
      </c>
      <c r="C3832">
        <v>4447580</v>
      </c>
      <c r="D3832" t="s">
        <v>3835</v>
      </c>
    </row>
    <row r="3833" spans="1:4" x14ac:dyDescent="0.25">
      <c r="A3833" t="s">
        <v>4</v>
      </c>
      <c r="B3833">
        <v>4447533</v>
      </c>
      <c r="C3833">
        <v>4447694</v>
      </c>
      <c r="D3833" t="s">
        <v>3836</v>
      </c>
    </row>
    <row r="3834" spans="1:4" x14ac:dyDescent="0.25">
      <c r="A3834" t="s">
        <v>4</v>
      </c>
      <c r="B3834">
        <v>4448028</v>
      </c>
      <c r="C3834">
        <v>4448577</v>
      </c>
      <c r="D3834" t="s">
        <v>3837</v>
      </c>
    </row>
    <row r="3835" spans="1:4" x14ac:dyDescent="0.25">
      <c r="A3835" t="s">
        <v>4</v>
      </c>
      <c r="B3835">
        <v>4448565</v>
      </c>
      <c r="C3835">
        <v>4449335</v>
      </c>
      <c r="D3835" t="s">
        <v>3838</v>
      </c>
    </row>
    <row r="3836" spans="1:4" x14ac:dyDescent="0.25">
      <c r="A3836" t="s">
        <v>4</v>
      </c>
      <c r="B3836">
        <v>4449332</v>
      </c>
      <c r="C3836">
        <v>4449544</v>
      </c>
      <c r="D3836" t="s">
        <v>3839</v>
      </c>
    </row>
    <row r="3837" spans="1:4" x14ac:dyDescent="0.25">
      <c r="A3837" t="s">
        <v>4</v>
      </c>
      <c r="B3837">
        <v>4450097</v>
      </c>
      <c r="C3837">
        <v>4450309</v>
      </c>
      <c r="D3837" t="s">
        <v>3840</v>
      </c>
    </row>
    <row r="3838" spans="1:4" x14ac:dyDescent="0.25">
      <c r="A3838" t="s">
        <v>4</v>
      </c>
      <c r="B3838">
        <v>4450436</v>
      </c>
      <c r="C3838">
        <v>4450555</v>
      </c>
      <c r="D3838" t="s">
        <v>3841</v>
      </c>
    </row>
    <row r="3839" spans="1:4" x14ac:dyDescent="0.25">
      <c r="A3839" t="s">
        <v>4</v>
      </c>
      <c r="B3839">
        <v>4450728</v>
      </c>
      <c r="C3839">
        <v>4450803</v>
      </c>
      <c r="D3839" t="s">
        <v>3842</v>
      </c>
    </row>
    <row r="3840" spans="1:4" x14ac:dyDescent="0.25">
      <c r="A3840" t="s">
        <v>4</v>
      </c>
      <c r="B3840">
        <v>4451299</v>
      </c>
      <c r="C3840">
        <v>4451619</v>
      </c>
      <c r="D3840" t="s">
        <v>3843</v>
      </c>
    </row>
    <row r="3841" spans="1:4" x14ac:dyDescent="0.25">
      <c r="A3841" t="s">
        <v>4</v>
      </c>
      <c r="B3841">
        <v>4451812</v>
      </c>
      <c r="C3841">
        <v>4453689</v>
      </c>
      <c r="D3841" t="s">
        <v>3844</v>
      </c>
    </row>
    <row r="3842" spans="1:4" x14ac:dyDescent="0.25">
      <c r="A3842" t="s">
        <v>4</v>
      </c>
      <c r="B3842">
        <v>4453798</v>
      </c>
      <c r="C3842">
        <v>4454238</v>
      </c>
      <c r="D3842" t="s">
        <v>3845</v>
      </c>
    </row>
    <row r="3843" spans="1:4" x14ac:dyDescent="0.25">
      <c r="A3843" t="s">
        <v>4</v>
      </c>
      <c r="B3843">
        <v>4454237</v>
      </c>
      <c r="C3843">
        <v>4455253</v>
      </c>
      <c r="D3843" t="s">
        <v>3846</v>
      </c>
    </row>
    <row r="3844" spans="1:4" x14ac:dyDescent="0.25">
      <c r="A3844" t="s">
        <v>4</v>
      </c>
      <c r="B3844">
        <v>4455288</v>
      </c>
      <c r="C3844">
        <v>4455364</v>
      </c>
      <c r="D3844" t="s">
        <v>3847</v>
      </c>
    </row>
    <row r="3845" spans="1:4" x14ac:dyDescent="0.25">
      <c r="A3845" t="s">
        <v>4</v>
      </c>
      <c r="B3845">
        <v>4455421</v>
      </c>
      <c r="C3845">
        <v>4455942</v>
      </c>
      <c r="D3845" t="s">
        <v>3848</v>
      </c>
    </row>
    <row r="3846" spans="1:4" x14ac:dyDescent="0.25">
      <c r="A3846" t="s">
        <v>4</v>
      </c>
      <c r="B3846">
        <v>4456188</v>
      </c>
      <c r="C3846">
        <v>4457321</v>
      </c>
      <c r="D3846" t="s">
        <v>3849</v>
      </c>
    </row>
    <row r="3847" spans="1:4" x14ac:dyDescent="0.25">
      <c r="A3847" t="s">
        <v>4</v>
      </c>
      <c r="B3847">
        <v>4457460</v>
      </c>
      <c r="C3847">
        <v>4457936</v>
      </c>
      <c r="D3847" t="s">
        <v>3850</v>
      </c>
    </row>
    <row r="3848" spans="1:4" x14ac:dyDescent="0.25">
      <c r="A3848" t="s">
        <v>4</v>
      </c>
      <c r="B3848">
        <v>4457933</v>
      </c>
      <c r="C3848">
        <v>4459438</v>
      </c>
      <c r="D3848" t="s">
        <v>3851</v>
      </c>
    </row>
    <row r="3849" spans="1:4" x14ac:dyDescent="0.25">
      <c r="A3849" t="s">
        <v>4</v>
      </c>
      <c r="B3849">
        <v>4459723</v>
      </c>
      <c r="C3849">
        <v>4460781</v>
      </c>
      <c r="D3849" t="s">
        <v>3852</v>
      </c>
    </row>
    <row r="3850" spans="1:4" x14ac:dyDescent="0.25">
      <c r="A3850" t="s">
        <v>4</v>
      </c>
      <c r="B3850">
        <v>4460782</v>
      </c>
      <c r="C3850">
        <v>4461606</v>
      </c>
      <c r="D3850" t="s">
        <v>3853</v>
      </c>
    </row>
    <row r="3851" spans="1:4" x14ac:dyDescent="0.25">
      <c r="A3851" t="s">
        <v>4</v>
      </c>
      <c r="B3851">
        <v>4461800</v>
      </c>
      <c r="C3851">
        <v>4463077</v>
      </c>
      <c r="D3851" t="s">
        <v>3854</v>
      </c>
    </row>
    <row r="3852" spans="1:4" x14ac:dyDescent="0.25">
      <c r="A3852" t="s">
        <v>4</v>
      </c>
      <c r="B3852">
        <v>4463243</v>
      </c>
      <c r="C3852">
        <v>4464964</v>
      </c>
      <c r="D3852" t="s">
        <v>3855</v>
      </c>
    </row>
    <row r="3853" spans="1:4" x14ac:dyDescent="0.25">
      <c r="A3853" t="s">
        <v>4</v>
      </c>
      <c r="B3853">
        <v>4465015</v>
      </c>
      <c r="C3853">
        <v>4466325</v>
      </c>
      <c r="D3853" t="s">
        <v>3856</v>
      </c>
    </row>
    <row r="3854" spans="1:4" x14ac:dyDescent="0.25">
      <c r="A3854" t="s">
        <v>4</v>
      </c>
      <c r="B3854">
        <v>4466325</v>
      </c>
      <c r="C3854">
        <v>4467248</v>
      </c>
      <c r="D3854" t="s">
        <v>3857</v>
      </c>
    </row>
    <row r="3855" spans="1:4" x14ac:dyDescent="0.25">
      <c r="A3855" t="s">
        <v>4</v>
      </c>
      <c r="B3855">
        <v>4467649</v>
      </c>
      <c r="C3855">
        <v>4468161</v>
      </c>
      <c r="D3855" t="s">
        <v>3858</v>
      </c>
    </row>
    <row r="3856" spans="1:4" x14ac:dyDescent="0.25">
      <c r="A3856" t="s">
        <v>4</v>
      </c>
      <c r="B3856">
        <v>4468293</v>
      </c>
      <c r="C3856">
        <v>4469429</v>
      </c>
      <c r="D3856" t="s">
        <v>3859</v>
      </c>
    </row>
    <row r="3857" spans="1:4" x14ac:dyDescent="0.25">
      <c r="A3857" t="s">
        <v>4</v>
      </c>
      <c r="B3857">
        <v>4469501</v>
      </c>
      <c r="C3857">
        <v>4470646</v>
      </c>
      <c r="D3857" t="s">
        <v>3860</v>
      </c>
    </row>
    <row r="3858" spans="1:4" x14ac:dyDescent="0.25">
      <c r="A3858" t="s">
        <v>4</v>
      </c>
      <c r="B3858">
        <v>4470689</v>
      </c>
      <c r="C3858">
        <v>4471162</v>
      </c>
      <c r="D3858" t="s">
        <v>3861</v>
      </c>
    </row>
    <row r="3859" spans="1:4" x14ac:dyDescent="0.25">
      <c r="A3859" t="s">
        <v>4</v>
      </c>
      <c r="B3859">
        <v>4471203</v>
      </c>
      <c r="C3859">
        <v>4471925</v>
      </c>
      <c r="D3859" t="s">
        <v>3862</v>
      </c>
    </row>
    <row r="3860" spans="1:4" x14ac:dyDescent="0.25">
      <c r="A3860" t="s">
        <v>4</v>
      </c>
      <c r="B3860">
        <v>4471967</v>
      </c>
      <c r="C3860">
        <v>4473235</v>
      </c>
      <c r="D3860" t="s">
        <v>3863</v>
      </c>
    </row>
    <row r="3861" spans="1:4" x14ac:dyDescent="0.25">
      <c r="A3861" t="s">
        <v>4</v>
      </c>
      <c r="B3861">
        <v>4473418</v>
      </c>
      <c r="C3861">
        <v>4475910</v>
      </c>
      <c r="D3861" t="s">
        <v>3864</v>
      </c>
    </row>
    <row r="3862" spans="1:4" x14ac:dyDescent="0.25">
      <c r="A3862" t="s">
        <v>4</v>
      </c>
      <c r="B3862">
        <v>4475921</v>
      </c>
      <c r="C3862">
        <v>4476484</v>
      </c>
      <c r="D3862" t="s">
        <v>3865</v>
      </c>
    </row>
    <row r="3863" spans="1:4" x14ac:dyDescent="0.25">
      <c r="A3863" t="s">
        <v>4</v>
      </c>
      <c r="B3863">
        <v>4476711</v>
      </c>
      <c r="C3863">
        <v>4477484</v>
      </c>
      <c r="D3863" t="s">
        <v>3866</v>
      </c>
    </row>
    <row r="3864" spans="1:4" x14ac:dyDescent="0.25">
      <c r="A3864" t="s">
        <v>4</v>
      </c>
      <c r="B3864">
        <v>4477508</v>
      </c>
      <c r="C3864">
        <v>4478158</v>
      </c>
      <c r="D3864" t="s">
        <v>3867</v>
      </c>
    </row>
    <row r="3865" spans="1:4" x14ac:dyDescent="0.25">
      <c r="A3865" t="s">
        <v>4</v>
      </c>
      <c r="B3865">
        <v>4478316</v>
      </c>
      <c r="C3865">
        <v>4479092</v>
      </c>
      <c r="D3865" t="s">
        <v>3868</v>
      </c>
    </row>
    <row r="3866" spans="1:4" x14ac:dyDescent="0.25">
      <c r="A3866" t="s">
        <v>4</v>
      </c>
      <c r="B3866">
        <v>4479355</v>
      </c>
      <c r="C3866">
        <v>4479570</v>
      </c>
      <c r="D3866" t="s">
        <v>3869</v>
      </c>
    </row>
    <row r="3867" spans="1:4" x14ac:dyDescent="0.25">
      <c r="A3867" t="s">
        <v>4</v>
      </c>
      <c r="B3867">
        <v>4479944</v>
      </c>
      <c r="C3867">
        <v>4481845</v>
      </c>
      <c r="D3867" t="s">
        <v>3870</v>
      </c>
    </row>
    <row r="3868" spans="1:4" x14ac:dyDescent="0.25">
      <c r="A3868" t="s">
        <v>4</v>
      </c>
      <c r="B3868">
        <v>4481930</v>
      </c>
      <c r="C3868">
        <v>4483306</v>
      </c>
      <c r="D3868" t="s">
        <v>3871</v>
      </c>
    </row>
    <row r="3869" spans="1:4" x14ac:dyDescent="0.25">
      <c r="A3869" t="s">
        <v>4</v>
      </c>
      <c r="B3869">
        <v>4483493</v>
      </c>
      <c r="C3869">
        <v>4484743</v>
      </c>
      <c r="D3869" t="s">
        <v>3872</v>
      </c>
    </row>
    <row r="3870" spans="1:4" x14ac:dyDescent="0.25">
      <c r="A3870" t="s">
        <v>4</v>
      </c>
      <c r="B3870">
        <v>4484935</v>
      </c>
      <c r="C3870">
        <v>4485537</v>
      </c>
      <c r="D3870" t="s">
        <v>3873</v>
      </c>
    </row>
    <row r="3871" spans="1:4" x14ac:dyDescent="0.25">
      <c r="A3871" t="s">
        <v>4</v>
      </c>
      <c r="B3871">
        <v>4485521</v>
      </c>
      <c r="C3871">
        <v>4486564</v>
      </c>
      <c r="D3871" t="s">
        <v>3874</v>
      </c>
    </row>
    <row r="3872" spans="1:4" x14ac:dyDescent="0.25">
      <c r="A3872" t="s">
        <v>4</v>
      </c>
      <c r="B3872">
        <v>4487034</v>
      </c>
      <c r="C3872">
        <v>4489256</v>
      </c>
      <c r="D3872" t="s">
        <v>3875</v>
      </c>
    </row>
    <row r="3873" spans="1:4" x14ac:dyDescent="0.25">
      <c r="A3873" t="s">
        <v>4</v>
      </c>
      <c r="B3873">
        <v>4489498</v>
      </c>
      <c r="C3873">
        <v>4490121</v>
      </c>
      <c r="D3873" t="s">
        <v>3876</v>
      </c>
    </row>
    <row r="3874" spans="1:4" x14ac:dyDescent="0.25">
      <c r="A3874" t="s">
        <v>4</v>
      </c>
      <c r="B3874">
        <v>4490157</v>
      </c>
      <c r="C3874">
        <v>4490963</v>
      </c>
      <c r="D3874" t="s">
        <v>3877</v>
      </c>
    </row>
    <row r="3875" spans="1:4" x14ac:dyDescent="0.25">
      <c r="A3875" t="s">
        <v>4</v>
      </c>
      <c r="B3875">
        <v>4490960</v>
      </c>
      <c r="C3875">
        <v>4491502</v>
      </c>
      <c r="D3875" t="s">
        <v>3878</v>
      </c>
    </row>
    <row r="3876" spans="1:4" x14ac:dyDescent="0.25">
      <c r="A3876" t="s">
        <v>4</v>
      </c>
      <c r="B3876">
        <v>4491621</v>
      </c>
      <c r="C3876">
        <v>4492913</v>
      </c>
      <c r="D3876" t="s">
        <v>3879</v>
      </c>
    </row>
    <row r="3877" spans="1:4" x14ac:dyDescent="0.25">
      <c r="A3877" t="s">
        <v>4</v>
      </c>
      <c r="B3877">
        <v>4492966</v>
      </c>
      <c r="C3877">
        <v>4493580</v>
      </c>
      <c r="D3877" t="s">
        <v>3880</v>
      </c>
    </row>
    <row r="3878" spans="1:4" x14ac:dyDescent="0.25">
      <c r="A3878" t="s">
        <v>4</v>
      </c>
      <c r="B3878">
        <v>4493659</v>
      </c>
      <c r="C3878">
        <v>4494534</v>
      </c>
      <c r="D3878" t="s">
        <v>3881</v>
      </c>
    </row>
    <row r="3879" spans="1:4" x14ac:dyDescent="0.25">
      <c r="A3879" t="s">
        <v>4</v>
      </c>
      <c r="B3879">
        <v>4494733</v>
      </c>
      <c r="C3879">
        <v>4495458</v>
      </c>
      <c r="D3879" t="s">
        <v>3882</v>
      </c>
    </row>
    <row r="3880" spans="1:4" x14ac:dyDescent="0.25">
      <c r="A3880" t="s">
        <v>4</v>
      </c>
      <c r="B3880">
        <v>4495455</v>
      </c>
      <c r="C3880">
        <v>4496297</v>
      </c>
      <c r="D3880" t="s">
        <v>3883</v>
      </c>
    </row>
    <row r="3881" spans="1:4" x14ac:dyDescent="0.25">
      <c r="A3881" t="s">
        <v>4</v>
      </c>
      <c r="B3881">
        <v>4496306</v>
      </c>
      <c r="C3881">
        <v>4497256</v>
      </c>
      <c r="D3881" t="s">
        <v>3884</v>
      </c>
    </row>
    <row r="3882" spans="1:4" x14ac:dyDescent="0.25">
      <c r="A3882" t="s">
        <v>4</v>
      </c>
      <c r="B3882">
        <v>4497253</v>
      </c>
      <c r="C3882">
        <v>4497939</v>
      </c>
      <c r="D3882" t="s">
        <v>3885</v>
      </c>
    </row>
    <row r="3883" spans="1:4" x14ac:dyDescent="0.25">
      <c r="A3883" t="s">
        <v>4</v>
      </c>
      <c r="B3883">
        <v>4498015</v>
      </c>
      <c r="C3883">
        <v>4499730</v>
      </c>
      <c r="D3883" t="s">
        <v>3886</v>
      </c>
    </row>
    <row r="3884" spans="1:4" x14ac:dyDescent="0.25">
      <c r="A3884" t="s">
        <v>4</v>
      </c>
      <c r="B3884">
        <v>4499929</v>
      </c>
      <c r="C3884">
        <v>4500270</v>
      </c>
      <c r="D3884" t="s">
        <v>3887</v>
      </c>
    </row>
    <row r="3885" spans="1:4" x14ac:dyDescent="0.25">
      <c r="A3885" t="s">
        <v>4</v>
      </c>
      <c r="B3885">
        <v>4500486</v>
      </c>
      <c r="C3885">
        <v>4502384</v>
      </c>
      <c r="D3885" t="s">
        <v>3888</v>
      </c>
    </row>
    <row r="3886" spans="1:4" x14ac:dyDescent="0.25">
      <c r="A3886" t="s">
        <v>4</v>
      </c>
      <c r="B3886">
        <v>4502733</v>
      </c>
      <c r="C3886">
        <v>4504472</v>
      </c>
      <c r="D3886" t="s">
        <v>3889</v>
      </c>
    </row>
    <row r="3887" spans="1:4" x14ac:dyDescent="0.25">
      <c r="A3887" t="s">
        <v>4</v>
      </c>
      <c r="B3887">
        <v>4504469</v>
      </c>
      <c r="C3887">
        <v>4505416</v>
      </c>
      <c r="D3887" t="s">
        <v>3890</v>
      </c>
    </row>
    <row r="3888" spans="1:4" x14ac:dyDescent="0.25">
      <c r="A3888" t="s">
        <v>4</v>
      </c>
      <c r="B3888">
        <v>4505518</v>
      </c>
      <c r="C3888">
        <v>4505778</v>
      </c>
      <c r="D3888" t="s">
        <v>3891</v>
      </c>
    </row>
    <row r="3889" spans="1:4" x14ac:dyDescent="0.25">
      <c r="A3889" t="s">
        <v>4</v>
      </c>
      <c r="B3889">
        <v>4505850</v>
      </c>
      <c r="C3889">
        <v>4508081</v>
      </c>
      <c r="D3889" t="s">
        <v>3892</v>
      </c>
    </row>
    <row r="3890" spans="1:4" x14ac:dyDescent="0.25">
      <c r="A3890" t="s">
        <v>4</v>
      </c>
      <c r="B3890">
        <v>4508283</v>
      </c>
      <c r="C3890">
        <v>4509983</v>
      </c>
      <c r="D3890" t="s">
        <v>3893</v>
      </c>
    </row>
    <row r="3891" spans="1:4" x14ac:dyDescent="0.25">
      <c r="A3891" t="s">
        <v>4</v>
      </c>
      <c r="B3891">
        <v>4510147</v>
      </c>
      <c r="C3891">
        <v>4512441</v>
      </c>
      <c r="D3891" t="s">
        <v>3894</v>
      </c>
    </row>
    <row r="3892" spans="1:4" x14ac:dyDescent="0.25">
      <c r="A3892" t="s">
        <v>4</v>
      </c>
      <c r="B3892">
        <v>4512528</v>
      </c>
      <c r="C3892">
        <v>4513202</v>
      </c>
      <c r="D3892" t="s">
        <v>3895</v>
      </c>
    </row>
    <row r="3893" spans="1:4" x14ac:dyDescent="0.25">
      <c r="A3893" t="s">
        <v>4</v>
      </c>
      <c r="B3893">
        <v>4513199</v>
      </c>
      <c r="C3893">
        <v>4515069</v>
      </c>
      <c r="D3893" t="s">
        <v>3896</v>
      </c>
    </row>
    <row r="3894" spans="1:4" x14ac:dyDescent="0.25">
      <c r="A3894" t="s">
        <v>4</v>
      </c>
      <c r="B3894">
        <v>4515066</v>
      </c>
      <c r="C3894">
        <v>4515932</v>
      </c>
      <c r="D3894" t="s">
        <v>3897</v>
      </c>
    </row>
    <row r="3895" spans="1:4" x14ac:dyDescent="0.25">
      <c r="A3895" t="s">
        <v>4</v>
      </c>
      <c r="B3895">
        <v>4515952</v>
      </c>
      <c r="C3895">
        <v>4516584</v>
      </c>
      <c r="D3895" t="s">
        <v>3898</v>
      </c>
    </row>
    <row r="3896" spans="1:4" x14ac:dyDescent="0.25">
      <c r="A3896" t="s">
        <v>4</v>
      </c>
      <c r="B3896">
        <v>4516587</v>
      </c>
      <c r="C3896">
        <v>4517621</v>
      </c>
      <c r="D3896" t="s">
        <v>3899</v>
      </c>
    </row>
    <row r="3897" spans="1:4" x14ac:dyDescent="0.25">
      <c r="A3897" t="s">
        <v>4</v>
      </c>
      <c r="B3897">
        <v>4517637</v>
      </c>
      <c r="C3897">
        <v>4517927</v>
      </c>
      <c r="D3897" t="s">
        <v>3900</v>
      </c>
    </row>
    <row r="3898" spans="1:4" x14ac:dyDescent="0.25">
      <c r="A3898" t="s">
        <v>4</v>
      </c>
      <c r="B3898">
        <v>4519537</v>
      </c>
      <c r="C3898">
        <v>4520094</v>
      </c>
      <c r="D3898" t="s">
        <v>3901</v>
      </c>
    </row>
    <row r="3899" spans="1:4" x14ac:dyDescent="0.25">
      <c r="A3899" t="s">
        <v>4</v>
      </c>
      <c r="B3899">
        <v>4520199</v>
      </c>
      <c r="C3899">
        <v>4520492</v>
      </c>
      <c r="D3899" t="s">
        <v>3902</v>
      </c>
    </row>
    <row r="3900" spans="1:4" x14ac:dyDescent="0.25">
      <c r="A3900" t="s">
        <v>4</v>
      </c>
      <c r="B3900">
        <v>4520595</v>
      </c>
      <c r="C3900">
        <v>4521410</v>
      </c>
      <c r="D3900" t="s">
        <v>3903</v>
      </c>
    </row>
    <row r="3901" spans="1:4" x14ac:dyDescent="0.25">
      <c r="A3901" t="s">
        <v>4</v>
      </c>
      <c r="B3901">
        <v>4521569</v>
      </c>
      <c r="C3901">
        <v>4522876</v>
      </c>
      <c r="D3901" t="s">
        <v>3904</v>
      </c>
    </row>
    <row r="3902" spans="1:4" x14ac:dyDescent="0.25">
      <c r="A3902" t="s">
        <v>4</v>
      </c>
      <c r="B3902">
        <v>4523135</v>
      </c>
      <c r="C3902">
        <v>4524379</v>
      </c>
      <c r="D3902" t="s">
        <v>3905</v>
      </c>
    </row>
    <row r="3903" spans="1:4" x14ac:dyDescent="0.25">
      <c r="A3903" t="s">
        <v>4</v>
      </c>
      <c r="B3903">
        <v>4524473</v>
      </c>
      <c r="C3903">
        <v>4527721</v>
      </c>
      <c r="D3903" t="s">
        <v>3906</v>
      </c>
    </row>
    <row r="3904" spans="1:4" x14ac:dyDescent="0.25">
      <c r="A3904" t="s">
        <v>4</v>
      </c>
      <c r="B3904">
        <v>4527881</v>
      </c>
      <c r="C3904">
        <v>4531021</v>
      </c>
      <c r="D3904" t="s">
        <v>3907</v>
      </c>
    </row>
    <row r="3905" spans="1:4" x14ac:dyDescent="0.25">
      <c r="A3905" t="s">
        <v>4</v>
      </c>
      <c r="B3905">
        <v>4531204</v>
      </c>
      <c r="C3905">
        <v>4532571</v>
      </c>
      <c r="D3905" t="s">
        <v>3908</v>
      </c>
    </row>
    <row r="3906" spans="1:4" x14ac:dyDescent="0.25">
      <c r="A3906" t="s">
        <v>4</v>
      </c>
      <c r="B3906">
        <v>4532735</v>
      </c>
      <c r="C3906">
        <v>4533352</v>
      </c>
      <c r="D3906" t="s">
        <v>3909</v>
      </c>
    </row>
    <row r="3907" spans="1:4" x14ac:dyDescent="0.25">
      <c r="A3907" t="s">
        <v>4</v>
      </c>
      <c r="B3907">
        <v>4533647</v>
      </c>
      <c r="C3907">
        <v>4534219</v>
      </c>
      <c r="D3907" t="s">
        <v>3910</v>
      </c>
    </row>
    <row r="3908" spans="1:4" x14ac:dyDescent="0.25">
      <c r="A3908" t="s">
        <v>4</v>
      </c>
      <c r="B3908">
        <v>4534586</v>
      </c>
      <c r="C3908">
        <v>4535338</v>
      </c>
      <c r="D3908" t="s">
        <v>3911</v>
      </c>
    </row>
    <row r="3909" spans="1:4" x14ac:dyDescent="0.25">
      <c r="A3909" t="s">
        <v>4</v>
      </c>
      <c r="B3909">
        <v>4535376</v>
      </c>
      <c r="C3909">
        <v>4535777</v>
      </c>
      <c r="D3909" t="s">
        <v>3912</v>
      </c>
    </row>
    <row r="3910" spans="1:4" x14ac:dyDescent="0.25">
      <c r="A3910" t="s">
        <v>4</v>
      </c>
      <c r="B3910">
        <v>4536010</v>
      </c>
      <c r="C3910">
        <v>4536363</v>
      </c>
      <c r="D3910" t="s">
        <v>3913</v>
      </c>
    </row>
    <row r="3911" spans="1:4" x14ac:dyDescent="0.25">
      <c r="A3911" t="s">
        <v>4</v>
      </c>
      <c r="B3911">
        <v>4536590</v>
      </c>
      <c r="C3911">
        <v>4536967</v>
      </c>
      <c r="D3911" t="s">
        <v>3914</v>
      </c>
    </row>
    <row r="3912" spans="1:4" x14ac:dyDescent="0.25">
      <c r="A3912" t="s">
        <v>4</v>
      </c>
      <c r="B3912">
        <v>4537189</v>
      </c>
      <c r="C3912">
        <v>4537386</v>
      </c>
      <c r="D3912" t="s">
        <v>3915</v>
      </c>
    </row>
    <row r="3913" spans="1:4" x14ac:dyDescent="0.25">
      <c r="A3913" t="s">
        <v>4</v>
      </c>
      <c r="B3913">
        <v>4537653</v>
      </c>
      <c r="C3913">
        <v>4538399</v>
      </c>
      <c r="D3913" t="s">
        <v>3916</v>
      </c>
    </row>
    <row r="3914" spans="1:4" x14ac:dyDescent="0.25">
      <c r="A3914" t="s">
        <v>4</v>
      </c>
      <c r="B3914">
        <v>4538491</v>
      </c>
      <c r="C3914">
        <v>4539297</v>
      </c>
      <c r="D3914" t="s">
        <v>3917</v>
      </c>
    </row>
    <row r="3915" spans="1:4" x14ac:dyDescent="0.25">
      <c r="A3915" t="s">
        <v>4</v>
      </c>
      <c r="B3915">
        <v>4539670</v>
      </c>
      <c r="C3915">
        <v>4541082</v>
      </c>
      <c r="D3915" t="s">
        <v>3918</v>
      </c>
    </row>
    <row r="3916" spans="1:4" x14ac:dyDescent="0.25">
      <c r="A3916" t="s">
        <v>4</v>
      </c>
      <c r="B3916">
        <v>4541079</v>
      </c>
      <c r="C3916">
        <v>4542176</v>
      </c>
      <c r="D3916" t="s">
        <v>3919</v>
      </c>
    </row>
    <row r="3917" spans="1:4" x14ac:dyDescent="0.25">
      <c r="A3917" t="s">
        <v>4</v>
      </c>
      <c r="B3917">
        <v>4542437</v>
      </c>
      <c r="C3917">
        <v>4543213</v>
      </c>
      <c r="D3917" t="s">
        <v>3920</v>
      </c>
    </row>
    <row r="3918" spans="1:4" x14ac:dyDescent="0.25">
      <c r="A3918" t="s">
        <v>4</v>
      </c>
      <c r="B3918">
        <v>4543210</v>
      </c>
      <c r="C3918">
        <v>4544526</v>
      </c>
      <c r="D3918" t="s">
        <v>3921</v>
      </c>
    </row>
    <row r="3919" spans="1:4" x14ac:dyDescent="0.25">
      <c r="A3919" t="s">
        <v>4</v>
      </c>
      <c r="B3919">
        <v>4544726</v>
      </c>
      <c r="C3919">
        <v>4545223</v>
      </c>
      <c r="D3919" t="s">
        <v>3922</v>
      </c>
    </row>
    <row r="3920" spans="1:4" x14ac:dyDescent="0.25">
      <c r="A3920" t="s">
        <v>4</v>
      </c>
      <c r="B3920">
        <v>4545399</v>
      </c>
      <c r="C3920">
        <v>4545731</v>
      </c>
      <c r="D3920" t="s">
        <v>3923</v>
      </c>
    </row>
    <row r="3921" spans="1:4" x14ac:dyDescent="0.25">
      <c r="A3921" t="s">
        <v>4</v>
      </c>
      <c r="B3921">
        <v>4545787</v>
      </c>
      <c r="C3921">
        <v>4546221</v>
      </c>
      <c r="D3921" t="s">
        <v>3924</v>
      </c>
    </row>
    <row r="3922" spans="1:4" x14ac:dyDescent="0.25">
      <c r="A3922" t="s">
        <v>4</v>
      </c>
      <c r="B3922">
        <v>4546404</v>
      </c>
      <c r="C3922">
        <v>4547582</v>
      </c>
      <c r="D3922" t="s">
        <v>3925</v>
      </c>
    </row>
    <row r="3923" spans="1:4" x14ac:dyDescent="0.25">
      <c r="A3923" t="s">
        <v>4</v>
      </c>
      <c r="B3923">
        <v>4547723</v>
      </c>
      <c r="C3923">
        <v>4549894</v>
      </c>
      <c r="D3923" t="s">
        <v>3926</v>
      </c>
    </row>
    <row r="3924" spans="1:4" x14ac:dyDescent="0.25">
      <c r="A3924" t="s">
        <v>4</v>
      </c>
      <c r="B3924">
        <v>4550122</v>
      </c>
      <c r="C3924">
        <v>4550478</v>
      </c>
      <c r="D3924" t="s">
        <v>3927</v>
      </c>
    </row>
    <row r="3925" spans="1:4" x14ac:dyDescent="0.25">
      <c r="A3925" t="s">
        <v>4</v>
      </c>
      <c r="B3925">
        <v>4550577</v>
      </c>
      <c r="C3925">
        <v>4551635</v>
      </c>
      <c r="D3925" t="s">
        <v>3928</v>
      </c>
    </row>
    <row r="3926" spans="1:4" x14ac:dyDescent="0.25">
      <c r="A3926" t="s">
        <v>4</v>
      </c>
      <c r="B3926">
        <v>4551912</v>
      </c>
      <c r="C3926">
        <v>4552127</v>
      </c>
      <c r="D3926" t="s">
        <v>3929</v>
      </c>
    </row>
    <row r="3927" spans="1:4" x14ac:dyDescent="0.25">
      <c r="A3927" t="s">
        <v>4</v>
      </c>
      <c r="B3927">
        <v>4552392</v>
      </c>
      <c r="C3927">
        <v>4552838</v>
      </c>
      <c r="D3927" t="s">
        <v>3930</v>
      </c>
    </row>
    <row r="3928" spans="1:4" x14ac:dyDescent="0.25">
      <c r="A3928" t="s">
        <v>4</v>
      </c>
      <c r="B3928">
        <v>4553314</v>
      </c>
      <c r="C3928">
        <v>4554357</v>
      </c>
      <c r="D3928" t="s">
        <v>3931</v>
      </c>
    </row>
    <row r="3929" spans="1:4" x14ac:dyDescent="0.25">
      <c r="A3929" t="s">
        <v>4</v>
      </c>
      <c r="B3929">
        <v>4554441</v>
      </c>
      <c r="C3929">
        <v>4556189</v>
      </c>
      <c r="D3929" t="s">
        <v>3932</v>
      </c>
    </row>
    <row r="3930" spans="1:4" x14ac:dyDescent="0.25">
      <c r="A3930" t="s">
        <v>4</v>
      </c>
      <c r="B3930">
        <v>4556289</v>
      </c>
      <c r="C3930">
        <v>4557335</v>
      </c>
      <c r="D3930" t="s">
        <v>3933</v>
      </c>
    </row>
    <row r="3931" spans="1:4" x14ac:dyDescent="0.25">
      <c r="A3931" t="s">
        <v>4</v>
      </c>
      <c r="B3931">
        <v>4557506</v>
      </c>
      <c r="C3931">
        <v>4559086</v>
      </c>
      <c r="D3931" t="s">
        <v>3934</v>
      </c>
    </row>
    <row r="3932" spans="1:4" x14ac:dyDescent="0.25">
      <c r="A3932" t="s">
        <v>4</v>
      </c>
      <c r="B3932">
        <v>4559337</v>
      </c>
      <c r="C3932">
        <v>4560233</v>
      </c>
      <c r="D3932" t="s">
        <v>3935</v>
      </c>
    </row>
    <row r="3933" spans="1:4" x14ac:dyDescent="0.25">
      <c r="A3933" t="s">
        <v>4</v>
      </c>
      <c r="B3933">
        <v>4560236</v>
      </c>
      <c r="C3933">
        <v>4561399</v>
      </c>
      <c r="D3933" t="s">
        <v>3936</v>
      </c>
    </row>
    <row r="3934" spans="1:4" x14ac:dyDescent="0.25">
      <c r="A3934" t="s">
        <v>4</v>
      </c>
      <c r="B3934">
        <v>4561410</v>
      </c>
      <c r="C3934">
        <v>4561985</v>
      </c>
      <c r="D3934" t="s">
        <v>3937</v>
      </c>
    </row>
    <row r="3935" spans="1:4" x14ac:dyDescent="0.25">
      <c r="A3935" t="s">
        <v>4</v>
      </c>
      <c r="B3935">
        <v>4562013</v>
      </c>
      <c r="C3935">
        <v>4562735</v>
      </c>
      <c r="D3935" t="s">
        <v>3938</v>
      </c>
    </row>
    <row r="3936" spans="1:4" x14ac:dyDescent="0.25">
      <c r="A3936" t="s">
        <v>4</v>
      </c>
      <c r="B3936">
        <v>4562796</v>
      </c>
      <c r="C3936">
        <v>4563014</v>
      </c>
      <c r="D3936" t="s">
        <v>3939</v>
      </c>
    </row>
    <row r="3937" spans="1:4" x14ac:dyDescent="0.25">
      <c r="A3937" t="s">
        <v>4</v>
      </c>
      <c r="B3937">
        <v>4563097</v>
      </c>
      <c r="C3937">
        <v>4563972</v>
      </c>
      <c r="D3937" t="s">
        <v>3940</v>
      </c>
    </row>
    <row r="3938" spans="1:4" x14ac:dyDescent="0.25">
      <c r="A3938" t="s">
        <v>4</v>
      </c>
      <c r="B3938">
        <v>4564011</v>
      </c>
      <c r="C3938">
        <v>4564607</v>
      </c>
      <c r="D3938" t="s">
        <v>3941</v>
      </c>
    </row>
    <row r="3939" spans="1:4" x14ac:dyDescent="0.25">
      <c r="A3939" t="s">
        <v>4</v>
      </c>
      <c r="B3939">
        <v>4564604</v>
      </c>
      <c r="C3939">
        <v>4564777</v>
      </c>
      <c r="D3939" t="s">
        <v>3942</v>
      </c>
    </row>
    <row r="3940" spans="1:4" x14ac:dyDescent="0.25">
      <c r="A3940" t="s">
        <v>4</v>
      </c>
      <c r="B3940">
        <v>4564758</v>
      </c>
      <c r="C3940">
        <v>4566362</v>
      </c>
      <c r="D3940" t="s">
        <v>3943</v>
      </c>
    </row>
    <row r="3941" spans="1:4" x14ac:dyDescent="0.25">
      <c r="A3941" t="s">
        <v>4</v>
      </c>
      <c r="B3941">
        <v>4566401</v>
      </c>
      <c r="C3941">
        <v>4567387</v>
      </c>
      <c r="D3941" t="s">
        <v>3944</v>
      </c>
    </row>
    <row r="3942" spans="1:4" x14ac:dyDescent="0.25">
      <c r="A3942" t="s">
        <v>4</v>
      </c>
      <c r="B3942">
        <v>4567404</v>
      </c>
      <c r="C3942">
        <v>4567880</v>
      </c>
      <c r="D3942" t="s">
        <v>3945</v>
      </c>
    </row>
    <row r="3943" spans="1:4" x14ac:dyDescent="0.25">
      <c r="A3943" t="s">
        <v>4</v>
      </c>
      <c r="B3943">
        <v>4568157</v>
      </c>
      <c r="C3943">
        <v>4571357</v>
      </c>
      <c r="D3943" t="s">
        <v>3946</v>
      </c>
    </row>
    <row r="3944" spans="1:4" x14ac:dyDescent="0.25">
      <c r="A3944" t="s">
        <v>4</v>
      </c>
      <c r="B3944">
        <v>4572153</v>
      </c>
      <c r="C3944">
        <v>4572267</v>
      </c>
      <c r="D3944" t="s">
        <v>3947</v>
      </c>
    </row>
    <row r="3945" spans="1:4" x14ac:dyDescent="0.25">
      <c r="A3945" t="s">
        <v>4</v>
      </c>
      <c r="B3945">
        <v>4572393</v>
      </c>
      <c r="C3945">
        <v>4575273</v>
      </c>
      <c r="D3945" t="s">
        <v>3948</v>
      </c>
    </row>
    <row r="3946" spans="1:4" x14ac:dyDescent="0.25">
      <c r="A3946" t="s">
        <v>4</v>
      </c>
      <c r="B3946">
        <v>4575501</v>
      </c>
      <c r="C3946">
        <v>4575577</v>
      </c>
      <c r="D3946" t="s">
        <v>3949</v>
      </c>
    </row>
    <row r="3947" spans="1:4" x14ac:dyDescent="0.25">
      <c r="A3947" t="s">
        <v>4</v>
      </c>
      <c r="B3947">
        <v>4575596</v>
      </c>
      <c r="C3947">
        <v>4575671</v>
      </c>
      <c r="D3947" t="s">
        <v>3950</v>
      </c>
    </row>
    <row r="3948" spans="1:4" x14ac:dyDescent="0.25">
      <c r="A3948" t="s">
        <v>4</v>
      </c>
      <c r="B3948">
        <v>4575767</v>
      </c>
      <c r="C3948">
        <v>4577313</v>
      </c>
      <c r="D3948" t="s">
        <v>3951</v>
      </c>
    </row>
    <row r="3949" spans="1:4" x14ac:dyDescent="0.25">
      <c r="A3949" t="s">
        <v>4</v>
      </c>
      <c r="B3949">
        <v>4578031</v>
      </c>
      <c r="C3949">
        <v>4579242</v>
      </c>
      <c r="D3949" t="s">
        <v>3952</v>
      </c>
    </row>
    <row r="3950" spans="1:4" x14ac:dyDescent="0.25">
      <c r="A3950" t="s">
        <v>4</v>
      </c>
      <c r="B3950">
        <v>4579413</v>
      </c>
      <c r="C3950">
        <v>4580831</v>
      </c>
      <c r="D3950" t="s">
        <v>3953</v>
      </c>
    </row>
    <row r="3951" spans="1:4" x14ac:dyDescent="0.25">
      <c r="A3951" t="s">
        <v>4</v>
      </c>
      <c r="B3951">
        <v>4581212</v>
      </c>
      <c r="C3951">
        <v>4582345</v>
      </c>
      <c r="D3951" t="s">
        <v>3954</v>
      </c>
    </row>
    <row r="3952" spans="1:4" x14ac:dyDescent="0.25">
      <c r="A3952" t="s">
        <v>4</v>
      </c>
      <c r="B3952">
        <v>4582387</v>
      </c>
      <c r="C3952">
        <v>4582614</v>
      </c>
      <c r="D3952" t="s">
        <v>3955</v>
      </c>
    </row>
    <row r="3953" spans="1:4" x14ac:dyDescent="0.25">
      <c r="A3953" t="s">
        <v>4</v>
      </c>
      <c r="B3953">
        <v>4582673</v>
      </c>
      <c r="C3953">
        <v>4583968</v>
      </c>
      <c r="D3953" t="s">
        <v>3956</v>
      </c>
    </row>
    <row r="3954" spans="1:4" x14ac:dyDescent="0.25">
      <c r="A3954" t="s">
        <v>4</v>
      </c>
      <c r="B3954">
        <v>4584291</v>
      </c>
      <c r="C3954">
        <v>4585091</v>
      </c>
      <c r="D3954" t="s">
        <v>3957</v>
      </c>
    </row>
    <row r="3955" spans="1:4" x14ac:dyDescent="0.25">
      <c r="A3955" t="s">
        <v>4</v>
      </c>
      <c r="B3955">
        <v>4585211</v>
      </c>
      <c r="C3955">
        <v>4585870</v>
      </c>
      <c r="D3955" t="s">
        <v>3958</v>
      </c>
    </row>
    <row r="3956" spans="1:4" x14ac:dyDescent="0.25">
      <c r="A3956" t="s">
        <v>4</v>
      </c>
      <c r="B3956">
        <v>4585959</v>
      </c>
      <c r="C3956">
        <v>4586570</v>
      </c>
      <c r="D3956" t="s">
        <v>3959</v>
      </c>
    </row>
    <row r="3957" spans="1:4" x14ac:dyDescent="0.25">
      <c r="A3957" t="s">
        <v>4</v>
      </c>
      <c r="B3957">
        <v>4586684</v>
      </c>
      <c r="C3957">
        <v>4587481</v>
      </c>
      <c r="D3957" t="s">
        <v>3960</v>
      </c>
    </row>
    <row r="3958" spans="1:4" x14ac:dyDescent="0.25">
      <c r="A3958" t="s">
        <v>4</v>
      </c>
      <c r="B3958">
        <v>4587481</v>
      </c>
      <c r="C3958">
        <v>4588407</v>
      </c>
      <c r="D3958" t="s">
        <v>3961</v>
      </c>
    </row>
    <row r="3959" spans="1:4" x14ac:dyDescent="0.25">
      <c r="A3959" t="s">
        <v>4</v>
      </c>
      <c r="B3959">
        <v>4588441</v>
      </c>
      <c r="C3959">
        <v>4588749</v>
      </c>
      <c r="D3959" t="s">
        <v>3962</v>
      </c>
    </row>
    <row r="3960" spans="1:4" x14ac:dyDescent="0.25">
      <c r="A3960" t="s">
        <v>4</v>
      </c>
      <c r="B3960">
        <v>4588954</v>
      </c>
      <c r="C3960">
        <v>4589919</v>
      </c>
      <c r="D3960" t="s">
        <v>3963</v>
      </c>
    </row>
    <row r="3961" spans="1:4" x14ac:dyDescent="0.25">
      <c r="A3961" t="s">
        <v>4</v>
      </c>
      <c r="B3961">
        <v>4590279</v>
      </c>
      <c r="C3961">
        <v>4591001</v>
      </c>
      <c r="D3961" t="s">
        <v>3964</v>
      </c>
    </row>
    <row r="3962" spans="1:4" x14ac:dyDescent="0.25">
      <c r="A3962" t="s">
        <v>4</v>
      </c>
      <c r="B3962">
        <v>4591001</v>
      </c>
      <c r="C3962">
        <v>4591342</v>
      </c>
      <c r="D3962" t="s">
        <v>3965</v>
      </c>
    </row>
    <row r="3963" spans="1:4" x14ac:dyDescent="0.25">
      <c r="A3963" t="s">
        <v>4</v>
      </c>
      <c r="B3963">
        <v>4591757</v>
      </c>
      <c r="C3963">
        <v>4592320</v>
      </c>
      <c r="D3963" t="s">
        <v>3966</v>
      </c>
    </row>
    <row r="3964" spans="1:4" x14ac:dyDescent="0.25">
      <c r="A3964" t="s">
        <v>4</v>
      </c>
      <c r="B3964">
        <v>4592400</v>
      </c>
      <c r="C3964">
        <v>4594745</v>
      </c>
      <c r="D3964" t="s">
        <v>3967</v>
      </c>
    </row>
    <row r="3965" spans="1:4" x14ac:dyDescent="0.25">
      <c r="A3965" t="s">
        <v>4</v>
      </c>
      <c r="B3965">
        <v>4594759</v>
      </c>
      <c r="C3965">
        <v>4595226</v>
      </c>
      <c r="D3965" t="s">
        <v>3968</v>
      </c>
    </row>
    <row r="3966" spans="1:4" x14ac:dyDescent="0.25">
      <c r="A3966" t="s">
        <v>4</v>
      </c>
      <c r="B3966">
        <v>4595223</v>
      </c>
      <c r="C3966">
        <v>4596497</v>
      </c>
      <c r="D3966" t="s">
        <v>3969</v>
      </c>
    </row>
    <row r="3967" spans="1:4" x14ac:dyDescent="0.25">
      <c r="A3967" t="s">
        <v>4</v>
      </c>
      <c r="B3967">
        <v>4596558</v>
      </c>
      <c r="C3967">
        <v>4597271</v>
      </c>
      <c r="D3967" t="s">
        <v>3970</v>
      </c>
    </row>
    <row r="3968" spans="1:4" x14ac:dyDescent="0.25">
      <c r="A3968" t="s">
        <v>4</v>
      </c>
      <c r="B3968">
        <v>4597359</v>
      </c>
      <c r="C3968">
        <v>4599047</v>
      </c>
      <c r="D3968" t="s">
        <v>3971</v>
      </c>
    </row>
    <row r="3969" spans="1:4" x14ac:dyDescent="0.25">
      <c r="A3969" t="s">
        <v>4</v>
      </c>
      <c r="B3969">
        <v>4599227</v>
      </c>
      <c r="C3969">
        <v>4600111</v>
      </c>
      <c r="D3969" t="s">
        <v>3972</v>
      </c>
    </row>
    <row r="3970" spans="1:4" x14ac:dyDescent="0.25">
      <c r="A3970" t="s">
        <v>4</v>
      </c>
      <c r="B3970">
        <v>4600118</v>
      </c>
      <c r="C3970">
        <v>4600651</v>
      </c>
      <c r="D3970" t="s">
        <v>3973</v>
      </c>
    </row>
    <row r="3971" spans="1:4" x14ac:dyDescent="0.25">
      <c r="A3971" t="s">
        <v>4</v>
      </c>
      <c r="B3971">
        <v>4600689</v>
      </c>
      <c r="C3971">
        <v>4601444</v>
      </c>
      <c r="D3971" t="s">
        <v>3974</v>
      </c>
    </row>
    <row r="3972" spans="1:4" x14ac:dyDescent="0.25">
      <c r="A3972" t="s">
        <v>4</v>
      </c>
      <c r="B3972">
        <v>4601599</v>
      </c>
      <c r="C3972">
        <v>4602726</v>
      </c>
      <c r="D3972" t="s">
        <v>3975</v>
      </c>
    </row>
    <row r="3973" spans="1:4" x14ac:dyDescent="0.25">
      <c r="A3973" t="s">
        <v>4</v>
      </c>
      <c r="B3973">
        <v>4602865</v>
      </c>
      <c r="C3973">
        <v>4604196</v>
      </c>
      <c r="D3973" t="s">
        <v>3976</v>
      </c>
    </row>
    <row r="3974" spans="1:4" x14ac:dyDescent="0.25">
      <c r="A3974" t="s">
        <v>4</v>
      </c>
      <c r="B3974">
        <v>4604189</v>
      </c>
      <c r="C3974">
        <v>4608130</v>
      </c>
      <c r="D3974" t="s">
        <v>3977</v>
      </c>
    </row>
    <row r="3975" spans="1:4" x14ac:dyDescent="0.25">
      <c r="A3975" t="s">
        <v>4</v>
      </c>
      <c r="B3975">
        <v>4609075</v>
      </c>
      <c r="C3975">
        <v>4610961</v>
      </c>
      <c r="D3975" t="s">
        <v>3978</v>
      </c>
    </row>
    <row r="3976" spans="1:4" x14ac:dyDescent="0.25">
      <c r="A3976" t="s">
        <v>4</v>
      </c>
      <c r="B3976">
        <v>4611194</v>
      </c>
      <c r="C3976">
        <v>4612051</v>
      </c>
      <c r="D3976" t="s">
        <v>3979</v>
      </c>
    </row>
    <row r="3977" spans="1:4" x14ac:dyDescent="0.25">
      <c r="A3977" t="s">
        <v>4</v>
      </c>
      <c r="B3977">
        <v>4612431</v>
      </c>
      <c r="C3977">
        <v>4613042</v>
      </c>
      <c r="D3977" t="s">
        <v>3980</v>
      </c>
    </row>
    <row r="3978" spans="1:4" x14ac:dyDescent="0.25">
      <c r="A3978" t="s">
        <v>4</v>
      </c>
      <c r="B3978">
        <v>4613236</v>
      </c>
      <c r="C3978">
        <v>4614048</v>
      </c>
      <c r="D3978" t="s">
        <v>3981</v>
      </c>
    </row>
    <row r="3979" spans="1:4" x14ac:dyDescent="0.25">
      <c r="A3979" t="s">
        <v>4</v>
      </c>
      <c r="B3979">
        <v>4614599</v>
      </c>
      <c r="C3979">
        <v>4615255</v>
      </c>
      <c r="D3979" t="s">
        <v>3982</v>
      </c>
    </row>
    <row r="3980" spans="1:4" x14ac:dyDescent="0.25">
      <c r="A3980" t="s">
        <v>4</v>
      </c>
      <c r="B3980">
        <v>4615459</v>
      </c>
      <c r="C3980">
        <v>4617444</v>
      </c>
      <c r="D3980" t="s">
        <v>3983</v>
      </c>
    </row>
    <row r="3981" spans="1:4" x14ac:dyDescent="0.25">
      <c r="A3981" t="s">
        <v>4</v>
      </c>
      <c r="B3981">
        <v>4617928</v>
      </c>
      <c r="C3981">
        <v>4618302</v>
      </c>
      <c r="D3981" t="s">
        <v>3984</v>
      </c>
    </row>
    <row r="3982" spans="1:4" x14ac:dyDescent="0.25">
      <c r="A3982" t="s">
        <v>4</v>
      </c>
      <c r="B3982">
        <v>4618457</v>
      </c>
      <c r="C3982">
        <v>4618738</v>
      </c>
      <c r="D3982" t="s">
        <v>3985</v>
      </c>
    </row>
    <row r="3983" spans="1:4" x14ac:dyDescent="0.25">
      <c r="A3983" t="s">
        <v>4</v>
      </c>
      <c r="B3983">
        <v>4618754</v>
      </c>
      <c r="C3983">
        <v>4620274</v>
      </c>
      <c r="D3983" t="s">
        <v>3986</v>
      </c>
    </row>
    <row r="3984" spans="1:4" x14ac:dyDescent="0.25">
      <c r="A3984" t="s">
        <v>4</v>
      </c>
      <c r="B3984">
        <v>4620617</v>
      </c>
      <c r="C3984">
        <v>4621126</v>
      </c>
      <c r="D3984" t="s">
        <v>3987</v>
      </c>
    </row>
    <row r="3985" spans="1:4" x14ac:dyDescent="0.25">
      <c r="A3985" t="s">
        <v>4</v>
      </c>
      <c r="B3985">
        <v>4621366</v>
      </c>
      <c r="C3985">
        <v>4621542</v>
      </c>
      <c r="D3985" t="s">
        <v>3988</v>
      </c>
    </row>
    <row r="3986" spans="1:4" x14ac:dyDescent="0.25">
      <c r="A3986" t="s">
        <v>4</v>
      </c>
      <c r="B3986">
        <v>4621925</v>
      </c>
      <c r="C3986">
        <v>4623487</v>
      </c>
      <c r="D3986" t="s">
        <v>3989</v>
      </c>
    </row>
    <row r="3987" spans="1:4" x14ac:dyDescent="0.25">
      <c r="A3987" t="s">
        <v>4</v>
      </c>
      <c r="B3987">
        <v>4623553</v>
      </c>
      <c r="C3987">
        <v>4624674</v>
      </c>
      <c r="D3987" t="s">
        <v>3990</v>
      </c>
    </row>
    <row r="3988" spans="1:4" x14ac:dyDescent="0.25">
      <c r="A3988" t="s">
        <v>4</v>
      </c>
      <c r="B3988">
        <v>4624684</v>
      </c>
      <c r="C3988">
        <v>4625760</v>
      </c>
      <c r="D3988" t="s">
        <v>3991</v>
      </c>
    </row>
    <row r="3989" spans="1:4" x14ac:dyDescent="0.25">
      <c r="A3989" t="s">
        <v>4</v>
      </c>
      <c r="B3989">
        <v>4625853</v>
      </c>
      <c r="C3989">
        <v>4626500</v>
      </c>
      <c r="D3989" t="s">
        <v>3992</v>
      </c>
    </row>
    <row r="3990" spans="1:4" x14ac:dyDescent="0.25">
      <c r="A3990" t="s">
        <v>4</v>
      </c>
      <c r="B3990">
        <v>4628161</v>
      </c>
      <c r="C3990">
        <v>4629285</v>
      </c>
      <c r="D3990" t="s">
        <v>3993</v>
      </c>
    </row>
    <row r="3991" spans="1:4" x14ac:dyDescent="0.25">
      <c r="A3991" t="s">
        <v>4</v>
      </c>
      <c r="B3991">
        <v>4629340</v>
      </c>
      <c r="C3991">
        <v>4630563</v>
      </c>
      <c r="D3991" t="s">
        <v>3994</v>
      </c>
    </row>
    <row r="3992" spans="1:4" x14ac:dyDescent="0.25">
      <c r="A3992" t="s">
        <v>4</v>
      </c>
      <c r="B3992">
        <v>4630786</v>
      </c>
      <c r="C3992">
        <v>4631586</v>
      </c>
      <c r="D3992" t="s">
        <v>3995</v>
      </c>
    </row>
    <row r="3993" spans="1:4" x14ac:dyDescent="0.25">
      <c r="A3993" t="s">
        <v>4</v>
      </c>
      <c r="B3993">
        <v>4631849</v>
      </c>
      <c r="C3993">
        <v>4632718</v>
      </c>
      <c r="D3993" t="s">
        <v>3996</v>
      </c>
    </row>
    <row r="3994" spans="1:4" x14ac:dyDescent="0.25">
      <c r="A3994" t="s">
        <v>4</v>
      </c>
      <c r="B3994">
        <v>4632718</v>
      </c>
      <c r="C3994">
        <v>4633812</v>
      </c>
      <c r="D3994" t="s">
        <v>3997</v>
      </c>
    </row>
    <row r="3995" spans="1:4" x14ac:dyDescent="0.25">
      <c r="A3995" t="s">
        <v>4</v>
      </c>
      <c r="B3995">
        <v>4634475</v>
      </c>
      <c r="C3995">
        <v>4634756</v>
      </c>
      <c r="D3995" t="s">
        <v>3998</v>
      </c>
    </row>
    <row r="3996" spans="1:4" x14ac:dyDescent="0.25">
      <c r="A3996" t="s">
        <v>4</v>
      </c>
      <c r="B3996">
        <v>4634800</v>
      </c>
      <c r="C3996">
        <v>4635075</v>
      </c>
      <c r="D3996" t="s">
        <v>3999</v>
      </c>
    </row>
    <row r="3997" spans="1:4" x14ac:dyDescent="0.25">
      <c r="A3997" t="s">
        <v>4</v>
      </c>
      <c r="B3997">
        <v>4635151</v>
      </c>
      <c r="C3997">
        <v>4635744</v>
      </c>
      <c r="D3997" t="s">
        <v>4000</v>
      </c>
    </row>
    <row r="3998" spans="1:4" x14ac:dyDescent="0.25">
      <c r="A3998" t="s">
        <v>4</v>
      </c>
      <c r="B3998">
        <v>4635951</v>
      </c>
      <c r="C3998">
        <v>4636838</v>
      </c>
      <c r="D3998" t="s">
        <v>4001</v>
      </c>
    </row>
    <row r="3999" spans="1:4" x14ac:dyDescent="0.25">
      <c r="A3999" t="s">
        <v>4</v>
      </c>
      <c r="B3999">
        <v>4636982</v>
      </c>
      <c r="C3999">
        <v>4637647</v>
      </c>
      <c r="D3999" t="s">
        <v>4002</v>
      </c>
    </row>
    <row r="4000" spans="1:4" x14ac:dyDescent="0.25">
      <c r="A4000" t="s">
        <v>4</v>
      </c>
      <c r="B4000">
        <v>4637644</v>
      </c>
      <c r="C4000">
        <v>4638828</v>
      </c>
      <c r="D4000" t="s">
        <v>4003</v>
      </c>
    </row>
    <row r="4001" spans="1:4" x14ac:dyDescent="0.25">
      <c r="A4001" t="s">
        <v>4</v>
      </c>
      <c r="B4001">
        <v>4639003</v>
      </c>
      <c r="C4001">
        <v>4639071</v>
      </c>
      <c r="D4001" t="s">
        <v>4004</v>
      </c>
    </row>
    <row r="4002" spans="1:4" x14ac:dyDescent="0.25">
      <c r="A4002" t="s">
        <v>4</v>
      </c>
      <c r="B4002">
        <v>4639210</v>
      </c>
      <c r="C4002">
        <v>4639500</v>
      </c>
      <c r="D4002" t="s">
        <v>4005</v>
      </c>
    </row>
    <row r="4003" spans="1:4" x14ac:dyDescent="0.25">
      <c r="A4003" t="s">
        <v>4</v>
      </c>
      <c r="B4003">
        <v>4639565</v>
      </c>
      <c r="C4003">
        <v>4640227</v>
      </c>
      <c r="D4003" t="s">
        <v>4006</v>
      </c>
    </row>
    <row r="4004" spans="1:4" x14ac:dyDescent="0.25">
      <c r="A4004" t="s">
        <v>4</v>
      </c>
      <c r="B4004">
        <v>4640692</v>
      </c>
      <c r="C4004">
        <v>4641543</v>
      </c>
      <c r="D4004" t="s">
        <v>4007</v>
      </c>
    </row>
    <row r="4005" spans="1:4" x14ac:dyDescent="0.25">
      <c r="A4005" t="s">
        <v>4</v>
      </c>
      <c r="B4005">
        <v>4641787</v>
      </c>
      <c r="C4005">
        <v>4643223</v>
      </c>
      <c r="D4005" t="s">
        <v>4008</v>
      </c>
    </row>
    <row r="4006" spans="1:4" x14ac:dyDescent="0.25">
      <c r="A4006" t="s">
        <v>4</v>
      </c>
      <c r="B4006">
        <v>4643340</v>
      </c>
      <c r="C4006">
        <v>4643702</v>
      </c>
      <c r="D4006" t="s">
        <v>4009</v>
      </c>
    </row>
    <row r="4007" spans="1:4" x14ac:dyDescent="0.25">
      <c r="A4007" t="s">
        <v>4</v>
      </c>
      <c r="B4007">
        <v>4643706</v>
      </c>
      <c r="C4007">
        <v>4644191</v>
      </c>
      <c r="D4007" t="s">
        <v>4010</v>
      </c>
    </row>
    <row r="4008" spans="1:4" x14ac:dyDescent="0.25">
      <c r="A4008" t="s">
        <v>4</v>
      </c>
      <c r="B4008">
        <v>4644188</v>
      </c>
      <c r="C4008">
        <v>4644571</v>
      </c>
      <c r="D4008" t="s">
        <v>4011</v>
      </c>
    </row>
    <row r="4009" spans="1:4" x14ac:dyDescent="0.25">
      <c r="A4009" t="s">
        <v>4</v>
      </c>
      <c r="B4009">
        <v>4645149</v>
      </c>
      <c r="C4009">
        <v>4646255</v>
      </c>
      <c r="D4009" t="s">
        <v>4012</v>
      </c>
    </row>
    <row r="4010" spans="1:4" x14ac:dyDescent="0.25">
      <c r="A4010" t="s">
        <v>4</v>
      </c>
      <c r="B4010">
        <v>4646356</v>
      </c>
      <c r="C4010">
        <v>4647093</v>
      </c>
      <c r="D4010" t="s">
        <v>4013</v>
      </c>
    </row>
    <row r="4011" spans="1:4" x14ac:dyDescent="0.25">
      <c r="A4011" t="s">
        <v>4</v>
      </c>
      <c r="B4011">
        <v>4647128</v>
      </c>
      <c r="C4011">
        <v>4648498</v>
      </c>
      <c r="D4011" t="s">
        <v>4014</v>
      </c>
    </row>
    <row r="4012" spans="1:4" x14ac:dyDescent="0.25">
      <c r="A4012" t="s">
        <v>4</v>
      </c>
      <c r="B4012">
        <v>4648557</v>
      </c>
      <c r="C4012">
        <v>4649309</v>
      </c>
      <c r="D4012" t="s">
        <v>4015</v>
      </c>
    </row>
    <row r="4013" spans="1:4" x14ac:dyDescent="0.25">
      <c r="A4013" t="s">
        <v>4</v>
      </c>
      <c r="B4013">
        <v>4649306</v>
      </c>
      <c r="C4013">
        <v>4649821</v>
      </c>
      <c r="D4013" t="s">
        <v>4016</v>
      </c>
    </row>
    <row r="4014" spans="1:4" x14ac:dyDescent="0.25">
      <c r="A4014" t="s">
        <v>4</v>
      </c>
      <c r="B4014">
        <v>4649982</v>
      </c>
      <c r="C4014">
        <v>4651073</v>
      </c>
      <c r="D4014" t="s">
        <v>4017</v>
      </c>
    </row>
    <row r="4015" spans="1:4" x14ac:dyDescent="0.25">
      <c r="A4015" t="s">
        <v>4</v>
      </c>
      <c r="B4015">
        <v>4651070</v>
      </c>
      <c r="C4015">
        <v>4651612</v>
      </c>
      <c r="D4015" t="s">
        <v>4018</v>
      </c>
    </row>
    <row r="4016" spans="1:4" x14ac:dyDescent="0.25">
      <c r="A4016" t="s">
        <v>4</v>
      </c>
      <c r="B4016">
        <v>4651911</v>
      </c>
      <c r="C4016">
        <v>4652699</v>
      </c>
      <c r="D4016" t="s">
        <v>4019</v>
      </c>
    </row>
    <row r="4017" spans="1:4" x14ac:dyDescent="0.25">
      <c r="A4017" t="s">
        <v>4</v>
      </c>
      <c r="B4017">
        <v>4652916</v>
      </c>
      <c r="C4017">
        <v>4653518</v>
      </c>
      <c r="D4017" t="s">
        <v>4020</v>
      </c>
    </row>
    <row r="4018" spans="1:4" x14ac:dyDescent="0.25">
      <c r="A4018" t="s">
        <v>4</v>
      </c>
      <c r="B4018">
        <v>4653603</v>
      </c>
      <c r="C4018">
        <v>4654784</v>
      </c>
      <c r="D4018" t="s">
        <v>4021</v>
      </c>
    </row>
    <row r="4019" spans="1:4" x14ac:dyDescent="0.25">
      <c r="A4019" t="s">
        <v>4</v>
      </c>
      <c r="B4019">
        <v>4655233</v>
      </c>
      <c r="C4019">
        <v>4656477</v>
      </c>
      <c r="D4019" t="s">
        <v>4022</v>
      </c>
    </row>
    <row r="4020" spans="1:4" x14ac:dyDescent="0.25">
      <c r="A4020" t="s">
        <v>4</v>
      </c>
      <c r="B4020">
        <v>4656854</v>
      </c>
      <c r="C4020">
        <v>4657543</v>
      </c>
      <c r="D4020" t="s">
        <v>4023</v>
      </c>
    </row>
    <row r="4021" spans="1:4" x14ac:dyDescent="0.25">
      <c r="A4021" t="s">
        <v>4</v>
      </c>
      <c r="B4021">
        <v>4657556</v>
      </c>
      <c r="C4021">
        <v>4658716</v>
      </c>
      <c r="D4021" t="s">
        <v>4024</v>
      </c>
    </row>
    <row r="4022" spans="1:4" x14ac:dyDescent="0.25">
      <c r="A4022" t="s">
        <v>4</v>
      </c>
      <c r="B4022">
        <v>4658724</v>
      </c>
      <c r="C4022">
        <v>4660049</v>
      </c>
      <c r="D4022" t="s">
        <v>4025</v>
      </c>
    </row>
    <row r="4023" spans="1:4" x14ac:dyDescent="0.25">
      <c r="A4023" t="s">
        <v>4</v>
      </c>
      <c r="B4023">
        <v>4660232</v>
      </c>
      <c r="C4023">
        <v>4661347</v>
      </c>
      <c r="D4023" t="s">
        <v>4026</v>
      </c>
    </row>
    <row r="4024" spans="1:4" x14ac:dyDescent="0.25">
      <c r="A4024" t="s">
        <v>4</v>
      </c>
      <c r="B4024">
        <v>4661425</v>
      </c>
      <c r="C4024">
        <v>4662335</v>
      </c>
      <c r="D4024" t="s">
        <v>4027</v>
      </c>
    </row>
    <row r="4025" spans="1:4" x14ac:dyDescent="0.25">
      <c r="A4025" t="s">
        <v>4</v>
      </c>
      <c r="B4025">
        <v>4662332</v>
      </c>
      <c r="C4025">
        <v>4663228</v>
      </c>
      <c r="D4025" t="s">
        <v>4028</v>
      </c>
    </row>
    <row r="4026" spans="1:4" x14ac:dyDescent="0.25">
      <c r="A4026" t="s">
        <v>4</v>
      </c>
      <c r="B4026">
        <v>4663304</v>
      </c>
      <c r="C4026">
        <v>4663777</v>
      </c>
      <c r="D4026" t="s">
        <v>4029</v>
      </c>
    </row>
    <row r="4027" spans="1:4" x14ac:dyDescent="0.25">
      <c r="A4027" t="s">
        <v>4</v>
      </c>
      <c r="B4027">
        <v>4664105</v>
      </c>
      <c r="C4027">
        <v>4665796</v>
      </c>
      <c r="D4027" t="s">
        <v>4030</v>
      </c>
    </row>
    <row r="4028" spans="1:4" x14ac:dyDescent="0.25">
      <c r="A4028" t="s">
        <v>4</v>
      </c>
      <c r="B4028">
        <v>4665988</v>
      </c>
      <c r="C4028">
        <v>4666932</v>
      </c>
      <c r="D4028" t="s">
        <v>4031</v>
      </c>
    </row>
    <row r="4029" spans="1:4" x14ac:dyDescent="0.25">
      <c r="A4029" t="s">
        <v>4</v>
      </c>
      <c r="B4029">
        <v>4667061</v>
      </c>
      <c r="C4029">
        <v>4668350</v>
      </c>
      <c r="D4029" t="s">
        <v>4032</v>
      </c>
    </row>
    <row r="4030" spans="1:4" x14ac:dyDescent="0.25">
      <c r="A4030" t="s">
        <v>4</v>
      </c>
      <c r="B4030">
        <v>4668531</v>
      </c>
      <c r="C4030">
        <v>4668740</v>
      </c>
      <c r="D4030" t="s">
        <v>4033</v>
      </c>
    </row>
    <row r="4031" spans="1:4" x14ac:dyDescent="0.25">
      <c r="A4031" t="s">
        <v>4</v>
      </c>
      <c r="B4031">
        <v>4668967</v>
      </c>
      <c r="C4031">
        <v>4669101</v>
      </c>
      <c r="D4031" t="s">
        <v>4034</v>
      </c>
    </row>
    <row r="4032" spans="1:4" x14ac:dyDescent="0.25">
      <c r="A4032" t="s">
        <v>4</v>
      </c>
      <c r="B4032">
        <v>4669176</v>
      </c>
      <c r="C4032">
        <v>4669328</v>
      </c>
      <c r="D4032" t="s">
        <v>4035</v>
      </c>
    </row>
    <row r="4033" spans="1:4" x14ac:dyDescent="0.25">
      <c r="A4033" t="s">
        <v>4</v>
      </c>
      <c r="B4033">
        <v>4669435</v>
      </c>
      <c r="C4033">
        <v>4670358</v>
      </c>
      <c r="D4033" t="s">
        <v>4036</v>
      </c>
    </row>
    <row r="4034" spans="1:4" x14ac:dyDescent="0.25">
      <c r="A4034" t="s">
        <v>4</v>
      </c>
      <c r="B4034">
        <v>4670679</v>
      </c>
      <c r="C4034">
        <v>4671131</v>
      </c>
      <c r="D4034" t="s">
        <v>4037</v>
      </c>
    </row>
    <row r="4035" spans="1:4" x14ac:dyDescent="0.25">
      <c r="A4035" t="s">
        <v>4</v>
      </c>
      <c r="B4035">
        <v>4671195</v>
      </c>
      <c r="C4035">
        <v>4671554</v>
      </c>
      <c r="D4035" t="s">
        <v>4038</v>
      </c>
    </row>
    <row r="4036" spans="1:4" x14ac:dyDescent="0.25">
      <c r="A4036" t="s">
        <v>4</v>
      </c>
      <c r="B4036">
        <v>4671651</v>
      </c>
      <c r="C4036">
        <v>4672568</v>
      </c>
      <c r="D4036" t="s">
        <v>4039</v>
      </c>
    </row>
    <row r="4037" spans="1:4" x14ac:dyDescent="0.25">
      <c r="A4037" t="s">
        <v>4</v>
      </c>
      <c r="B4037">
        <v>4672565</v>
      </c>
      <c r="C4037">
        <v>4673107</v>
      </c>
      <c r="D4037" t="s">
        <v>4040</v>
      </c>
    </row>
    <row r="4038" spans="1:4" x14ac:dyDescent="0.25">
      <c r="A4038" t="s">
        <v>4</v>
      </c>
      <c r="B4038">
        <v>4673545</v>
      </c>
      <c r="C4038">
        <v>4674228</v>
      </c>
      <c r="D4038" t="s">
        <v>4041</v>
      </c>
    </row>
    <row r="4039" spans="1:4" x14ac:dyDescent="0.25">
      <c r="A4039" t="s">
        <v>4</v>
      </c>
      <c r="B4039">
        <v>4674531</v>
      </c>
      <c r="C4039">
        <v>4674606</v>
      </c>
      <c r="D4039" t="s">
        <v>4042</v>
      </c>
    </row>
    <row r="4040" spans="1:4" x14ac:dyDescent="0.25">
      <c r="A4040" t="s">
        <v>4</v>
      </c>
      <c r="B4040">
        <v>4674639</v>
      </c>
      <c r="C4040">
        <v>4675538</v>
      </c>
      <c r="D4040" t="s">
        <v>4043</v>
      </c>
    </row>
    <row r="4041" spans="1:4" x14ac:dyDescent="0.25">
      <c r="A4041" t="s">
        <v>4</v>
      </c>
      <c r="B4041">
        <v>4675548</v>
      </c>
      <c r="C4041">
        <v>4676276</v>
      </c>
      <c r="D4041" t="s">
        <v>4044</v>
      </c>
    </row>
    <row r="4042" spans="1:4" x14ac:dyDescent="0.25">
      <c r="A4042" t="s">
        <v>4</v>
      </c>
      <c r="B4042">
        <v>4676273</v>
      </c>
      <c r="C4042">
        <v>4677289</v>
      </c>
      <c r="D4042" t="s">
        <v>4045</v>
      </c>
    </row>
    <row r="4043" spans="1:4" x14ac:dyDescent="0.25">
      <c r="A4043" t="s">
        <v>4</v>
      </c>
      <c r="B4043">
        <v>4677594</v>
      </c>
      <c r="C4043">
        <v>4677905</v>
      </c>
      <c r="D4043" t="s">
        <v>4046</v>
      </c>
    </row>
    <row r="4044" spans="1:4" x14ac:dyDescent="0.25">
      <c r="A4044" t="s">
        <v>4</v>
      </c>
      <c r="B4044">
        <v>4677914</v>
      </c>
      <c r="C4044">
        <v>4678669</v>
      </c>
      <c r="D4044" t="s">
        <v>4047</v>
      </c>
    </row>
    <row r="4045" spans="1:4" x14ac:dyDescent="0.25">
      <c r="A4045" t="s">
        <v>4</v>
      </c>
      <c r="B4045">
        <v>4678818</v>
      </c>
      <c r="C4045">
        <v>4680002</v>
      </c>
      <c r="D4045" t="s">
        <v>4048</v>
      </c>
    </row>
    <row r="4046" spans="1:4" x14ac:dyDescent="0.25">
      <c r="A4046" t="s">
        <v>4</v>
      </c>
      <c r="B4046">
        <v>4680121</v>
      </c>
      <c r="C4046">
        <v>4681710</v>
      </c>
      <c r="D4046" t="s">
        <v>4049</v>
      </c>
    </row>
    <row r="4047" spans="1:4" x14ac:dyDescent="0.25">
      <c r="A4047" t="s">
        <v>4</v>
      </c>
      <c r="B4047">
        <v>4681828</v>
      </c>
      <c r="C4047">
        <v>4683198</v>
      </c>
      <c r="D4047" t="s">
        <v>4050</v>
      </c>
    </row>
    <row r="4048" spans="1:4" x14ac:dyDescent="0.25">
      <c r="A4048" t="s">
        <v>4</v>
      </c>
      <c r="B4048">
        <v>4683273</v>
      </c>
      <c r="C4048">
        <v>4683956</v>
      </c>
      <c r="D4048" t="s">
        <v>4051</v>
      </c>
    </row>
    <row r="4049" spans="1:4" x14ac:dyDescent="0.25">
      <c r="A4049" t="s">
        <v>4</v>
      </c>
      <c r="B4049">
        <v>4684028</v>
      </c>
      <c r="C4049">
        <v>4684393</v>
      </c>
      <c r="D4049" t="s">
        <v>4052</v>
      </c>
    </row>
    <row r="4050" spans="1:4" x14ac:dyDescent="0.25">
      <c r="A4050" t="s">
        <v>4</v>
      </c>
      <c r="B4050">
        <v>4684669</v>
      </c>
      <c r="C4050">
        <v>4685673</v>
      </c>
      <c r="D4050" t="s">
        <v>4053</v>
      </c>
    </row>
    <row r="4051" spans="1:4" x14ac:dyDescent="0.25">
      <c r="A4051" t="s">
        <v>4</v>
      </c>
      <c r="B4051">
        <v>4686124</v>
      </c>
      <c r="C4051">
        <v>4686348</v>
      </c>
      <c r="D4051" t="s">
        <v>4054</v>
      </c>
    </row>
    <row r="4052" spans="1:4" x14ac:dyDescent="0.25">
      <c r="A4052" t="s">
        <v>4</v>
      </c>
      <c r="B4052">
        <v>4686920</v>
      </c>
      <c r="C4052">
        <v>4687507</v>
      </c>
      <c r="D4052" t="s">
        <v>4055</v>
      </c>
    </row>
    <row r="4053" spans="1:4" x14ac:dyDescent="0.25">
      <c r="A4053" t="s">
        <v>4</v>
      </c>
      <c r="B4053">
        <v>4687567</v>
      </c>
      <c r="C4053">
        <v>4689061</v>
      </c>
      <c r="D4053" t="s">
        <v>4056</v>
      </c>
    </row>
    <row r="4054" spans="1:4" x14ac:dyDescent="0.25">
      <c r="A4054" t="s">
        <v>4</v>
      </c>
      <c r="B4054">
        <v>4689473</v>
      </c>
      <c r="C4054">
        <v>4691608</v>
      </c>
      <c r="D4054" t="s">
        <v>4057</v>
      </c>
    </row>
    <row r="4055" spans="1:4" x14ac:dyDescent="0.25">
      <c r="A4055" t="s">
        <v>4</v>
      </c>
      <c r="B4055">
        <v>4691875</v>
      </c>
      <c r="C4055">
        <v>4692111</v>
      </c>
      <c r="D4055" t="s">
        <v>4058</v>
      </c>
    </row>
    <row r="4056" spans="1:4" x14ac:dyDescent="0.25">
      <c r="A4056" t="s">
        <v>4</v>
      </c>
      <c r="B4056">
        <v>4692108</v>
      </c>
      <c r="C4056">
        <v>4692482</v>
      </c>
      <c r="D4056" t="s">
        <v>4059</v>
      </c>
    </row>
    <row r="4057" spans="1:4" x14ac:dyDescent="0.25">
      <c r="A4057" t="s">
        <v>4</v>
      </c>
      <c r="B4057">
        <v>4692472</v>
      </c>
      <c r="C4057">
        <v>4693323</v>
      </c>
      <c r="D4057" t="s">
        <v>4060</v>
      </c>
    </row>
    <row r="4058" spans="1:4" x14ac:dyDescent="0.25">
      <c r="A4058" t="s">
        <v>4</v>
      </c>
      <c r="B4058">
        <v>4693388</v>
      </c>
      <c r="C4058">
        <v>4694269</v>
      </c>
      <c r="D4058" t="s">
        <v>4061</v>
      </c>
    </row>
    <row r="4059" spans="1:4" x14ac:dyDescent="0.25">
      <c r="A4059" t="s">
        <v>4</v>
      </c>
      <c r="B4059">
        <v>4694735</v>
      </c>
      <c r="C4059">
        <v>4697269</v>
      </c>
      <c r="D4059" t="s">
        <v>4062</v>
      </c>
    </row>
    <row r="4060" spans="1:4" x14ac:dyDescent="0.25">
      <c r="A4060" t="s">
        <v>4</v>
      </c>
      <c r="B4060">
        <v>4697500</v>
      </c>
      <c r="C4060">
        <v>4698249</v>
      </c>
      <c r="D4060" t="s">
        <v>4063</v>
      </c>
    </row>
    <row r="4061" spans="1:4" x14ac:dyDescent="0.25">
      <c r="A4061" t="s">
        <v>4</v>
      </c>
      <c r="B4061">
        <v>4698379</v>
      </c>
      <c r="C4061">
        <v>4699293</v>
      </c>
      <c r="D4061" t="s">
        <v>4064</v>
      </c>
    </row>
    <row r="4062" spans="1:4" x14ac:dyDescent="0.25">
      <c r="A4062" t="s">
        <v>4</v>
      </c>
      <c r="B4062">
        <v>4699386</v>
      </c>
      <c r="C4062">
        <v>4700378</v>
      </c>
      <c r="D4062" t="s">
        <v>4065</v>
      </c>
    </row>
    <row r="4063" spans="1:4" x14ac:dyDescent="0.25">
      <c r="A4063" t="s">
        <v>4</v>
      </c>
      <c r="B4063">
        <v>4700443</v>
      </c>
      <c r="C4063">
        <v>4700519</v>
      </c>
      <c r="D4063" t="s">
        <v>4066</v>
      </c>
    </row>
    <row r="4064" spans="1:4" x14ac:dyDescent="0.25">
      <c r="A4064" t="s">
        <v>4</v>
      </c>
      <c r="B4064">
        <v>4700564</v>
      </c>
      <c r="C4064">
        <v>4701556</v>
      </c>
      <c r="D4064" t="s">
        <v>4067</v>
      </c>
    </row>
    <row r="4065" spans="1:4" x14ac:dyDescent="0.25">
      <c r="A4065" t="s">
        <v>4</v>
      </c>
      <c r="B4065">
        <v>4701775</v>
      </c>
      <c r="C4065">
        <v>4702017</v>
      </c>
      <c r="D4065" t="s">
        <v>4068</v>
      </c>
    </row>
    <row r="4066" spans="1:4" x14ac:dyDescent="0.25">
      <c r="A4066" t="s">
        <v>4</v>
      </c>
      <c r="B4066">
        <v>4702243</v>
      </c>
      <c r="C4066">
        <v>4702713</v>
      </c>
      <c r="D4066" t="s">
        <v>4069</v>
      </c>
    </row>
    <row r="4067" spans="1:4" x14ac:dyDescent="0.25">
      <c r="A4067" t="s">
        <v>4</v>
      </c>
      <c r="B4067">
        <v>4702812</v>
      </c>
      <c r="C4067">
        <v>4704602</v>
      </c>
      <c r="D4067" t="s">
        <v>4070</v>
      </c>
    </row>
    <row r="4068" spans="1:4" x14ac:dyDescent="0.25">
      <c r="A4068" t="s">
        <v>4</v>
      </c>
      <c r="B4068">
        <v>4704907</v>
      </c>
      <c r="C4068">
        <v>4705278</v>
      </c>
      <c r="D4068" t="s">
        <v>4071</v>
      </c>
    </row>
    <row r="4069" spans="1:4" x14ac:dyDescent="0.25">
      <c r="A4069" t="s">
        <v>4</v>
      </c>
      <c r="B4069">
        <v>4705530</v>
      </c>
      <c r="C4069">
        <v>4707776</v>
      </c>
      <c r="D4069" t="s">
        <v>4072</v>
      </c>
    </row>
    <row r="4070" spans="1:4" x14ac:dyDescent="0.25">
      <c r="A4070" t="s">
        <v>4</v>
      </c>
      <c r="B4070">
        <v>4708104</v>
      </c>
      <c r="C4070">
        <v>4708793</v>
      </c>
      <c r="D4070" t="s">
        <v>4073</v>
      </c>
    </row>
    <row r="4071" spans="1:4" x14ac:dyDescent="0.25">
      <c r="A4071" t="s">
        <v>4</v>
      </c>
      <c r="B4071">
        <v>4708808</v>
      </c>
      <c r="C4071">
        <v>4709014</v>
      </c>
      <c r="D4071" t="s">
        <v>4074</v>
      </c>
    </row>
    <row r="4072" spans="1:4" x14ac:dyDescent="0.25">
      <c r="A4072" t="s">
        <v>4</v>
      </c>
      <c r="B4072">
        <v>4709183</v>
      </c>
      <c r="C4072">
        <v>4712197</v>
      </c>
      <c r="D4072" t="s">
        <v>4075</v>
      </c>
    </row>
    <row r="4073" spans="1:4" x14ac:dyDescent="0.25">
      <c r="A4073" t="s">
        <v>4</v>
      </c>
      <c r="B4073">
        <v>4712389</v>
      </c>
      <c r="C4073">
        <v>4713090</v>
      </c>
      <c r="D4073" t="s">
        <v>4076</v>
      </c>
    </row>
    <row r="4074" spans="1:4" x14ac:dyDescent="0.25">
      <c r="A4074" t="s">
        <v>4</v>
      </c>
      <c r="B4074">
        <v>4713080</v>
      </c>
      <c r="C4074">
        <v>4714093</v>
      </c>
      <c r="D4074" t="s">
        <v>4077</v>
      </c>
    </row>
    <row r="4075" spans="1:4" x14ac:dyDescent="0.25">
      <c r="A4075" t="s">
        <v>4</v>
      </c>
      <c r="B4075">
        <v>4714104</v>
      </c>
      <c r="C4075">
        <v>4715633</v>
      </c>
      <c r="D4075" t="s">
        <v>4078</v>
      </c>
    </row>
    <row r="4076" spans="1:4" x14ac:dyDescent="0.25">
      <c r="A4076" t="s">
        <v>4</v>
      </c>
      <c r="B4076">
        <v>4715773</v>
      </c>
      <c r="C4076">
        <v>4716783</v>
      </c>
      <c r="D4076" t="s">
        <v>4079</v>
      </c>
    </row>
    <row r="4077" spans="1:4" x14ac:dyDescent="0.25">
      <c r="A4077" t="s">
        <v>4</v>
      </c>
      <c r="B4077">
        <v>4717003</v>
      </c>
      <c r="C4077">
        <v>4718196</v>
      </c>
      <c r="D4077" t="s">
        <v>4080</v>
      </c>
    </row>
    <row r="4078" spans="1:4" x14ac:dyDescent="0.25">
      <c r="A4078" t="s">
        <v>4</v>
      </c>
      <c r="B4078">
        <v>4718193</v>
      </c>
      <c r="C4078">
        <v>4718939</v>
      </c>
      <c r="D4078" t="s">
        <v>4081</v>
      </c>
    </row>
    <row r="4079" spans="1:4" x14ac:dyDescent="0.25">
      <c r="A4079" t="s">
        <v>4</v>
      </c>
      <c r="B4079">
        <v>4718971</v>
      </c>
      <c r="C4079">
        <v>4720572</v>
      </c>
      <c r="D4079" t="s">
        <v>4082</v>
      </c>
    </row>
    <row r="4080" spans="1:4" x14ac:dyDescent="0.25">
      <c r="A4080" t="s">
        <v>4</v>
      </c>
      <c r="B4080">
        <v>4720627</v>
      </c>
      <c r="C4080">
        <v>4720827</v>
      </c>
      <c r="D4080" t="s">
        <v>4083</v>
      </c>
    </row>
    <row r="4081" spans="1:4" x14ac:dyDescent="0.25">
      <c r="A4081" t="s">
        <v>4</v>
      </c>
      <c r="B4081">
        <v>4720824</v>
      </c>
      <c r="C4081">
        <v>4721411</v>
      </c>
      <c r="D4081" t="s">
        <v>4084</v>
      </c>
    </row>
    <row r="4082" spans="1:4" x14ac:dyDescent="0.25">
      <c r="A4082" t="s">
        <v>4</v>
      </c>
      <c r="B4082">
        <v>4721859</v>
      </c>
      <c r="C4082">
        <v>4723421</v>
      </c>
      <c r="D4082" t="s">
        <v>4085</v>
      </c>
    </row>
    <row r="4083" spans="1:4" x14ac:dyDescent="0.25">
      <c r="A4083" t="s">
        <v>4</v>
      </c>
      <c r="B4083">
        <v>4723540</v>
      </c>
      <c r="C4083">
        <v>4723812</v>
      </c>
      <c r="D4083" t="s">
        <v>4086</v>
      </c>
    </row>
    <row r="4084" spans="1:4" x14ac:dyDescent="0.25">
      <c r="A4084" t="s">
        <v>4</v>
      </c>
      <c r="B4084">
        <v>4723878</v>
      </c>
      <c r="C4084">
        <v>4724894</v>
      </c>
      <c r="D4084" t="s">
        <v>4087</v>
      </c>
    </row>
    <row r="4085" spans="1:4" x14ac:dyDescent="0.25">
      <c r="A4085" t="s">
        <v>4</v>
      </c>
      <c r="B4085">
        <v>4724967</v>
      </c>
      <c r="C4085">
        <v>4726451</v>
      </c>
      <c r="D4085" t="s">
        <v>4088</v>
      </c>
    </row>
    <row r="4086" spans="1:4" x14ac:dyDescent="0.25">
      <c r="A4086" t="s">
        <v>4</v>
      </c>
      <c r="B4086">
        <v>4726438</v>
      </c>
      <c r="C4086">
        <v>4728618</v>
      </c>
      <c r="D4086" t="s">
        <v>4089</v>
      </c>
    </row>
    <row r="4087" spans="1:4" x14ac:dyDescent="0.25">
      <c r="A4087" t="s">
        <v>4</v>
      </c>
      <c r="B4087">
        <v>4728664</v>
      </c>
      <c r="C4087">
        <v>4729014</v>
      </c>
      <c r="D4087" t="s">
        <v>4090</v>
      </c>
    </row>
    <row r="4088" spans="1:4" x14ac:dyDescent="0.25">
      <c r="A4088" t="s">
        <v>4</v>
      </c>
      <c r="B4088">
        <v>4729143</v>
      </c>
      <c r="C4088">
        <v>4730153</v>
      </c>
      <c r="D4088" t="s">
        <v>4091</v>
      </c>
    </row>
    <row r="4089" spans="1:4" x14ac:dyDescent="0.25">
      <c r="A4089" t="s">
        <v>4</v>
      </c>
      <c r="B4089">
        <v>4730233</v>
      </c>
      <c r="C4089">
        <v>4731060</v>
      </c>
      <c r="D4089" t="s">
        <v>4092</v>
      </c>
    </row>
    <row r="4090" spans="1:4" x14ac:dyDescent="0.25">
      <c r="A4090" t="s">
        <v>4</v>
      </c>
      <c r="B4090">
        <v>4731097</v>
      </c>
      <c r="C4090">
        <v>4732092</v>
      </c>
      <c r="D4090" t="s">
        <v>4093</v>
      </c>
    </row>
    <row r="4091" spans="1:4" x14ac:dyDescent="0.25">
      <c r="A4091" t="s">
        <v>4</v>
      </c>
      <c r="B4091">
        <v>4732089</v>
      </c>
      <c r="C4091">
        <v>4732901</v>
      </c>
      <c r="D4091" t="s">
        <v>4094</v>
      </c>
    </row>
    <row r="4092" spans="1:4" x14ac:dyDescent="0.25">
      <c r="A4092" t="s">
        <v>4</v>
      </c>
      <c r="B4092">
        <v>4732962</v>
      </c>
      <c r="C4092">
        <v>4733264</v>
      </c>
      <c r="D4092" t="s">
        <v>4095</v>
      </c>
    </row>
    <row r="4093" spans="1:4" x14ac:dyDescent="0.25">
      <c r="A4093" t="s">
        <v>4</v>
      </c>
      <c r="B4093">
        <v>4733380</v>
      </c>
      <c r="C4093">
        <v>4734318</v>
      </c>
      <c r="D4093" t="s">
        <v>4096</v>
      </c>
    </row>
    <row r="4094" spans="1:4" x14ac:dyDescent="0.25">
      <c r="A4094" t="s">
        <v>4</v>
      </c>
      <c r="B4094">
        <v>4734619</v>
      </c>
      <c r="C4094">
        <v>4735134</v>
      </c>
      <c r="D4094" t="s">
        <v>4097</v>
      </c>
    </row>
    <row r="4095" spans="1:4" x14ac:dyDescent="0.25">
      <c r="A4095" t="s">
        <v>4</v>
      </c>
      <c r="B4095">
        <v>4735147</v>
      </c>
      <c r="C4095">
        <v>4735223</v>
      </c>
      <c r="D4095" t="s">
        <v>4098</v>
      </c>
    </row>
    <row r="4096" spans="1:4" x14ac:dyDescent="0.25">
      <c r="A4096" t="s">
        <v>4</v>
      </c>
      <c r="B4096">
        <v>4735281</v>
      </c>
      <c r="C4096">
        <v>4735682</v>
      </c>
      <c r="D4096" t="s">
        <v>4099</v>
      </c>
    </row>
    <row r="4097" spans="1:4" x14ac:dyDescent="0.25">
      <c r="A4097" t="s">
        <v>4</v>
      </c>
      <c r="B4097">
        <v>4735720</v>
      </c>
      <c r="C4097">
        <v>4736172</v>
      </c>
      <c r="D4097" t="s">
        <v>4100</v>
      </c>
    </row>
    <row r="4098" spans="1:4" x14ac:dyDescent="0.25">
      <c r="A4098" t="s">
        <v>4</v>
      </c>
      <c r="B4098">
        <v>4736210</v>
      </c>
      <c r="C4098">
        <v>4736536</v>
      </c>
      <c r="D4098" t="s">
        <v>4101</v>
      </c>
    </row>
    <row r="4099" spans="1:4" x14ac:dyDescent="0.25">
      <c r="A4099" t="s">
        <v>4</v>
      </c>
      <c r="B4099">
        <v>4736508</v>
      </c>
      <c r="C4099">
        <v>4736990</v>
      </c>
      <c r="D4099" t="s">
        <v>4102</v>
      </c>
    </row>
    <row r="4100" spans="1:4" x14ac:dyDescent="0.25">
      <c r="A4100" t="s">
        <v>4</v>
      </c>
      <c r="B4100">
        <v>4737086</v>
      </c>
      <c r="C4100">
        <v>4738129</v>
      </c>
      <c r="D4100" t="s">
        <v>4103</v>
      </c>
    </row>
    <row r="4101" spans="1:4" x14ac:dyDescent="0.25">
      <c r="A4101" t="s">
        <v>4</v>
      </c>
      <c r="B4101">
        <v>4738306</v>
      </c>
      <c r="C4101">
        <v>4740804</v>
      </c>
      <c r="D4101" t="s">
        <v>4104</v>
      </c>
    </row>
    <row r="4102" spans="1:4" x14ac:dyDescent="0.25">
      <c r="A4102" t="s">
        <v>4</v>
      </c>
      <c r="B4102">
        <v>4741853</v>
      </c>
      <c r="C4102">
        <v>4742896</v>
      </c>
      <c r="D4102" t="s">
        <v>4105</v>
      </c>
    </row>
    <row r="4103" spans="1:4" x14ac:dyDescent="0.25">
      <c r="A4103" t="s">
        <v>4</v>
      </c>
      <c r="B4103">
        <v>4743003</v>
      </c>
      <c r="C4103">
        <v>4745711</v>
      </c>
      <c r="D4103" t="s">
        <v>4106</v>
      </c>
    </row>
    <row r="4104" spans="1:4" x14ac:dyDescent="0.25">
      <c r="A4104" t="s">
        <v>4</v>
      </c>
      <c r="B4104">
        <v>4745827</v>
      </c>
      <c r="C4104">
        <v>4747194</v>
      </c>
      <c r="D4104" t="s">
        <v>4107</v>
      </c>
    </row>
    <row r="4105" spans="1:4" x14ac:dyDescent="0.25">
      <c r="A4105" t="s">
        <v>4</v>
      </c>
      <c r="B4105">
        <v>4747806</v>
      </c>
      <c r="C4105">
        <v>4748521</v>
      </c>
      <c r="D4105" t="s">
        <v>4108</v>
      </c>
    </row>
    <row r="4106" spans="1:4" x14ac:dyDescent="0.25">
      <c r="A4106" t="s">
        <v>4</v>
      </c>
      <c r="B4106">
        <v>4748740</v>
      </c>
      <c r="C4106">
        <v>4750551</v>
      </c>
      <c r="D4106" t="s">
        <v>4109</v>
      </c>
    </row>
    <row r="4107" spans="1:4" x14ac:dyDescent="0.25">
      <c r="A4107" t="s">
        <v>4</v>
      </c>
      <c r="B4107">
        <v>4750876</v>
      </c>
      <c r="C4107">
        <v>4752714</v>
      </c>
      <c r="D4107" t="s">
        <v>4110</v>
      </c>
    </row>
    <row r="4108" spans="1:4" x14ac:dyDescent="0.25">
      <c r="A4108" t="s">
        <v>4</v>
      </c>
      <c r="B4108">
        <v>4752711</v>
      </c>
      <c r="C4108">
        <v>4754510</v>
      </c>
      <c r="D4108" t="s">
        <v>4111</v>
      </c>
    </row>
    <row r="4109" spans="1:4" x14ac:dyDescent="0.25">
      <c r="A4109" t="s">
        <v>4</v>
      </c>
      <c r="B4109">
        <v>4754574</v>
      </c>
      <c r="C4109">
        <v>4754903</v>
      </c>
      <c r="D4109" t="s">
        <v>4112</v>
      </c>
    </row>
    <row r="4110" spans="1:4" x14ac:dyDescent="0.25">
      <c r="A4110" t="s">
        <v>4</v>
      </c>
      <c r="B4110">
        <v>4754930</v>
      </c>
      <c r="C4110">
        <v>4758250</v>
      </c>
      <c r="D4110" t="s">
        <v>4113</v>
      </c>
    </row>
    <row r="4111" spans="1:4" x14ac:dyDescent="0.25">
      <c r="A4111" t="s">
        <v>4</v>
      </c>
      <c r="B4111">
        <v>4758243</v>
      </c>
      <c r="C4111">
        <v>4758503</v>
      </c>
      <c r="D4111" t="s">
        <v>4114</v>
      </c>
    </row>
    <row r="4112" spans="1:4" x14ac:dyDescent="0.25">
      <c r="A4112" t="s">
        <v>4</v>
      </c>
      <c r="B4112">
        <v>4758723</v>
      </c>
      <c r="C4112">
        <v>4759922</v>
      </c>
      <c r="D4112" t="s">
        <v>4115</v>
      </c>
    </row>
    <row r="4113" spans="1:4" x14ac:dyDescent="0.25">
      <c r="A4113" t="s">
        <v>4</v>
      </c>
      <c r="B4113">
        <v>4759922</v>
      </c>
      <c r="C4113">
        <v>4760695</v>
      </c>
      <c r="D4113" t="s">
        <v>4116</v>
      </c>
    </row>
    <row r="4114" spans="1:4" x14ac:dyDescent="0.25">
      <c r="A4114" t="s">
        <v>4</v>
      </c>
      <c r="B4114">
        <v>4760692</v>
      </c>
      <c r="C4114">
        <v>4761513</v>
      </c>
      <c r="D4114" t="s">
        <v>4117</v>
      </c>
    </row>
    <row r="4115" spans="1:4" x14ac:dyDescent="0.25">
      <c r="A4115" t="s">
        <v>4</v>
      </c>
      <c r="B4115">
        <v>4761510</v>
      </c>
      <c r="C4115">
        <v>4763132</v>
      </c>
      <c r="D4115" t="s">
        <v>4118</v>
      </c>
    </row>
    <row r="4116" spans="1:4" x14ac:dyDescent="0.25">
      <c r="A4116" t="s">
        <v>4</v>
      </c>
      <c r="B4116">
        <v>4763157</v>
      </c>
      <c r="C4116">
        <v>4763618</v>
      </c>
      <c r="D4116" t="s">
        <v>4119</v>
      </c>
    </row>
    <row r="4117" spans="1:4" x14ac:dyDescent="0.25">
      <c r="A4117" t="s">
        <v>4</v>
      </c>
      <c r="B4117">
        <v>4763622</v>
      </c>
      <c r="C4117">
        <v>4763698</v>
      </c>
      <c r="D4117" t="s">
        <v>4120</v>
      </c>
    </row>
    <row r="4118" spans="1:4" x14ac:dyDescent="0.25">
      <c r="A4118" t="s">
        <v>4</v>
      </c>
      <c r="B4118">
        <v>4763758</v>
      </c>
      <c r="C4118">
        <v>4764489</v>
      </c>
      <c r="D4118" t="s">
        <v>4121</v>
      </c>
    </row>
    <row r="4119" spans="1:4" x14ac:dyDescent="0.25">
      <c r="A4119" t="s">
        <v>4</v>
      </c>
      <c r="B4119">
        <v>4764672</v>
      </c>
      <c r="C4119">
        <v>4765220</v>
      </c>
      <c r="D4119" t="s">
        <v>4122</v>
      </c>
    </row>
    <row r="4120" spans="1:4" x14ac:dyDescent="0.25">
      <c r="A4120" t="s">
        <v>4</v>
      </c>
      <c r="B4120">
        <v>4765229</v>
      </c>
      <c r="C4120">
        <v>4765660</v>
      </c>
      <c r="D4120" t="s">
        <v>4123</v>
      </c>
    </row>
    <row r="4121" spans="1:4" x14ac:dyDescent="0.25">
      <c r="A4121" t="s">
        <v>4</v>
      </c>
      <c r="B4121">
        <v>4765647</v>
      </c>
      <c r="C4121">
        <v>4768013</v>
      </c>
      <c r="D4121" t="s">
        <v>4124</v>
      </c>
    </row>
    <row r="4122" spans="1:4" x14ac:dyDescent="0.25">
      <c r="A4122" t="s">
        <v>4</v>
      </c>
      <c r="B4122">
        <v>4768003</v>
      </c>
      <c r="C4122">
        <v>4768230</v>
      </c>
      <c r="D4122" t="s">
        <v>4125</v>
      </c>
    </row>
    <row r="4123" spans="1:4" x14ac:dyDescent="0.25">
      <c r="A4123" t="s">
        <v>4</v>
      </c>
      <c r="B4123">
        <v>4768220</v>
      </c>
      <c r="C4123">
        <v>4768447</v>
      </c>
      <c r="D4123" t="s">
        <v>4126</v>
      </c>
    </row>
    <row r="4124" spans="1:4" x14ac:dyDescent="0.25">
      <c r="A4124" t="s">
        <v>4</v>
      </c>
      <c r="B4124">
        <v>4768586</v>
      </c>
      <c r="C4124">
        <v>4769206</v>
      </c>
      <c r="D4124" t="s">
        <v>4127</v>
      </c>
    </row>
    <row r="4125" spans="1:4" x14ac:dyDescent="0.25">
      <c r="A4125" t="s">
        <v>4</v>
      </c>
      <c r="B4125">
        <v>4769157</v>
      </c>
      <c r="C4125">
        <v>4770131</v>
      </c>
      <c r="D4125" t="s">
        <v>4128</v>
      </c>
    </row>
    <row r="4126" spans="1:4" x14ac:dyDescent="0.25">
      <c r="A4126" t="s">
        <v>4</v>
      </c>
      <c r="B4126">
        <v>4770128</v>
      </c>
      <c r="C4126">
        <v>4770355</v>
      </c>
      <c r="D4126" t="s">
        <v>4129</v>
      </c>
    </row>
    <row r="4127" spans="1:4" x14ac:dyDescent="0.25">
      <c r="A4127" t="s">
        <v>4</v>
      </c>
      <c r="B4127">
        <v>4770427</v>
      </c>
      <c r="C4127">
        <v>4771176</v>
      </c>
      <c r="D4127" t="s">
        <v>4130</v>
      </c>
    </row>
    <row r="4128" spans="1:4" x14ac:dyDescent="0.25">
      <c r="A4128" t="s">
        <v>4</v>
      </c>
      <c r="B4128">
        <v>4771230</v>
      </c>
      <c r="C4128">
        <v>4771913</v>
      </c>
      <c r="D4128" t="s">
        <v>4131</v>
      </c>
    </row>
    <row r="4129" spans="1:4" x14ac:dyDescent="0.25">
      <c r="A4129" t="s">
        <v>4</v>
      </c>
      <c r="B4129">
        <v>4771951</v>
      </c>
      <c r="C4129">
        <v>4772220</v>
      </c>
      <c r="D4129" t="s">
        <v>4132</v>
      </c>
    </row>
    <row r="4130" spans="1:4" x14ac:dyDescent="0.25">
      <c r="A4130" t="s">
        <v>4</v>
      </c>
      <c r="B4130">
        <v>4772520</v>
      </c>
      <c r="C4130">
        <v>4773869</v>
      </c>
      <c r="D4130" t="s">
        <v>4133</v>
      </c>
    </row>
    <row r="4131" spans="1:4" x14ac:dyDescent="0.25">
      <c r="A4131" t="s">
        <v>4</v>
      </c>
      <c r="B4131">
        <v>4773866</v>
      </c>
      <c r="C4131">
        <v>4774873</v>
      </c>
      <c r="D4131" t="s">
        <v>4134</v>
      </c>
    </row>
    <row r="4132" spans="1:4" x14ac:dyDescent="0.25">
      <c r="A4132" t="s">
        <v>4</v>
      </c>
      <c r="B4132">
        <v>4775074</v>
      </c>
      <c r="C4132">
        <v>4775418</v>
      </c>
      <c r="D4132" t="s">
        <v>4135</v>
      </c>
    </row>
    <row r="4133" spans="1:4" x14ac:dyDescent="0.25">
      <c r="A4133" t="s">
        <v>4</v>
      </c>
      <c r="B4133">
        <v>4775466</v>
      </c>
      <c r="C4133">
        <v>4776809</v>
      </c>
      <c r="D4133" t="s">
        <v>4136</v>
      </c>
    </row>
    <row r="4134" spans="1:4" x14ac:dyDescent="0.25">
      <c r="A4134" t="s">
        <v>4</v>
      </c>
      <c r="B4134">
        <v>4777396</v>
      </c>
      <c r="C4134">
        <v>4779756</v>
      </c>
      <c r="D4134" t="s">
        <v>4137</v>
      </c>
    </row>
    <row r="4135" spans="1:4" x14ac:dyDescent="0.25">
      <c r="A4135" t="s">
        <v>4</v>
      </c>
      <c r="B4135">
        <v>4780149</v>
      </c>
      <c r="C4135">
        <v>4780865</v>
      </c>
      <c r="D4135" t="s">
        <v>4138</v>
      </c>
    </row>
    <row r="4136" spans="1:4" x14ac:dyDescent="0.25">
      <c r="A4136" t="s">
        <v>4</v>
      </c>
      <c r="B4136">
        <v>4780862</v>
      </c>
      <c r="C4136">
        <v>4781431</v>
      </c>
      <c r="D4136" t="s">
        <v>4139</v>
      </c>
    </row>
    <row r="4137" spans="1:4" x14ac:dyDescent="0.25">
      <c r="A4137" t="s">
        <v>4</v>
      </c>
      <c r="B4137">
        <v>4781715</v>
      </c>
      <c r="C4137">
        <v>4782614</v>
      </c>
      <c r="D4137" t="s">
        <v>4140</v>
      </c>
    </row>
    <row r="4138" spans="1:4" x14ac:dyDescent="0.25">
      <c r="A4138" t="s">
        <v>4</v>
      </c>
      <c r="B4138">
        <v>4783470</v>
      </c>
      <c r="C4138">
        <v>4786274</v>
      </c>
      <c r="D4138" t="s">
        <v>4141</v>
      </c>
    </row>
    <row r="4139" spans="1:4" x14ac:dyDescent="0.25">
      <c r="A4139" t="s">
        <v>4</v>
      </c>
      <c r="B4139">
        <v>4786351</v>
      </c>
      <c r="C4139">
        <v>4786641</v>
      </c>
      <c r="D4139" t="s">
        <v>4142</v>
      </c>
    </row>
    <row r="4140" spans="1:4" x14ac:dyDescent="0.25">
      <c r="A4140" t="s">
        <v>4</v>
      </c>
      <c r="B4140">
        <v>4786978</v>
      </c>
      <c r="C4140">
        <v>4788021</v>
      </c>
      <c r="D4140" t="s">
        <v>4143</v>
      </c>
    </row>
    <row r="4141" spans="1:4" x14ac:dyDescent="0.25">
      <c r="A4141" t="s">
        <v>4</v>
      </c>
      <c r="B4141">
        <v>4788071</v>
      </c>
      <c r="C4141">
        <v>4795198</v>
      </c>
      <c r="D4141" t="s">
        <v>4144</v>
      </c>
    </row>
    <row r="4142" spans="1:4" x14ac:dyDescent="0.25">
      <c r="A4142" t="s">
        <v>4</v>
      </c>
      <c r="B4142">
        <v>4795210</v>
      </c>
      <c r="C4142">
        <v>4796886</v>
      </c>
      <c r="D4142" t="s">
        <v>4145</v>
      </c>
    </row>
    <row r="4143" spans="1:4" x14ac:dyDescent="0.25">
      <c r="A4143" t="s">
        <v>4</v>
      </c>
      <c r="B4143">
        <v>4796883</v>
      </c>
      <c r="C4143">
        <v>4797344</v>
      </c>
      <c r="D4143" t="s">
        <v>4146</v>
      </c>
    </row>
    <row r="4144" spans="1:4" x14ac:dyDescent="0.25">
      <c r="A4144" t="s">
        <v>4</v>
      </c>
      <c r="B4144">
        <v>4797341</v>
      </c>
      <c r="C4144">
        <v>4801048</v>
      </c>
      <c r="D4144" t="s">
        <v>4147</v>
      </c>
    </row>
    <row r="4145" spans="1:4" x14ac:dyDescent="0.25">
      <c r="A4145" t="s">
        <v>4</v>
      </c>
      <c r="B4145">
        <v>4801053</v>
      </c>
      <c r="C4145">
        <v>4801769</v>
      </c>
      <c r="D4145" t="s">
        <v>4148</v>
      </c>
    </row>
    <row r="4146" spans="1:4" x14ac:dyDescent="0.25">
      <c r="A4146" t="s">
        <v>4</v>
      </c>
      <c r="B4146">
        <v>4801805</v>
      </c>
      <c r="C4146">
        <v>4802341</v>
      </c>
      <c r="D4146" t="s">
        <v>4149</v>
      </c>
    </row>
    <row r="4147" spans="1:4" x14ac:dyDescent="0.25">
      <c r="A4147" t="s">
        <v>4</v>
      </c>
      <c r="B4147">
        <v>4802338</v>
      </c>
      <c r="C4147">
        <v>4805868</v>
      </c>
      <c r="D4147" t="s">
        <v>4150</v>
      </c>
    </row>
    <row r="4148" spans="1:4" x14ac:dyDescent="0.25">
      <c r="A4148" t="s">
        <v>4</v>
      </c>
      <c r="B4148">
        <v>4805865</v>
      </c>
      <c r="C4148">
        <v>4807145</v>
      </c>
      <c r="D4148" t="s">
        <v>4151</v>
      </c>
    </row>
    <row r="4149" spans="1:4" x14ac:dyDescent="0.25">
      <c r="A4149" t="s">
        <v>4</v>
      </c>
      <c r="B4149">
        <v>4807127</v>
      </c>
      <c r="C4149">
        <v>4808461</v>
      </c>
      <c r="D4149" t="s">
        <v>4152</v>
      </c>
    </row>
    <row r="4150" spans="1:4" x14ac:dyDescent="0.25">
      <c r="A4150" t="s">
        <v>4</v>
      </c>
      <c r="B4150">
        <v>4809041</v>
      </c>
      <c r="C4150">
        <v>4810357</v>
      </c>
      <c r="D4150" t="s">
        <v>4153</v>
      </c>
    </row>
    <row r="4151" spans="1:4" x14ac:dyDescent="0.25">
      <c r="A4151" t="s">
        <v>4</v>
      </c>
      <c r="B4151">
        <v>4810644</v>
      </c>
      <c r="C4151">
        <v>4811192</v>
      </c>
      <c r="D4151" t="s">
        <v>4154</v>
      </c>
    </row>
    <row r="4152" spans="1:4" x14ac:dyDescent="0.25">
      <c r="A4152" t="s">
        <v>4</v>
      </c>
      <c r="B4152">
        <v>4811189</v>
      </c>
      <c r="C4152">
        <v>4813156</v>
      </c>
      <c r="D4152" t="s">
        <v>4155</v>
      </c>
    </row>
    <row r="4153" spans="1:4" x14ac:dyDescent="0.25">
      <c r="A4153" t="s">
        <v>4</v>
      </c>
      <c r="B4153">
        <v>4813307</v>
      </c>
      <c r="C4153">
        <v>4814638</v>
      </c>
      <c r="D4153" t="s">
        <v>4156</v>
      </c>
    </row>
    <row r="4154" spans="1:4" x14ac:dyDescent="0.25">
      <c r="A4154" t="s">
        <v>4</v>
      </c>
      <c r="B4154">
        <v>4814874</v>
      </c>
      <c r="C4154">
        <v>4815188</v>
      </c>
      <c r="D4154" t="s">
        <v>4157</v>
      </c>
    </row>
    <row r="4155" spans="1:4" x14ac:dyDescent="0.25">
      <c r="A4155" t="s">
        <v>4</v>
      </c>
      <c r="B4155">
        <v>4815232</v>
      </c>
      <c r="C4155">
        <v>4815522</v>
      </c>
      <c r="D4155" t="s">
        <v>4158</v>
      </c>
    </row>
    <row r="4156" spans="1:4" x14ac:dyDescent="0.25">
      <c r="A4156" t="s">
        <v>4</v>
      </c>
      <c r="B4156">
        <v>4815607</v>
      </c>
      <c r="C4156">
        <v>4817448</v>
      </c>
      <c r="D4156" t="s">
        <v>4159</v>
      </c>
    </row>
    <row r="4157" spans="1:4" x14ac:dyDescent="0.25">
      <c r="A4157" t="s">
        <v>4</v>
      </c>
      <c r="B4157">
        <v>4817730</v>
      </c>
      <c r="C4157">
        <v>4818269</v>
      </c>
      <c r="D4157" t="s">
        <v>4160</v>
      </c>
    </row>
    <row r="4158" spans="1:4" x14ac:dyDescent="0.25">
      <c r="A4158" t="s">
        <v>4</v>
      </c>
      <c r="B4158">
        <v>4818618</v>
      </c>
      <c r="C4158">
        <v>4819145</v>
      </c>
      <c r="D4158" t="s">
        <v>4161</v>
      </c>
    </row>
    <row r="4159" spans="1:4" x14ac:dyDescent="0.25">
      <c r="A4159" t="s">
        <v>4</v>
      </c>
      <c r="B4159">
        <v>4819211</v>
      </c>
      <c r="C4159">
        <v>4820212</v>
      </c>
      <c r="D4159" t="s">
        <v>4162</v>
      </c>
    </row>
    <row r="4160" spans="1:4" x14ac:dyDescent="0.25">
      <c r="A4160" t="s">
        <v>4</v>
      </c>
      <c r="B4160">
        <v>4820677</v>
      </c>
      <c r="C4160">
        <v>4823562</v>
      </c>
      <c r="D4160" t="s">
        <v>4163</v>
      </c>
    </row>
    <row r="4161" spans="1:4" x14ac:dyDescent="0.25">
      <c r="A4161" t="s">
        <v>4</v>
      </c>
      <c r="B4161">
        <v>4823644</v>
      </c>
      <c r="C4161">
        <v>4824951</v>
      </c>
      <c r="D4161" t="s">
        <v>4164</v>
      </c>
    </row>
    <row r="4162" spans="1:4" x14ac:dyDescent="0.25">
      <c r="A4162" t="s">
        <v>4</v>
      </c>
      <c r="B4162">
        <v>4825022</v>
      </c>
      <c r="C4162">
        <v>4826326</v>
      </c>
      <c r="D4162" t="s">
        <v>4165</v>
      </c>
    </row>
    <row r="4163" spans="1:4" x14ac:dyDescent="0.25">
      <c r="A4163" t="s">
        <v>4</v>
      </c>
      <c r="B4163">
        <v>4826975</v>
      </c>
      <c r="C4163">
        <v>4827709</v>
      </c>
      <c r="D4163" t="s">
        <v>4166</v>
      </c>
    </row>
    <row r="4164" spans="1:4" x14ac:dyDescent="0.25">
      <c r="A4164" t="s">
        <v>4</v>
      </c>
      <c r="B4164">
        <v>4828117</v>
      </c>
      <c r="C4164">
        <v>4830144</v>
      </c>
      <c r="D4164" t="s">
        <v>4167</v>
      </c>
    </row>
    <row r="4165" spans="1:4" x14ac:dyDescent="0.25">
      <c r="A4165" t="s">
        <v>4</v>
      </c>
      <c r="B4165">
        <v>4830458</v>
      </c>
      <c r="C4165">
        <v>4830721</v>
      </c>
      <c r="D4165" t="s">
        <v>4168</v>
      </c>
    </row>
    <row r="4166" spans="1:4" x14ac:dyDescent="0.25">
      <c r="A4166" t="s">
        <v>4</v>
      </c>
      <c r="B4166">
        <v>4831095</v>
      </c>
      <c r="C4166">
        <v>4831502</v>
      </c>
      <c r="D4166" t="s">
        <v>4169</v>
      </c>
    </row>
    <row r="4167" spans="1:4" x14ac:dyDescent="0.25">
      <c r="A4167" t="s">
        <v>4</v>
      </c>
      <c r="B4167">
        <v>4831508</v>
      </c>
      <c r="C4167">
        <v>4832524</v>
      </c>
      <c r="D4167" t="s">
        <v>4170</v>
      </c>
    </row>
    <row r="4168" spans="1:4" x14ac:dyDescent="0.25">
      <c r="A4168" t="s">
        <v>4</v>
      </c>
      <c r="B4168">
        <v>4832511</v>
      </c>
      <c r="C4168">
        <v>4835291</v>
      </c>
      <c r="D4168" t="s">
        <v>4171</v>
      </c>
    </row>
    <row r="4169" spans="1:4" x14ac:dyDescent="0.25">
      <c r="A4169" t="s">
        <v>4</v>
      </c>
      <c r="B4169">
        <v>4835347</v>
      </c>
      <c r="C4169">
        <v>4836387</v>
      </c>
      <c r="D4169" t="s">
        <v>4172</v>
      </c>
    </row>
    <row r="4170" spans="1:4" x14ac:dyDescent="0.25">
      <c r="A4170" t="s">
        <v>4</v>
      </c>
      <c r="B4170">
        <v>4836351</v>
      </c>
      <c r="C4170">
        <v>4838234</v>
      </c>
      <c r="D4170" t="s">
        <v>4173</v>
      </c>
    </row>
    <row r="4171" spans="1:4" x14ac:dyDescent="0.25">
      <c r="A4171" t="s">
        <v>4</v>
      </c>
      <c r="B4171">
        <v>4838239</v>
      </c>
      <c r="C4171">
        <v>4838742</v>
      </c>
      <c r="D4171" t="s">
        <v>4174</v>
      </c>
    </row>
    <row r="4172" spans="1:4" x14ac:dyDescent="0.25">
      <c r="A4172" t="s">
        <v>4</v>
      </c>
      <c r="B4172">
        <v>4838748</v>
      </c>
      <c r="C4172">
        <v>4839542</v>
      </c>
      <c r="D4172" t="s">
        <v>4175</v>
      </c>
    </row>
    <row r="4173" spans="1:4" x14ac:dyDescent="0.25">
      <c r="A4173" t="s">
        <v>4</v>
      </c>
      <c r="B4173">
        <v>4839741</v>
      </c>
      <c r="C4173">
        <v>4840244</v>
      </c>
      <c r="D4173" t="s">
        <v>4176</v>
      </c>
    </row>
    <row r="4174" spans="1:4" x14ac:dyDescent="0.25">
      <c r="A4174" t="s">
        <v>4</v>
      </c>
      <c r="B4174">
        <v>4840325</v>
      </c>
      <c r="C4174">
        <v>4841818</v>
      </c>
      <c r="D4174" t="s">
        <v>4177</v>
      </c>
    </row>
    <row r="4175" spans="1:4" x14ac:dyDescent="0.25">
      <c r="A4175" t="s">
        <v>4</v>
      </c>
      <c r="B4175">
        <v>4841822</v>
      </c>
      <c r="C4175">
        <v>4842331</v>
      </c>
      <c r="D4175" t="s">
        <v>4178</v>
      </c>
    </row>
    <row r="4176" spans="1:4" x14ac:dyDescent="0.25">
      <c r="A4176" t="s">
        <v>4</v>
      </c>
      <c r="B4176">
        <v>4842645</v>
      </c>
      <c r="C4176">
        <v>4843316</v>
      </c>
      <c r="D4176" t="s">
        <v>4179</v>
      </c>
    </row>
    <row r="4177" spans="1:4" x14ac:dyDescent="0.25">
      <c r="A4177" t="s">
        <v>4</v>
      </c>
      <c r="B4177">
        <v>4843413</v>
      </c>
      <c r="C4177">
        <v>4843859</v>
      </c>
      <c r="D4177" t="s">
        <v>4180</v>
      </c>
    </row>
    <row r="4178" spans="1:4" x14ac:dyDescent="0.25">
      <c r="A4178" t="s">
        <v>4</v>
      </c>
      <c r="B4178">
        <v>4844117</v>
      </c>
      <c r="C4178">
        <v>4844695</v>
      </c>
      <c r="D4178" t="s">
        <v>4181</v>
      </c>
    </row>
    <row r="4179" spans="1:4" x14ac:dyDescent="0.25">
      <c r="A4179" t="s">
        <v>4</v>
      </c>
      <c r="B4179">
        <v>4845013</v>
      </c>
      <c r="C4179">
        <v>4845212</v>
      </c>
      <c r="D4179" t="s">
        <v>4182</v>
      </c>
    </row>
    <row r="4180" spans="1:4" x14ac:dyDescent="0.25">
      <c r="A4180" t="s">
        <v>4</v>
      </c>
      <c r="B4180">
        <v>4845391</v>
      </c>
      <c r="C4180">
        <v>4847577</v>
      </c>
      <c r="D4180" t="s">
        <v>4183</v>
      </c>
    </row>
    <row r="4181" spans="1:4" x14ac:dyDescent="0.25">
      <c r="A4181" t="s">
        <v>4</v>
      </c>
      <c r="B4181">
        <v>4847817</v>
      </c>
      <c r="C4181">
        <v>4849208</v>
      </c>
      <c r="D4181" t="s">
        <v>4184</v>
      </c>
    </row>
    <row r="4182" spans="1:4" x14ac:dyDescent="0.25">
      <c r="A4182" t="s">
        <v>4</v>
      </c>
      <c r="B4182">
        <v>4849465</v>
      </c>
      <c r="C4182">
        <v>4850883</v>
      </c>
      <c r="D4182" t="s">
        <v>4185</v>
      </c>
    </row>
    <row r="4183" spans="1:4" x14ac:dyDescent="0.25">
      <c r="A4183" t="s">
        <v>4</v>
      </c>
      <c r="B4183">
        <v>4850900</v>
      </c>
      <c r="C4183">
        <v>4852207</v>
      </c>
      <c r="D4183" t="s">
        <v>4186</v>
      </c>
    </row>
    <row r="4184" spans="1:4" x14ac:dyDescent="0.25">
      <c r="A4184" t="s">
        <v>4</v>
      </c>
      <c r="B4184">
        <v>4852309</v>
      </c>
      <c r="C4184">
        <v>4852980</v>
      </c>
      <c r="D4184" t="s">
        <v>4187</v>
      </c>
    </row>
    <row r="4185" spans="1:4" x14ac:dyDescent="0.25">
      <c r="A4185" t="s">
        <v>4</v>
      </c>
      <c r="B4185">
        <v>4852973</v>
      </c>
      <c r="C4185">
        <v>4854028</v>
      </c>
      <c r="D4185" t="s">
        <v>4188</v>
      </c>
    </row>
    <row r="4186" spans="1:4" x14ac:dyDescent="0.25">
      <c r="A4186" t="s">
        <v>4</v>
      </c>
      <c r="B4186">
        <v>4854257</v>
      </c>
      <c r="C4186">
        <v>4855279</v>
      </c>
      <c r="D4186" t="s">
        <v>4189</v>
      </c>
    </row>
    <row r="4187" spans="1:4" x14ac:dyDescent="0.25">
      <c r="A4187" t="s">
        <v>4</v>
      </c>
      <c r="B4187">
        <v>4855577</v>
      </c>
      <c r="C4187">
        <v>4855744</v>
      </c>
      <c r="D4187" t="s">
        <v>4190</v>
      </c>
    </row>
    <row r="4188" spans="1:4" x14ac:dyDescent="0.25">
      <c r="A4188" t="s">
        <v>4</v>
      </c>
      <c r="B4188">
        <v>4855758</v>
      </c>
      <c r="C4188">
        <v>4855994</v>
      </c>
      <c r="D4188" t="s">
        <v>4191</v>
      </c>
    </row>
    <row r="4189" spans="1:4" x14ac:dyDescent="0.25">
      <c r="A4189" t="s">
        <v>4</v>
      </c>
      <c r="B4189">
        <v>4856346</v>
      </c>
      <c r="C4189">
        <v>4859540</v>
      </c>
      <c r="D4189" t="s">
        <v>4192</v>
      </c>
    </row>
    <row r="4190" spans="1:4" x14ac:dyDescent="0.25">
      <c r="A4190" t="s">
        <v>4</v>
      </c>
      <c r="B4190">
        <v>4860063</v>
      </c>
      <c r="C4190">
        <v>4861334</v>
      </c>
      <c r="D4190" t="s">
        <v>4193</v>
      </c>
    </row>
    <row r="4191" spans="1:4" x14ac:dyDescent="0.25">
      <c r="A4191" t="s">
        <v>4</v>
      </c>
      <c r="B4191">
        <v>4861522</v>
      </c>
      <c r="C4191">
        <v>4862793</v>
      </c>
      <c r="D4191" t="s">
        <v>4194</v>
      </c>
    </row>
    <row r="4192" spans="1:4" x14ac:dyDescent="0.25">
      <c r="A4192" t="s">
        <v>4</v>
      </c>
      <c r="B4192">
        <v>4862849</v>
      </c>
      <c r="C4192">
        <v>4863232</v>
      </c>
      <c r="D4192" t="s">
        <v>4195</v>
      </c>
    </row>
    <row r="4193" spans="1:4" x14ac:dyDescent="0.25">
      <c r="A4193" t="s">
        <v>4</v>
      </c>
      <c r="B4193">
        <v>4863470</v>
      </c>
      <c r="C4193">
        <v>4865314</v>
      </c>
      <c r="D4193" t="s">
        <v>4196</v>
      </c>
    </row>
    <row r="4194" spans="1:4" x14ac:dyDescent="0.25">
      <c r="A4194" t="s">
        <v>4</v>
      </c>
      <c r="B4194">
        <v>4865645</v>
      </c>
      <c r="C4194">
        <v>4866283</v>
      </c>
      <c r="D4194" t="s">
        <v>4197</v>
      </c>
    </row>
    <row r="4195" spans="1:4" x14ac:dyDescent="0.25">
      <c r="A4195" t="s">
        <v>4</v>
      </c>
      <c r="B4195">
        <v>4866507</v>
      </c>
      <c r="C4195">
        <v>4868135</v>
      </c>
      <c r="D4195" t="s">
        <v>4198</v>
      </c>
    </row>
    <row r="4196" spans="1:4" x14ac:dyDescent="0.25">
      <c r="A4196" t="s">
        <v>4</v>
      </c>
      <c r="B4196">
        <v>4868308</v>
      </c>
      <c r="C4196">
        <v>4869879</v>
      </c>
      <c r="D4196" t="s">
        <v>4199</v>
      </c>
    </row>
    <row r="4197" spans="1:4" x14ac:dyDescent="0.25">
      <c r="A4197" t="s">
        <v>4</v>
      </c>
      <c r="B4197">
        <v>4869911</v>
      </c>
      <c r="C4197">
        <v>4870495</v>
      </c>
      <c r="D4197" t="s">
        <v>4200</v>
      </c>
    </row>
    <row r="4198" spans="1:4" x14ac:dyDescent="0.25">
      <c r="A4198" t="s">
        <v>4</v>
      </c>
      <c r="B4198">
        <v>4870622</v>
      </c>
      <c r="C4198">
        <v>4870873</v>
      </c>
      <c r="D4198" t="s">
        <v>4201</v>
      </c>
    </row>
    <row r="4199" spans="1:4" x14ac:dyDescent="0.25">
      <c r="A4199" t="s">
        <v>4</v>
      </c>
      <c r="B4199">
        <v>4870933</v>
      </c>
      <c r="C4199">
        <v>4871370</v>
      </c>
      <c r="D4199" t="s">
        <v>4202</v>
      </c>
    </row>
    <row r="4200" spans="1:4" x14ac:dyDescent="0.25">
      <c r="A4200" t="s">
        <v>4</v>
      </c>
      <c r="B4200">
        <v>4871367</v>
      </c>
      <c r="C4200">
        <v>4872146</v>
      </c>
      <c r="D4200" t="s">
        <v>4203</v>
      </c>
    </row>
    <row r="4201" spans="1:4" x14ac:dyDescent="0.25">
      <c r="A4201" t="s">
        <v>4</v>
      </c>
      <c r="B4201">
        <v>4872536</v>
      </c>
      <c r="C4201">
        <v>4873678</v>
      </c>
      <c r="D4201" t="s">
        <v>4204</v>
      </c>
    </row>
    <row r="4202" spans="1:4" x14ac:dyDescent="0.25">
      <c r="A4202" t="s">
        <v>4</v>
      </c>
      <c r="B4202">
        <v>4873709</v>
      </c>
      <c r="C4202">
        <v>4874416</v>
      </c>
      <c r="D4202" t="s">
        <v>4205</v>
      </c>
    </row>
    <row r="4203" spans="1:4" x14ac:dyDescent="0.25">
      <c r="A4203" t="s">
        <v>4</v>
      </c>
      <c r="B4203">
        <v>4874583</v>
      </c>
      <c r="C4203">
        <v>4875467</v>
      </c>
      <c r="D4203" t="s">
        <v>4206</v>
      </c>
    </row>
    <row r="4204" spans="1:4" x14ac:dyDescent="0.25">
      <c r="A4204" t="s">
        <v>4</v>
      </c>
      <c r="B4204">
        <v>4875549</v>
      </c>
      <c r="C4204">
        <v>4876559</v>
      </c>
      <c r="D4204" t="s">
        <v>4207</v>
      </c>
    </row>
    <row r="4205" spans="1:4" x14ac:dyDescent="0.25">
      <c r="A4205" t="s">
        <v>4</v>
      </c>
      <c r="B4205">
        <v>4877175</v>
      </c>
      <c r="C4205">
        <v>4878902</v>
      </c>
      <c r="D4205" t="s">
        <v>4208</v>
      </c>
    </row>
    <row r="4206" spans="1:4" x14ac:dyDescent="0.25">
      <c r="A4206" t="s">
        <v>4</v>
      </c>
      <c r="B4206">
        <v>4878899</v>
      </c>
      <c r="C4206">
        <v>4879216</v>
      </c>
      <c r="D4206" t="s">
        <v>4209</v>
      </c>
    </row>
    <row r="4207" spans="1:4" x14ac:dyDescent="0.25">
      <c r="A4207" t="s">
        <v>4</v>
      </c>
      <c r="B4207">
        <v>4879303</v>
      </c>
      <c r="C4207">
        <v>4880685</v>
      </c>
      <c r="D4207" t="s">
        <v>4210</v>
      </c>
    </row>
    <row r="4208" spans="1:4" x14ac:dyDescent="0.25">
      <c r="A4208" t="s">
        <v>4</v>
      </c>
      <c r="B4208">
        <v>4880981</v>
      </c>
      <c r="C4208">
        <v>4882924</v>
      </c>
      <c r="D4208" t="s">
        <v>4211</v>
      </c>
    </row>
    <row r="4209" spans="1:4" x14ac:dyDescent="0.25">
      <c r="A4209" t="s">
        <v>4</v>
      </c>
      <c r="B4209">
        <v>4883213</v>
      </c>
      <c r="C4209">
        <v>4883881</v>
      </c>
      <c r="D4209" t="s">
        <v>4212</v>
      </c>
    </row>
    <row r="4210" spans="1:4" x14ac:dyDescent="0.25">
      <c r="A4210" t="s">
        <v>4</v>
      </c>
      <c r="B4210">
        <v>4884182</v>
      </c>
      <c r="C4210">
        <v>4885090</v>
      </c>
      <c r="D4210" t="s">
        <v>4213</v>
      </c>
    </row>
    <row r="4211" spans="1:4" x14ac:dyDescent="0.25">
      <c r="A4211" t="s">
        <v>4</v>
      </c>
      <c r="B4211">
        <v>4885653</v>
      </c>
      <c r="C4211">
        <v>4886216</v>
      </c>
      <c r="D4211" t="s">
        <v>4214</v>
      </c>
    </row>
    <row r="4212" spans="1:4" x14ac:dyDescent="0.25">
      <c r="A4212" t="s">
        <v>4</v>
      </c>
      <c r="B4212">
        <v>4886220</v>
      </c>
      <c r="C4212">
        <v>4886423</v>
      </c>
      <c r="D4212" t="s">
        <v>4215</v>
      </c>
    </row>
    <row r="4213" spans="1:4" x14ac:dyDescent="0.25">
      <c r="A4213" t="s">
        <v>4</v>
      </c>
      <c r="B4213">
        <v>4886630</v>
      </c>
      <c r="C4213">
        <v>4888252</v>
      </c>
      <c r="D4213" t="s">
        <v>4216</v>
      </c>
    </row>
    <row r="4214" spans="1:4" x14ac:dyDescent="0.25">
      <c r="A4214" t="s">
        <v>4</v>
      </c>
      <c r="B4214">
        <v>4888343</v>
      </c>
      <c r="C4214">
        <v>4888564</v>
      </c>
      <c r="D4214" t="s">
        <v>4217</v>
      </c>
    </row>
    <row r="4215" spans="1:4" x14ac:dyDescent="0.25">
      <c r="A4215" t="s">
        <v>4</v>
      </c>
      <c r="B4215">
        <v>4888561</v>
      </c>
      <c r="C4215">
        <v>4889571</v>
      </c>
      <c r="D4215" t="s">
        <v>4218</v>
      </c>
    </row>
    <row r="4216" spans="1:4" x14ac:dyDescent="0.25">
      <c r="A4216" t="s">
        <v>4</v>
      </c>
      <c r="B4216">
        <v>4889568</v>
      </c>
      <c r="C4216">
        <v>4890440</v>
      </c>
      <c r="D4216" t="s">
        <v>4219</v>
      </c>
    </row>
    <row r="4217" spans="1:4" x14ac:dyDescent="0.25">
      <c r="A4217" t="s">
        <v>4</v>
      </c>
      <c r="B4217">
        <v>4890437</v>
      </c>
      <c r="C4217">
        <v>4891207</v>
      </c>
      <c r="D4217" t="s">
        <v>4220</v>
      </c>
    </row>
    <row r="4218" spans="1:4" x14ac:dyDescent="0.25">
      <c r="A4218" t="s">
        <v>4</v>
      </c>
      <c r="B4218">
        <v>4891339</v>
      </c>
      <c r="C4218">
        <v>4892196</v>
      </c>
      <c r="D4218" t="s">
        <v>4221</v>
      </c>
    </row>
    <row r="4219" spans="1:4" x14ac:dyDescent="0.25">
      <c r="A4219" t="s">
        <v>4</v>
      </c>
      <c r="B4219">
        <v>4892804</v>
      </c>
      <c r="C4219">
        <v>4894126</v>
      </c>
      <c r="D4219" t="s">
        <v>4222</v>
      </c>
    </row>
    <row r="4220" spans="1:4" x14ac:dyDescent="0.25">
      <c r="A4220" t="s">
        <v>4</v>
      </c>
      <c r="B4220">
        <v>4894446</v>
      </c>
      <c r="C4220">
        <v>4894805</v>
      </c>
      <c r="D4220" t="s">
        <v>4223</v>
      </c>
    </row>
    <row r="4221" spans="1:4" x14ac:dyDescent="0.25">
      <c r="A4221" t="s">
        <v>4</v>
      </c>
      <c r="B4221">
        <v>4894808</v>
      </c>
      <c r="C4221">
        <v>4896109</v>
      </c>
      <c r="D4221" t="s">
        <v>4224</v>
      </c>
    </row>
    <row r="4222" spans="1:4" x14ac:dyDescent="0.25">
      <c r="A4222" t="s">
        <v>4</v>
      </c>
      <c r="B4222">
        <v>4896289</v>
      </c>
      <c r="C4222">
        <v>4897038</v>
      </c>
      <c r="D4222" t="s">
        <v>4225</v>
      </c>
    </row>
    <row r="4223" spans="1:4" x14ac:dyDescent="0.25">
      <c r="A4223" t="s">
        <v>4</v>
      </c>
      <c r="B4223">
        <v>4897472</v>
      </c>
      <c r="C4223">
        <v>4898056</v>
      </c>
      <c r="D4223" t="s">
        <v>4226</v>
      </c>
    </row>
    <row r="4224" spans="1:4" x14ac:dyDescent="0.25">
      <c r="A4224" t="s">
        <v>4</v>
      </c>
      <c r="B4224">
        <v>4898227</v>
      </c>
      <c r="C4224">
        <v>4901679</v>
      </c>
      <c r="D4224" t="s">
        <v>4227</v>
      </c>
    </row>
    <row r="4225" spans="1:4" x14ac:dyDescent="0.25">
      <c r="A4225" t="s">
        <v>4</v>
      </c>
      <c r="B4225">
        <v>4902404</v>
      </c>
      <c r="C4225">
        <v>4905046</v>
      </c>
      <c r="D4225" t="s">
        <v>4228</v>
      </c>
    </row>
    <row r="4226" spans="1:4" x14ac:dyDescent="0.25">
      <c r="A4226" t="s">
        <v>4</v>
      </c>
      <c r="B4226">
        <v>4905138</v>
      </c>
      <c r="C4226">
        <v>4907537</v>
      </c>
      <c r="D4226" t="s">
        <v>4229</v>
      </c>
    </row>
    <row r="4227" spans="1:4" x14ac:dyDescent="0.25">
      <c r="A4227" t="s">
        <v>4</v>
      </c>
      <c r="B4227">
        <v>4907540</v>
      </c>
      <c r="C4227">
        <v>4908922</v>
      </c>
      <c r="D4227" t="s">
        <v>4230</v>
      </c>
    </row>
    <row r="4228" spans="1:4" x14ac:dyDescent="0.25">
      <c r="A4228" t="s">
        <v>4</v>
      </c>
      <c r="B4228">
        <v>4909080</v>
      </c>
      <c r="C4228">
        <v>4909664</v>
      </c>
      <c r="D4228" t="s">
        <v>4231</v>
      </c>
    </row>
    <row r="4229" spans="1:4" x14ac:dyDescent="0.25">
      <c r="A4229" t="s">
        <v>4</v>
      </c>
      <c r="B4229">
        <v>4910512</v>
      </c>
      <c r="C4229">
        <v>4912242</v>
      </c>
      <c r="D4229" t="s">
        <v>4232</v>
      </c>
    </row>
    <row r="4230" spans="1:4" x14ac:dyDescent="0.25">
      <c r="A4230" t="s">
        <v>4</v>
      </c>
      <c r="B4230">
        <v>4912529</v>
      </c>
      <c r="C4230">
        <v>4912756</v>
      </c>
      <c r="D4230" t="s">
        <v>4233</v>
      </c>
    </row>
    <row r="4231" spans="1:4" x14ac:dyDescent="0.25">
      <c r="A4231" t="s">
        <v>4</v>
      </c>
      <c r="B4231">
        <v>4912737</v>
      </c>
      <c r="C4231">
        <v>4913186</v>
      </c>
      <c r="D4231" t="s">
        <v>4234</v>
      </c>
    </row>
    <row r="4232" spans="1:4" x14ac:dyDescent="0.25">
      <c r="A4232" t="s">
        <v>4</v>
      </c>
      <c r="B4232">
        <v>4913197</v>
      </c>
      <c r="C4232">
        <v>4913625</v>
      </c>
      <c r="D4232" t="s">
        <v>4235</v>
      </c>
    </row>
    <row r="4233" spans="1:4" x14ac:dyDescent="0.25">
      <c r="A4233" t="s">
        <v>4</v>
      </c>
      <c r="B4233">
        <v>4913886</v>
      </c>
      <c r="C4233">
        <v>4917740</v>
      </c>
      <c r="D4233" t="s">
        <v>4236</v>
      </c>
    </row>
    <row r="4234" spans="1:4" x14ac:dyDescent="0.25">
      <c r="A4234" t="s">
        <v>4</v>
      </c>
      <c r="B4234">
        <v>4917737</v>
      </c>
      <c r="C4234">
        <v>4919518</v>
      </c>
      <c r="D4234" t="s">
        <v>4237</v>
      </c>
    </row>
    <row r="4235" spans="1:4" x14ac:dyDescent="0.25">
      <c r="A4235" t="s">
        <v>4</v>
      </c>
      <c r="B4235">
        <v>4920155</v>
      </c>
      <c r="C4235">
        <v>4920991</v>
      </c>
      <c r="D4235" t="s">
        <v>4238</v>
      </c>
    </row>
    <row r="4236" spans="1:4" x14ac:dyDescent="0.25">
      <c r="A4236" t="s">
        <v>4</v>
      </c>
      <c r="B4236">
        <v>4921600</v>
      </c>
      <c r="C4236">
        <v>4922286</v>
      </c>
      <c r="D4236" t="s">
        <v>4239</v>
      </c>
    </row>
    <row r="4237" spans="1:4" x14ac:dyDescent="0.25">
      <c r="A4237" t="s">
        <v>4</v>
      </c>
      <c r="B4237">
        <v>4923113</v>
      </c>
      <c r="C4237">
        <v>4924280</v>
      </c>
      <c r="D4237" t="s">
        <v>4240</v>
      </c>
    </row>
    <row r="4238" spans="1:4" x14ac:dyDescent="0.25">
      <c r="A4238" t="s">
        <v>4</v>
      </c>
      <c r="B4238">
        <v>4924318</v>
      </c>
      <c r="C4238">
        <v>4925907</v>
      </c>
      <c r="D4238" t="s">
        <v>4241</v>
      </c>
    </row>
    <row r="4239" spans="1:4" x14ac:dyDescent="0.25">
      <c r="A4239" t="s">
        <v>4</v>
      </c>
      <c r="B4239">
        <v>4926184</v>
      </c>
      <c r="C4239">
        <v>4928421</v>
      </c>
      <c r="D4239" t="s">
        <v>4242</v>
      </c>
    </row>
    <row r="4240" spans="1:4" x14ac:dyDescent="0.25">
      <c r="A4240" t="s">
        <v>4</v>
      </c>
      <c r="B4240">
        <v>4928623</v>
      </c>
      <c r="C4240">
        <v>4929531</v>
      </c>
      <c r="D4240" t="s">
        <v>4243</v>
      </c>
    </row>
    <row r="4241" spans="1:4" x14ac:dyDescent="0.25">
      <c r="A4241" t="s">
        <v>4</v>
      </c>
      <c r="B4241">
        <v>4929622</v>
      </c>
      <c r="C4241">
        <v>4931436</v>
      </c>
      <c r="D4241" t="s">
        <v>4244</v>
      </c>
    </row>
    <row r="4242" spans="1:4" x14ac:dyDescent="0.25">
      <c r="A4242" t="s">
        <v>4</v>
      </c>
      <c r="B4242">
        <v>4931826</v>
      </c>
      <c r="C4242">
        <v>4940477</v>
      </c>
      <c r="D4242" t="s">
        <v>4245</v>
      </c>
    </row>
    <row r="4243" spans="1:4" x14ac:dyDescent="0.25">
      <c r="A4243" t="s">
        <v>4</v>
      </c>
      <c r="B4243">
        <v>4940946</v>
      </c>
      <c r="C4243">
        <v>4941698</v>
      </c>
      <c r="D4243" t="s">
        <v>4246</v>
      </c>
    </row>
    <row r="4244" spans="1:4" x14ac:dyDescent="0.25">
      <c r="A4244" t="s">
        <v>4</v>
      </c>
      <c r="B4244">
        <v>4941758</v>
      </c>
      <c r="C4244">
        <v>4942657</v>
      </c>
      <c r="D4244" t="s">
        <v>4247</v>
      </c>
    </row>
    <row r="4245" spans="1:4" x14ac:dyDescent="0.25">
      <c r="A4245" t="s">
        <v>4</v>
      </c>
      <c r="B4245">
        <v>4942887</v>
      </c>
      <c r="C4245">
        <v>4943624</v>
      </c>
      <c r="D4245" t="s">
        <v>4248</v>
      </c>
    </row>
    <row r="4246" spans="1:4" x14ac:dyDescent="0.25">
      <c r="A4246" t="s">
        <v>4</v>
      </c>
      <c r="B4246">
        <v>4943621</v>
      </c>
      <c r="C4246">
        <v>4944247</v>
      </c>
      <c r="D4246" t="s">
        <v>4249</v>
      </c>
    </row>
    <row r="4247" spans="1:4" x14ac:dyDescent="0.25">
      <c r="A4247" t="s">
        <v>4</v>
      </c>
      <c r="B4247">
        <v>4944263</v>
      </c>
      <c r="C4247">
        <v>4944490</v>
      </c>
      <c r="D4247" t="s">
        <v>4250</v>
      </c>
    </row>
    <row r="4248" spans="1:4" x14ac:dyDescent="0.25">
      <c r="A4248" t="s">
        <v>4</v>
      </c>
      <c r="B4248">
        <v>4944563</v>
      </c>
      <c r="C4248">
        <v>4945468</v>
      </c>
      <c r="D4248" t="s">
        <v>4251</v>
      </c>
    </row>
    <row r="4249" spans="1:4" x14ac:dyDescent="0.25">
      <c r="A4249" t="s">
        <v>4</v>
      </c>
      <c r="B4249">
        <v>4945622</v>
      </c>
      <c r="C4249">
        <v>4946587</v>
      </c>
      <c r="D4249" t="s">
        <v>4252</v>
      </c>
    </row>
    <row r="4250" spans="1:4" x14ac:dyDescent="0.25">
      <c r="A4250" t="s">
        <v>4</v>
      </c>
      <c r="B4250">
        <v>4946590</v>
      </c>
      <c r="C4250">
        <v>4947450</v>
      </c>
      <c r="D4250" t="s">
        <v>4253</v>
      </c>
    </row>
    <row r="4251" spans="1:4" x14ac:dyDescent="0.25">
      <c r="A4251" t="s">
        <v>4</v>
      </c>
      <c r="B4251">
        <v>4947507</v>
      </c>
      <c r="C4251">
        <v>4947773</v>
      </c>
      <c r="D4251" t="s">
        <v>4254</v>
      </c>
    </row>
    <row r="4252" spans="1:4" x14ac:dyDescent="0.25">
      <c r="A4252" t="s">
        <v>4</v>
      </c>
      <c r="B4252">
        <v>4947885</v>
      </c>
      <c r="C4252">
        <v>4948670</v>
      </c>
      <c r="D4252" t="s">
        <v>4255</v>
      </c>
    </row>
    <row r="4253" spans="1:4" x14ac:dyDescent="0.25">
      <c r="A4253" t="s">
        <v>4</v>
      </c>
      <c r="B4253">
        <v>4949072</v>
      </c>
      <c r="C4253">
        <v>4949977</v>
      </c>
      <c r="D4253" t="s">
        <v>4256</v>
      </c>
    </row>
    <row r="4254" spans="1:4" x14ac:dyDescent="0.25">
      <c r="A4254" t="s">
        <v>4</v>
      </c>
      <c r="B4254">
        <v>4950042</v>
      </c>
      <c r="C4254">
        <v>4950959</v>
      </c>
      <c r="D4254" t="s">
        <v>4257</v>
      </c>
    </row>
    <row r="4255" spans="1:4" x14ac:dyDescent="0.25">
      <c r="A4255" t="s">
        <v>4</v>
      </c>
      <c r="B4255">
        <v>4951492</v>
      </c>
      <c r="C4255">
        <v>4952829</v>
      </c>
      <c r="D4255" t="s">
        <v>4258</v>
      </c>
    </row>
    <row r="4256" spans="1:4" x14ac:dyDescent="0.25">
      <c r="A4256" t="s">
        <v>4</v>
      </c>
      <c r="B4256">
        <v>4953043</v>
      </c>
      <c r="C4256">
        <v>4954059</v>
      </c>
      <c r="D4256" t="s">
        <v>4259</v>
      </c>
    </row>
    <row r="4257" spans="1:4" x14ac:dyDescent="0.25">
      <c r="A4257" t="s">
        <v>4</v>
      </c>
      <c r="B4257">
        <v>4953968</v>
      </c>
      <c r="C4257">
        <v>4954174</v>
      </c>
      <c r="D4257" t="s">
        <v>4260</v>
      </c>
    </row>
    <row r="4258" spans="1:4" x14ac:dyDescent="0.25">
      <c r="A4258" t="s">
        <v>4</v>
      </c>
      <c r="B4258">
        <v>4954293</v>
      </c>
      <c r="C4258">
        <v>4956488</v>
      </c>
      <c r="D4258" t="s">
        <v>4261</v>
      </c>
    </row>
    <row r="4259" spans="1:4" x14ac:dyDescent="0.25">
      <c r="A4259" t="s">
        <v>4</v>
      </c>
      <c r="B4259">
        <v>4956485</v>
      </c>
      <c r="C4259">
        <v>4958449</v>
      </c>
      <c r="D4259" t="s">
        <v>4262</v>
      </c>
    </row>
    <row r="4260" spans="1:4" x14ac:dyDescent="0.25">
      <c r="A4260" t="s">
        <v>4</v>
      </c>
      <c r="B4260">
        <v>4958461</v>
      </c>
      <c r="C4260">
        <v>4959720</v>
      </c>
      <c r="D4260" t="s">
        <v>4263</v>
      </c>
    </row>
    <row r="4261" spans="1:4" x14ac:dyDescent="0.25">
      <c r="A4261" t="s">
        <v>4</v>
      </c>
      <c r="B4261">
        <v>4959744</v>
      </c>
      <c r="C4261">
        <v>4961414</v>
      </c>
      <c r="D4261" t="s">
        <v>4264</v>
      </c>
    </row>
    <row r="4262" spans="1:4" x14ac:dyDescent="0.25">
      <c r="A4262" t="s">
        <v>4</v>
      </c>
      <c r="B4262">
        <v>4961417</v>
      </c>
      <c r="C4262">
        <v>4964122</v>
      </c>
      <c r="D4262" t="s">
        <v>4265</v>
      </c>
    </row>
    <row r="4263" spans="1:4" x14ac:dyDescent="0.25">
      <c r="A4263" t="s">
        <v>4</v>
      </c>
      <c r="B4263">
        <v>4964272</v>
      </c>
      <c r="C4263">
        <v>4965744</v>
      </c>
      <c r="D4263" t="s">
        <v>4266</v>
      </c>
    </row>
    <row r="4264" spans="1:4" x14ac:dyDescent="0.25">
      <c r="A4264" t="s">
        <v>4</v>
      </c>
      <c r="B4264">
        <v>4965826</v>
      </c>
      <c r="C4264">
        <v>4966215</v>
      </c>
      <c r="D4264" t="s">
        <v>4267</v>
      </c>
    </row>
    <row r="4265" spans="1:4" x14ac:dyDescent="0.25">
      <c r="A4265" t="s">
        <v>4</v>
      </c>
      <c r="B4265">
        <v>4966553</v>
      </c>
      <c r="C4265">
        <v>4966711</v>
      </c>
      <c r="D4265" t="s">
        <v>4268</v>
      </c>
    </row>
    <row r="4266" spans="1:4" x14ac:dyDescent="0.25">
      <c r="A4266" t="s">
        <v>4</v>
      </c>
      <c r="B4266">
        <v>4966936</v>
      </c>
      <c r="C4266">
        <v>4967457</v>
      </c>
      <c r="D4266" t="s">
        <v>4269</v>
      </c>
    </row>
    <row r="4267" spans="1:4" x14ac:dyDescent="0.25">
      <c r="A4267" t="s">
        <v>4</v>
      </c>
      <c r="B4267">
        <v>4968009</v>
      </c>
      <c r="C4267">
        <v>4969031</v>
      </c>
      <c r="D4267" t="s">
        <v>4270</v>
      </c>
    </row>
    <row r="4268" spans="1:4" x14ac:dyDescent="0.25">
      <c r="A4268" t="s">
        <v>4</v>
      </c>
      <c r="B4268">
        <v>4969165</v>
      </c>
      <c r="C4268">
        <v>4969911</v>
      </c>
      <c r="D4268" t="s">
        <v>4271</v>
      </c>
    </row>
    <row r="4269" spans="1:4" x14ac:dyDescent="0.25">
      <c r="A4269" t="s">
        <v>4</v>
      </c>
      <c r="B4269">
        <v>4970123</v>
      </c>
      <c r="C4269">
        <v>4971559</v>
      </c>
      <c r="D4269" t="s">
        <v>4272</v>
      </c>
    </row>
    <row r="4270" spans="1:4" x14ac:dyDescent="0.25">
      <c r="A4270" t="s">
        <v>4</v>
      </c>
      <c r="B4270">
        <v>4971662</v>
      </c>
      <c r="C4270">
        <v>4972804</v>
      </c>
      <c r="D4270" t="s">
        <v>4273</v>
      </c>
    </row>
    <row r="4271" spans="1:4" x14ac:dyDescent="0.25">
      <c r="A4271" t="s">
        <v>4</v>
      </c>
      <c r="B4271">
        <v>4972883</v>
      </c>
      <c r="C4271">
        <v>4973524</v>
      </c>
      <c r="D4271" t="s">
        <v>4274</v>
      </c>
    </row>
    <row r="4272" spans="1:4" x14ac:dyDescent="0.25">
      <c r="A4272" t="s">
        <v>4</v>
      </c>
      <c r="B4272">
        <v>4973529</v>
      </c>
      <c r="C4272">
        <v>4974977</v>
      </c>
      <c r="D4272" t="s">
        <v>4275</v>
      </c>
    </row>
    <row r="4273" spans="1:4" x14ac:dyDescent="0.25">
      <c r="A4273" t="s">
        <v>4</v>
      </c>
      <c r="B4273">
        <v>4974989</v>
      </c>
      <c r="C4273">
        <v>4975669</v>
      </c>
      <c r="D4273" t="s">
        <v>4276</v>
      </c>
    </row>
    <row r="4274" spans="1:4" x14ac:dyDescent="0.25">
      <c r="A4274" t="s">
        <v>4</v>
      </c>
      <c r="B4274">
        <v>4975656</v>
      </c>
      <c r="C4274">
        <v>4977302</v>
      </c>
      <c r="D4274" t="s">
        <v>4277</v>
      </c>
    </row>
    <row r="4275" spans="1:4" x14ac:dyDescent="0.25">
      <c r="A4275" t="s">
        <v>4</v>
      </c>
      <c r="B4275">
        <v>4977302</v>
      </c>
      <c r="C4275">
        <v>4978219</v>
      </c>
      <c r="D4275" t="s">
        <v>4278</v>
      </c>
    </row>
    <row r="4276" spans="1:4" x14ac:dyDescent="0.25">
      <c r="A4276" t="s">
        <v>4</v>
      </c>
      <c r="B4276">
        <v>4978302</v>
      </c>
      <c r="C4276">
        <v>4978748</v>
      </c>
      <c r="D4276" t="s">
        <v>4279</v>
      </c>
    </row>
    <row r="4277" spans="1:4" x14ac:dyDescent="0.25">
      <c r="A4277" t="s">
        <v>4</v>
      </c>
      <c r="B4277">
        <v>4978805</v>
      </c>
      <c r="C4277">
        <v>4979143</v>
      </c>
      <c r="D4277" t="s">
        <v>4280</v>
      </c>
    </row>
    <row r="4278" spans="1:4" x14ac:dyDescent="0.25">
      <c r="A4278" t="s">
        <v>4</v>
      </c>
      <c r="B4278">
        <v>4979436</v>
      </c>
      <c r="C4278">
        <v>4980473</v>
      </c>
      <c r="D4278" t="s">
        <v>4281</v>
      </c>
    </row>
    <row r="4279" spans="1:4" x14ac:dyDescent="0.25">
      <c r="A4279" t="s">
        <v>4</v>
      </c>
      <c r="B4279">
        <v>4980681</v>
      </c>
      <c r="C4279">
        <v>4981865</v>
      </c>
      <c r="D4279" t="s">
        <v>4282</v>
      </c>
    </row>
    <row r="4280" spans="1:4" x14ac:dyDescent="0.25">
      <c r="A4280" t="s">
        <v>4</v>
      </c>
      <c r="B4280">
        <v>4981913</v>
      </c>
      <c r="C4280">
        <v>4984582</v>
      </c>
      <c r="D4280" t="s">
        <v>4283</v>
      </c>
    </row>
    <row r="4281" spans="1:4" x14ac:dyDescent="0.25">
      <c r="A4281" t="s">
        <v>4</v>
      </c>
      <c r="B4281">
        <v>4984769</v>
      </c>
      <c r="C4281">
        <v>4986187</v>
      </c>
      <c r="D4281" t="s">
        <v>4284</v>
      </c>
    </row>
    <row r="4282" spans="1:4" x14ac:dyDescent="0.25">
      <c r="A4282" t="s">
        <v>4</v>
      </c>
      <c r="B4282">
        <v>4986228</v>
      </c>
      <c r="C4282">
        <v>4987028</v>
      </c>
      <c r="D4282" t="s">
        <v>4285</v>
      </c>
    </row>
    <row r="4283" spans="1:4" x14ac:dyDescent="0.25">
      <c r="A4283" t="s">
        <v>4</v>
      </c>
      <c r="B4283">
        <v>4986948</v>
      </c>
      <c r="C4283">
        <v>4987225</v>
      </c>
      <c r="D4283" t="s">
        <v>4286</v>
      </c>
    </row>
    <row r="4284" spans="1:4" x14ac:dyDescent="0.25">
      <c r="A4284" t="s">
        <v>4</v>
      </c>
      <c r="B4284">
        <v>4987303</v>
      </c>
      <c r="C4284">
        <v>4987599</v>
      </c>
      <c r="D4284" t="s">
        <v>4287</v>
      </c>
    </row>
    <row r="4285" spans="1:4" x14ac:dyDescent="0.25">
      <c r="A4285" t="s">
        <v>4</v>
      </c>
      <c r="B4285">
        <v>4987701</v>
      </c>
      <c r="C4285">
        <v>4988693</v>
      </c>
      <c r="D4285" t="s">
        <v>4288</v>
      </c>
    </row>
    <row r="4286" spans="1:4" x14ac:dyDescent="0.25">
      <c r="A4286" t="s">
        <v>4</v>
      </c>
      <c r="B4286">
        <v>4988698</v>
      </c>
      <c r="C4286">
        <v>4990017</v>
      </c>
      <c r="D4286" t="s">
        <v>4289</v>
      </c>
    </row>
    <row r="4287" spans="1:4" x14ac:dyDescent="0.25">
      <c r="A4287" t="s">
        <v>4</v>
      </c>
      <c r="B4287">
        <v>4990467</v>
      </c>
      <c r="C4287">
        <v>4993400</v>
      </c>
      <c r="D4287" t="s">
        <v>4290</v>
      </c>
    </row>
    <row r="4288" spans="1:4" x14ac:dyDescent="0.25">
      <c r="A4288" t="s">
        <v>4</v>
      </c>
      <c r="B4288">
        <v>4993499</v>
      </c>
      <c r="C4288">
        <v>4994986</v>
      </c>
      <c r="D4288" t="s">
        <v>4291</v>
      </c>
    </row>
    <row r="4289" spans="1:4" x14ac:dyDescent="0.25">
      <c r="A4289" t="s">
        <v>4</v>
      </c>
      <c r="B4289">
        <v>4995019</v>
      </c>
      <c r="C4289">
        <v>4996053</v>
      </c>
      <c r="D4289" t="s">
        <v>4292</v>
      </c>
    </row>
    <row r="4290" spans="1:4" x14ac:dyDescent="0.25">
      <c r="A4290" t="s">
        <v>4</v>
      </c>
      <c r="B4290">
        <v>4996401</v>
      </c>
      <c r="C4290">
        <v>4996934</v>
      </c>
      <c r="D4290" t="s">
        <v>4293</v>
      </c>
    </row>
    <row r="4291" spans="1:4" x14ac:dyDescent="0.25">
      <c r="A4291" t="s">
        <v>4</v>
      </c>
      <c r="B4291">
        <v>4996993</v>
      </c>
      <c r="C4291">
        <v>4997346</v>
      </c>
      <c r="D4291" t="s">
        <v>4294</v>
      </c>
    </row>
    <row r="4292" spans="1:4" x14ac:dyDescent="0.25">
      <c r="A4292" t="s">
        <v>4</v>
      </c>
      <c r="B4292">
        <v>4997865</v>
      </c>
      <c r="C4292">
        <v>4998122</v>
      </c>
      <c r="D4292" t="s">
        <v>4295</v>
      </c>
    </row>
    <row r="4293" spans="1:4" x14ac:dyDescent="0.25">
      <c r="A4293" t="s">
        <v>4</v>
      </c>
      <c r="B4293">
        <v>4998289</v>
      </c>
      <c r="C4293">
        <v>4998903</v>
      </c>
      <c r="D4293" t="s">
        <v>4296</v>
      </c>
    </row>
    <row r="4294" spans="1:4" x14ac:dyDescent="0.25">
      <c r="A4294" t="s">
        <v>4</v>
      </c>
      <c r="B4294">
        <v>4998909</v>
      </c>
      <c r="C4294">
        <v>4999067</v>
      </c>
      <c r="D4294" t="s">
        <v>4297</v>
      </c>
    </row>
    <row r="4295" spans="1:4" x14ac:dyDescent="0.25">
      <c r="A4295" t="s">
        <v>4</v>
      </c>
      <c r="B4295">
        <v>4999208</v>
      </c>
      <c r="C4295">
        <v>4999864</v>
      </c>
      <c r="D4295" t="s">
        <v>4298</v>
      </c>
    </row>
    <row r="4296" spans="1:4" x14ac:dyDescent="0.25">
      <c r="A4296" t="s">
        <v>4</v>
      </c>
      <c r="B4296">
        <v>4999878</v>
      </c>
      <c r="C4296">
        <v>5000717</v>
      </c>
      <c r="D4296" t="s">
        <v>4299</v>
      </c>
    </row>
    <row r="4297" spans="1:4" x14ac:dyDescent="0.25">
      <c r="A4297" t="s">
        <v>4</v>
      </c>
      <c r="B4297">
        <v>5000849</v>
      </c>
      <c r="C4297">
        <v>5001412</v>
      </c>
      <c r="D4297" t="s">
        <v>4300</v>
      </c>
    </row>
    <row r="4298" spans="1:4" x14ac:dyDescent="0.25">
      <c r="A4298" t="s">
        <v>4</v>
      </c>
      <c r="B4298">
        <v>5001469</v>
      </c>
      <c r="C4298">
        <v>5001822</v>
      </c>
      <c r="D4298" t="s">
        <v>4301</v>
      </c>
    </row>
    <row r="4299" spans="1:4" x14ac:dyDescent="0.25">
      <c r="A4299" t="s">
        <v>4</v>
      </c>
      <c r="B4299">
        <v>5001783</v>
      </c>
      <c r="C4299">
        <v>5002415</v>
      </c>
      <c r="D4299" t="s">
        <v>4302</v>
      </c>
    </row>
    <row r="4300" spans="1:4" x14ac:dyDescent="0.25">
      <c r="A4300" t="s">
        <v>4</v>
      </c>
      <c r="B4300">
        <v>5002614</v>
      </c>
      <c r="C4300">
        <v>5003186</v>
      </c>
      <c r="D4300" t="s">
        <v>4303</v>
      </c>
    </row>
    <row r="4301" spans="1:4" x14ac:dyDescent="0.25">
      <c r="A4301" t="s">
        <v>4</v>
      </c>
      <c r="B4301">
        <v>5003339</v>
      </c>
      <c r="C4301">
        <v>5003542</v>
      </c>
      <c r="D4301" t="s">
        <v>4304</v>
      </c>
    </row>
    <row r="4302" spans="1:4" x14ac:dyDescent="0.25">
      <c r="A4302" t="s">
        <v>4</v>
      </c>
      <c r="B4302">
        <v>5003845</v>
      </c>
      <c r="C4302">
        <v>5004825</v>
      </c>
      <c r="D4302" t="s">
        <v>4305</v>
      </c>
    </row>
    <row r="4303" spans="1:4" x14ac:dyDescent="0.25">
      <c r="A4303" t="s">
        <v>4</v>
      </c>
      <c r="B4303">
        <v>5005018</v>
      </c>
      <c r="C4303">
        <v>5007684</v>
      </c>
      <c r="D4303" t="s">
        <v>4306</v>
      </c>
    </row>
    <row r="4304" spans="1:4" x14ac:dyDescent="0.25">
      <c r="A4304" t="s">
        <v>4</v>
      </c>
      <c r="B4304">
        <v>5007684</v>
      </c>
      <c r="C4304">
        <v>5008655</v>
      </c>
      <c r="D4304" t="s">
        <v>4307</v>
      </c>
    </row>
    <row r="4305" spans="1:4" x14ac:dyDescent="0.25">
      <c r="A4305" t="s">
        <v>4</v>
      </c>
      <c r="B4305">
        <v>5009066</v>
      </c>
      <c r="C4305">
        <v>5010118</v>
      </c>
      <c r="D4305" t="s">
        <v>4308</v>
      </c>
    </row>
    <row r="4306" spans="1:4" x14ac:dyDescent="0.25">
      <c r="A4306" t="s">
        <v>4</v>
      </c>
      <c r="B4306">
        <v>5010285</v>
      </c>
      <c r="C4306">
        <v>5013323</v>
      </c>
      <c r="D4306" t="s">
        <v>4309</v>
      </c>
    </row>
    <row r="4307" spans="1:4" x14ac:dyDescent="0.25">
      <c r="A4307" t="s">
        <v>4</v>
      </c>
      <c r="B4307">
        <v>5013628</v>
      </c>
      <c r="C4307">
        <v>5016663</v>
      </c>
      <c r="D4307" t="s">
        <v>4310</v>
      </c>
    </row>
    <row r="4308" spans="1:4" x14ac:dyDescent="0.25">
      <c r="A4308" t="s">
        <v>4</v>
      </c>
      <c r="B4308">
        <v>5016769</v>
      </c>
      <c r="C4308">
        <v>5018289</v>
      </c>
      <c r="D4308" t="s">
        <v>4311</v>
      </c>
    </row>
    <row r="4309" spans="1:4" x14ac:dyDescent="0.25">
      <c r="A4309" t="s">
        <v>4</v>
      </c>
      <c r="B4309">
        <v>5018683</v>
      </c>
      <c r="C4309">
        <v>5019414</v>
      </c>
      <c r="D4309" t="s">
        <v>4312</v>
      </c>
    </row>
    <row r="4310" spans="1:4" x14ac:dyDescent="0.25">
      <c r="A4310" t="s">
        <v>4</v>
      </c>
      <c r="B4310">
        <v>5019411</v>
      </c>
      <c r="C4310">
        <v>5020376</v>
      </c>
      <c r="D4310" t="s">
        <v>4313</v>
      </c>
    </row>
    <row r="4311" spans="1:4" x14ac:dyDescent="0.25">
      <c r="A4311" t="s">
        <v>4</v>
      </c>
      <c r="B4311">
        <v>5020704</v>
      </c>
      <c r="C4311">
        <v>5021372</v>
      </c>
      <c r="D4311" t="s">
        <v>4314</v>
      </c>
    </row>
    <row r="4312" spans="1:4" x14ac:dyDescent="0.25">
      <c r="A4312" t="s">
        <v>4</v>
      </c>
      <c r="B4312">
        <v>5021649</v>
      </c>
      <c r="C4312">
        <v>5022683</v>
      </c>
      <c r="D4312" t="s">
        <v>4315</v>
      </c>
    </row>
    <row r="4313" spans="1:4" x14ac:dyDescent="0.25">
      <c r="A4313" t="s">
        <v>4</v>
      </c>
      <c r="B4313">
        <v>5023020</v>
      </c>
      <c r="C4313">
        <v>5023574</v>
      </c>
      <c r="D4313" t="s">
        <v>4316</v>
      </c>
    </row>
    <row r="4314" spans="1:4" x14ac:dyDescent="0.25">
      <c r="A4314" t="s">
        <v>4</v>
      </c>
      <c r="B4314">
        <v>5023652</v>
      </c>
      <c r="C4314">
        <v>5025628</v>
      </c>
      <c r="D4314" t="s">
        <v>4317</v>
      </c>
    </row>
    <row r="4315" spans="1:4" x14ac:dyDescent="0.25">
      <c r="A4315" t="s">
        <v>4</v>
      </c>
      <c r="B4315">
        <v>5025834</v>
      </c>
      <c r="C4315">
        <v>5026463</v>
      </c>
      <c r="D4315" t="s">
        <v>4318</v>
      </c>
    </row>
    <row r="4316" spans="1:4" x14ac:dyDescent="0.25">
      <c r="A4316" t="s">
        <v>4</v>
      </c>
      <c r="B4316">
        <v>5026896</v>
      </c>
      <c r="C4316">
        <v>5028140</v>
      </c>
      <c r="D4316" t="s">
        <v>4319</v>
      </c>
    </row>
    <row r="4317" spans="1:4" x14ac:dyDescent="0.25">
      <c r="A4317" t="s">
        <v>4</v>
      </c>
      <c r="B4317">
        <v>5028307</v>
      </c>
      <c r="C4317">
        <v>5029908</v>
      </c>
      <c r="D4317" t="s">
        <v>4320</v>
      </c>
    </row>
    <row r="4318" spans="1:4" x14ac:dyDescent="0.25">
      <c r="A4318" t="s">
        <v>4</v>
      </c>
      <c r="B4318">
        <v>5029977</v>
      </c>
      <c r="C4318">
        <v>5031092</v>
      </c>
      <c r="D4318" t="s">
        <v>4321</v>
      </c>
    </row>
    <row r="4319" spans="1:4" x14ac:dyDescent="0.25">
      <c r="A4319" t="s">
        <v>4</v>
      </c>
      <c r="B4319">
        <v>5031636</v>
      </c>
      <c r="C4319">
        <v>5032451</v>
      </c>
      <c r="D4319" t="s">
        <v>4322</v>
      </c>
    </row>
    <row r="4320" spans="1:4" x14ac:dyDescent="0.25">
      <c r="A4320" t="s">
        <v>4</v>
      </c>
      <c r="B4320">
        <v>5032685</v>
      </c>
      <c r="C4320">
        <v>5032799</v>
      </c>
      <c r="D4320" t="s">
        <v>4323</v>
      </c>
    </row>
    <row r="4321" spans="1:4" x14ac:dyDescent="0.25">
      <c r="A4321" t="s">
        <v>4</v>
      </c>
      <c r="B4321">
        <v>5032925</v>
      </c>
      <c r="C4321">
        <v>5035805</v>
      </c>
      <c r="D4321" t="s">
        <v>4324</v>
      </c>
    </row>
    <row r="4322" spans="1:4" x14ac:dyDescent="0.25">
      <c r="A4322" t="s">
        <v>4</v>
      </c>
      <c r="B4322">
        <v>5036033</v>
      </c>
      <c r="C4322">
        <v>5036109</v>
      </c>
      <c r="D4322" t="s">
        <v>4325</v>
      </c>
    </row>
    <row r="4323" spans="1:4" x14ac:dyDescent="0.25">
      <c r="A4323" t="s">
        <v>4</v>
      </c>
      <c r="B4323">
        <v>5036128</v>
      </c>
      <c r="C4323">
        <v>5036203</v>
      </c>
      <c r="D4323" t="s">
        <v>4326</v>
      </c>
    </row>
    <row r="4324" spans="1:4" x14ac:dyDescent="0.25">
      <c r="A4324" t="s">
        <v>4</v>
      </c>
      <c r="B4324">
        <v>5036299</v>
      </c>
      <c r="C4324">
        <v>5037845</v>
      </c>
      <c r="D4324" t="s">
        <v>4327</v>
      </c>
    </row>
    <row r="4325" spans="1:4" x14ac:dyDescent="0.25">
      <c r="A4325" t="s">
        <v>4</v>
      </c>
      <c r="B4325">
        <v>5038595</v>
      </c>
      <c r="C4325">
        <v>5039776</v>
      </c>
      <c r="D4325" t="s">
        <v>4328</v>
      </c>
    </row>
    <row r="4326" spans="1:4" x14ac:dyDescent="0.25">
      <c r="A4326" t="s">
        <v>4</v>
      </c>
      <c r="B4326">
        <v>5039855</v>
      </c>
      <c r="C4326">
        <v>5041759</v>
      </c>
      <c r="D4326" t="s">
        <v>4329</v>
      </c>
    </row>
    <row r="4327" spans="1:4" x14ac:dyDescent="0.25">
      <c r="A4327" t="s">
        <v>4</v>
      </c>
      <c r="B4327">
        <v>5041756</v>
      </c>
      <c r="C4327">
        <v>5042349</v>
      </c>
      <c r="D4327" t="s">
        <v>4330</v>
      </c>
    </row>
    <row r="4328" spans="1:4" x14ac:dyDescent="0.25">
      <c r="A4328" t="s">
        <v>4</v>
      </c>
      <c r="B4328">
        <v>5042449</v>
      </c>
      <c r="C4328">
        <v>5043714</v>
      </c>
      <c r="D4328" t="s">
        <v>4331</v>
      </c>
    </row>
    <row r="4329" spans="1:4" x14ac:dyDescent="0.25">
      <c r="A4329" t="s">
        <v>4</v>
      </c>
      <c r="B4329">
        <v>5044187</v>
      </c>
      <c r="C4329">
        <v>5046349</v>
      </c>
      <c r="D4329" t="s">
        <v>4332</v>
      </c>
    </row>
    <row r="4330" spans="1:4" x14ac:dyDescent="0.25">
      <c r="A4330" t="s">
        <v>4</v>
      </c>
      <c r="B4330">
        <v>5046535</v>
      </c>
      <c r="C4330">
        <v>5046741</v>
      </c>
      <c r="D4330" t="s">
        <v>4333</v>
      </c>
    </row>
    <row r="4331" spans="1:4" x14ac:dyDescent="0.25">
      <c r="A4331" t="s">
        <v>4</v>
      </c>
      <c r="B4331">
        <v>5046931</v>
      </c>
      <c r="C4331">
        <v>5047317</v>
      </c>
      <c r="D4331" t="s">
        <v>4334</v>
      </c>
    </row>
    <row r="4332" spans="1:4" x14ac:dyDescent="0.25">
      <c r="A4332" t="s">
        <v>4</v>
      </c>
      <c r="B4332">
        <v>5047421</v>
      </c>
      <c r="C4332">
        <v>5048200</v>
      </c>
      <c r="D4332" t="s">
        <v>4335</v>
      </c>
    </row>
    <row r="4333" spans="1:4" x14ac:dyDescent="0.25">
      <c r="A4333" t="s">
        <v>4</v>
      </c>
      <c r="B4333">
        <v>5048278</v>
      </c>
      <c r="C4333">
        <v>5052300</v>
      </c>
      <c r="D4333" t="s">
        <v>4336</v>
      </c>
    </row>
    <row r="4334" spans="1:4" x14ac:dyDescent="0.25">
      <c r="A4334" t="s">
        <v>4</v>
      </c>
      <c r="B4334">
        <v>5053022</v>
      </c>
      <c r="C4334">
        <v>5053723</v>
      </c>
      <c r="D4334" t="s">
        <v>4337</v>
      </c>
    </row>
    <row r="4335" spans="1:4" x14ac:dyDescent="0.25">
      <c r="A4335" t="s">
        <v>4</v>
      </c>
      <c r="B4335">
        <v>5053710</v>
      </c>
      <c r="C4335">
        <v>5055179</v>
      </c>
      <c r="D4335" t="s">
        <v>4338</v>
      </c>
    </row>
    <row r="4336" spans="1:4" x14ac:dyDescent="0.25">
      <c r="A4336" t="s">
        <v>4</v>
      </c>
      <c r="B4336">
        <v>5055199</v>
      </c>
      <c r="C4336">
        <v>5055801</v>
      </c>
      <c r="D4336" t="s">
        <v>4339</v>
      </c>
    </row>
    <row r="4337" spans="1:4" x14ac:dyDescent="0.25">
      <c r="A4337" t="s">
        <v>4</v>
      </c>
      <c r="B4337">
        <v>5055932</v>
      </c>
      <c r="C4337">
        <v>5056384</v>
      </c>
      <c r="D4337" t="s">
        <v>4340</v>
      </c>
    </row>
    <row r="4338" spans="1:4" x14ac:dyDescent="0.25">
      <c r="A4338" t="s">
        <v>4</v>
      </c>
      <c r="B4338">
        <v>5056473</v>
      </c>
      <c r="C4338">
        <v>5056691</v>
      </c>
      <c r="D4338" t="s">
        <v>4341</v>
      </c>
    </row>
    <row r="4339" spans="1:4" x14ac:dyDescent="0.25">
      <c r="A4339" t="s">
        <v>4</v>
      </c>
      <c r="B4339">
        <v>5056688</v>
      </c>
      <c r="C4339">
        <v>5057620</v>
      </c>
      <c r="D4339" t="s">
        <v>4342</v>
      </c>
    </row>
    <row r="4340" spans="1:4" x14ac:dyDescent="0.25">
      <c r="A4340" t="s">
        <v>4</v>
      </c>
      <c r="B4340">
        <v>5057617</v>
      </c>
      <c r="C4340">
        <v>5059077</v>
      </c>
      <c r="D4340" t="s">
        <v>4343</v>
      </c>
    </row>
    <row r="4341" spans="1:4" x14ac:dyDescent="0.25">
      <c r="A4341" t="s">
        <v>4</v>
      </c>
      <c r="B4341">
        <v>5059074</v>
      </c>
      <c r="C4341">
        <v>5061284</v>
      </c>
      <c r="D4341" t="s">
        <v>4344</v>
      </c>
    </row>
    <row r="4342" spans="1:4" x14ac:dyDescent="0.25">
      <c r="A4342" t="s">
        <v>4</v>
      </c>
      <c r="B4342">
        <v>5061404</v>
      </c>
      <c r="C4342">
        <v>5062765</v>
      </c>
      <c r="D4342" t="s">
        <v>4345</v>
      </c>
    </row>
    <row r="4343" spans="1:4" x14ac:dyDescent="0.25">
      <c r="A4343" t="s">
        <v>4</v>
      </c>
      <c r="B4343">
        <v>5063043</v>
      </c>
      <c r="C4343">
        <v>5063222</v>
      </c>
      <c r="D4343" t="s">
        <v>4346</v>
      </c>
    </row>
    <row r="4344" spans="1:4" x14ac:dyDescent="0.25">
      <c r="A4344" t="s">
        <v>4</v>
      </c>
      <c r="B4344">
        <v>5063379</v>
      </c>
      <c r="C4344">
        <v>5064644</v>
      </c>
      <c r="D4344" t="s">
        <v>4347</v>
      </c>
    </row>
    <row r="4345" spans="1:4" x14ac:dyDescent="0.25">
      <c r="A4345" t="s">
        <v>4</v>
      </c>
      <c r="B4345">
        <v>5064670</v>
      </c>
      <c r="C4345">
        <v>5065197</v>
      </c>
      <c r="D4345" t="s">
        <v>4348</v>
      </c>
    </row>
    <row r="4346" spans="1:4" x14ac:dyDescent="0.25">
      <c r="A4346" t="s">
        <v>4</v>
      </c>
      <c r="B4346">
        <v>5065436</v>
      </c>
      <c r="C4346">
        <v>5065642</v>
      </c>
      <c r="D4346" t="s">
        <v>4349</v>
      </c>
    </row>
    <row r="4347" spans="1:4" x14ac:dyDescent="0.25">
      <c r="A4347" t="s">
        <v>4</v>
      </c>
      <c r="B4347">
        <v>5065629</v>
      </c>
      <c r="C4347">
        <v>5066735</v>
      </c>
      <c r="D4347" t="s">
        <v>4350</v>
      </c>
    </row>
    <row r="4348" spans="1:4" x14ac:dyDescent="0.25">
      <c r="A4348" t="s">
        <v>4</v>
      </c>
      <c r="B4348">
        <v>5066881</v>
      </c>
      <c r="C4348">
        <v>5067135</v>
      </c>
      <c r="D4348" t="s">
        <v>4351</v>
      </c>
    </row>
    <row r="4349" spans="1:4" x14ac:dyDescent="0.25">
      <c r="A4349" t="s">
        <v>4</v>
      </c>
      <c r="B4349">
        <v>5067132</v>
      </c>
      <c r="C4349">
        <v>5067548</v>
      </c>
      <c r="D4349" t="s">
        <v>4352</v>
      </c>
    </row>
    <row r="4350" spans="1:4" x14ac:dyDescent="0.25">
      <c r="A4350" t="s">
        <v>4</v>
      </c>
      <c r="B4350">
        <v>5067670</v>
      </c>
      <c r="C4350">
        <v>5067873</v>
      </c>
      <c r="D4350" t="s">
        <v>4353</v>
      </c>
    </row>
    <row r="4351" spans="1:4" x14ac:dyDescent="0.25">
      <c r="A4351" t="s">
        <v>4</v>
      </c>
      <c r="B4351">
        <v>5068001</v>
      </c>
      <c r="C4351">
        <v>5068213</v>
      </c>
      <c r="D4351" t="s">
        <v>4354</v>
      </c>
    </row>
    <row r="4352" spans="1:4" x14ac:dyDescent="0.25">
      <c r="A4352" t="s">
        <v>4</v>
      </c>
      <c r="B4352">
        <v>5068470</v>
      </c>
      <c r="C4352">
        <v>5070089</v>
      </c>
      <c r="D4352" t="s">
        <v>4355</v>
      </c>
    </row>
    <row r="4353" spans="1:4" x14ac:dyDescent="0.25">
      <c r="A4353" t="s">
        <v>4</v>
      </c>
      <c r="B4353">
        <v>5070193</v>
      </c>
      <c r="C4353">
        <v>5070591</v>
      </c>
      <c r="D4353" t="s">
        <v>4356</v>
      </c>
    </row>
    <row r="4354" spans="1:4" x14ac:dyDescent="0.25">
      <c r="A4354" t="s">
        <v>4</v>
      </c>
      <c r="B4354">
        <v>5070907</v>
      </c>
      <c r="C4354">
        <v>5071338</v>
      </c>
      <c r="D4354" t="s">
        <v>4357</v>
      </c>
    </row>
    <row r="4355" spans="1:4" x14ac:dyDescent="0.25">
      <c r="A4355" t="s">
        <v>4</v>
      </c>
      <c r="B4355">
        <v>5071367</v>
      </c>
      <c r="C4355">
        <v>5071597</v>
      </c>
      <c r="D4355" t="s">
        <v>4358</v>
      </c>
    </row>
    <row r="4356" spans="1:4" x14ac:dyDescent="0.25">
      <c r="A4356" t="s">
        <v>4</v>
      </c>
      <c r="B4356">
        <v>5071812</v>
      </c>
      <c r="C4356">
        <v>5072873</v>
      </c>
      <c r="D4356" t="s">
        <v>4359</v>
      </c>
    </row>
    <row r="4357" spans="1:4" x14ac:dyDescent="0.25">
      <c r="A4357" t="s">
        <v>4</v>
      </c>
      <c r="B4357">
        <v>5073072</v>
      </c>
      <c r="C4357">
        <v>5074586</v>
      </c>
      <c r="D4357" t="s">
        <v>4360</v>
      </c>
    </row>
    <row r="4358" spans="1:4" x14ac:dyDescent="0.25">
      <c r="A4358" t="s">
        <v>4</v>
      </c>
      <c r="B4358">
        <v>5074647</v>
      </c>
      <c r="C4358">
        <v>5075814</v>
      </c>
      <c r="D4358" t="s">
        <v>4361</v>
      </c>
    </row>
    <row r="4359" spans="1:4" x14ac:dyDescent="0.25">
      <c r="A4359" t="s">
        <v>4</v>
      </c>
      <c r="B4359">
        <v>5075881</v>
      </c>
      <c r="C4359">
        <v>5076312</v>
      </c>
      <c r="D4359" t="s">
        <v>4362</v>
      </c>
    </row>
    <row r="4360" spans="1:4" x14ac:dyDescent="0.25">
      <c r="A4360" t="s">
        <v>4</v>
      </c>
      <c r="B4360">
        <v>5076346</v>
      </c>
      <c r="C4360">
        <v>5077560</v>
      </c>
      <c r="D4360" t="s">
        <v>4363</v>
      </c>
    </row>
    <row r="4361" spans="1:4" x14ac:dyDescent="0.25">
      <c r="A4361" t="s">
        <v>4</v>
      </c>
      <c r="B4361">
        <v>5078010</v>
      </c>
      <c r="C4361">
        <v>5081657</v>
      </c>
      <c r="D4361" t="s">
        <v>4364</v>
      </c>
    </row>
    <row r="4362" spans="1:4" x14ac:dyDescent="0.25">
      <c r="A4362" t="s">
        <v>4</v>
      </c>
      <c r="B4362">
        <v>5081741</v>
      </c>
      <c r="C4362">
        <v>5083609</v>
      </c>
      <c r="D4362" t="s">
        <v>4365</v>
      </c>
    </row>
    <row r="4363" spans="1:4" x14ac:dyDescent="0.25">
      <c r="A4363" t="s">
        <v>4</v>
      </c>
      <c r="B4363">
        <v>5083777</v>
      </c>
      <c r="C4363">
        <v>5084991</v>
      </c>
      <c r="D4363" t="s">
        <v>4366</v>
      </c>
    </row>
    <row r="4364" spans="1:4" x14ac:dyDescent="0.25">
      <c r="A4364" t="s">
        <v>4</v>
      </c>
      <c r="B4364">
        <v>5085254</v>
      </c>
      <c r="C4364">
        <v>5085433</v>
      </c>
      <c r="D4364" t="s">
        <v>4367</v>
      </c>
    </row>
    <row r="4365" spans="1:4" x14ac:dyDescent="0.25">
      <c r="A4365" t="s">
        <v>4</v>
      </c>
      <c r="B4365">
        <v>5086031</v>
      </c>
      <c r="C4365">
        <v>5086363</v>
      </c>
      <c r="D4365" t="s">
        <v>4368</v>
      </c>
    </row>
    <row r="4366" spans="1:4" x14ac:dyDescent="0.25">
      <c r="A4366" t="s">
        <v>4</v>
      </c>
      <c r="B4366">
        <v>5086554</v>
      </c>
      <c r="C4366">
        <v>5088479</v>
      </c>
      <c r="D4366" t="s">
        <v>4369</v>
      </c>
    </row>
    <row r="4367" spans="1:4" x14ac:dyDescent="0.25">
      <c r="A4367" t="s">
        <v>4</v>
      </c>
      <c r="B4367">
        <v>5088547</v>
      </c>
      <c r="C4367">
        <v>5088726</v>
      </c>
      <c r="D4367" t="s">
        <v>4370</v>
      </c>
    </row>
    <row r="4368" spans="1:4" x14ac:dyDescent="0.25">
      <c r="A4368" t="s">
        <v>4</v>
      </c>
      <c r="B4368">
        <v>5088829</v>
      </c>
      <c r="C4368">
        <v>5090223</v>
      </c>
      <c r="D4368" t="s">
        <v>4371</v>
      </c>
    </row>
    <row r="4369" spans="1:4" x14ac:dyDescent="0.25">
      <c r="A4369" t="s">
        <v>4</v>
      </c>
      <c r="B4369">
        <v>5090792</v>
      </c>
      <c r="C4369">
        <v>5092849</v>
      </c>
      <c r="D4369" t="s">
        <v>4372</v>
      </c>
    </row>
    <row r="4370" spans="1:4" x14ac:dyDescent="0.25">
      <c r="A4370" t="s">
        <v>4</v>
      </c>
      <c r="B4370">
        <v>5093072</v>
      </c>
      <c r="C4370">
        <v>5096803</v>
      </c>
      <c r="D4370" t="s">
        <v>4373</v>
      </c>
    </row>
    <row r="4371" spans="1:4" x14ac:dyDescent="0.25">
      <c r="A4371" t="s">
        <v>4</v>
      </c>
      <c r="B4371">
        <v>5096800</v>
      </c>
      <c r="C4371">
        <v>5100204</v>
      </c>
      <c r="D4371" t="s">
        <v>4374</v>
      </c>
    </row>
    <row r="4372" spans="1:4" x14ac:dyDescent="0.25">
      <c r="A4372" t="s">
        <v>4</v>
      </c>
      <c r="B4372">
        <v>5100556</v>
      </c>
      <c r="C4372">
        <v>5100684</v>
      </c>
      <c r="D4372" t="s">
        <v>4375</v>
      </c>
    </row>
    <row r="4373" spans="1:4" x14ac:dyDescent="0.25">
      <c r="A4373" t="s">
        <v>4</v>
      </c>
      <c r="B4373">
        <v>5100753</v>
      </c>
      <c r="C4373">
        <v>5100991</v>
      </c>
      <c r="D4373" t="s">
        <v>4376</v>
      </c>
    </row>
    <row r="4374" spans="1:4" x14ac:dyDescent="0.25">
      <c r="A4374" t="s">
        <v>4</v>
      </c>
      <c r="B4374">
        <v>5101374</v>
      </c>
      <c r="C4374">
        <v>5102168</v>
      </c>
      <c r="D4374" t="s">
        <v>4377</v>
      </c>
    </row>
    <row r="4375" spans="1:4" x14ac:dyDescent="0.25">
      <c r="A4375" t="s">
        <v>4</v>
      </c>
      <c r="B4375">
        <v>5102168</v>
      </c>
      <c r="C4375">
        <v>5102917</v>
      </c>
      <c r="D4375" t="s">
        <v>4378</v>
      </c>
    </row>
    <row r="4376" spans="1:4" x14ac:dyDescent="0.25">
      <c r="A4376" t="s">
        <v>4</v>
      </c>
      <c r="B4376">
        <v>5102929</v>
      </c>
      <c r="C4376">
        <v>5103474</v>
      </c>
      <c r="D4376" t="s">
        <v>4379</v>
      </c>
    </row>
    <row r="4377" spans="1:4" x14ac:dyDescent="0.25">
      <c r="A4377" t="s">
        <v>4</v>
      </c>
      <c r="B4377">
        <v>5103471</v>
      </c>
      <c r="C4377">
        <v>5104133</v>
      </c>
      <c r="D4377" t="s">
        <v>4380</v>
      </c>
    </row>
    <row r="4378" spans="1:4" x14ac:dyDescent="0.25">
      <c r="A4378" t="s">
        <v>4</v>
      </c>
      <c r="B4378">
        <v>5104123</v>
      </c>
      <c r="C4378">
        <v>5104413</v>
      </c>
      <c r="D4378" t="s">
        <v>4381</v>
      </c>
    </row>
    <row r="4379" spans="1:4" x14ac:dyDescent="0.25">
      <c r="A4379" t="s">
        <v>4</v>
      </c>
      <c r="B4379">
        <v>5104424</v>
      </c>
      <c r="C4379">
        <v>5105479</v>
      </c>
      <c r="D4379" t="s">
        <v>4382</v>
      </c>
    </row>
    <row r="4380" spans="1:4" x14ac:dyDescent="0.25">
      <c r="A4380" t="s">
        <v>4</v>
      </c>
      <c r="B4380">
        <v>5105617</v>
      </c>
      <c r="C4380">
        <v>5106096</v>
      </c>
      <c r="D4380" t="s">
        <v>4383</v>
      </c>
    </row>
    <row r="4381" spans="1:4" x14ac:dyDescent="0.25">
      <c r="A4381" t="s">
        <v>4</v>
      </c>
      <c r="B4381">
        <v>5106155</v>
      </c>
      <c r="C4381">
        <v>5106706</v>
      </c>
      <c r="D4381" t="s">
        <v>4384</v>
      </c>
    </row>
    <row r="4382" spans="1:4" x14ac:dyDescent="0.25">
      <c r="A4382" t="s">
        <v>4</v>
      </c>
      <c r="B4382">
        <v>5106860</v>
      </c>
      <c r="C4382">
        <v>5107264</v>
      </c>
      <c r="D4382" t="s">
        <v>4385</v>
      </c>
    </row>
    <row r="4383" spans="1:4" x14ac:dyDescent="0.25">
      <c r="A4383" t="s">
        <v>4</v>
      </c>
      <c r="B4383">
        <v>5107447</v>
      </c>
      <c r="C4383">
        <v>5108979</v>
      </c>
      <c r="D4383" t="s">
        <v>4386</v>
      </c>
    </row>
    <row r="4384" spans="1:4" x14ac:dyDescent="0.25">
      <c r="A4384" t="s">
        <v>4</v>
      </c>
      <c r="B4384">
        <v>5109158</v>
      </c>
      <c r="C4384">
        <v>5110165</v>
      </c>
      <c r="D4384" t="s">
        <v>4387</v>
      </c>
    </row>
    <row r="4385" spans="1:4" x14ac:dyDescent="0.25">
      <c r="A4385" t="s">
        <v>4</v>
      </c>
      <c r="B4385">
        <v>5110262</v>
      </c>
      <c r="C4385">
        <v>5111194</v>
      </c>
      <c r="D4385" t="s">
        <v>4388</v>
      </c>
    </row>
    <row r="4386" spans="1:4" x14ac:dyDescent="0.25">
      <c r="A4386" t="s">
        <v>4</v>
      </c>
      <c r="B4386">
        <v>5111518</v>
      </c>
      <c r="C4386">
        <v>5111748</v>
      </c>
      <c r="D4386" t="s">
        <v>4389</v>
      </c>
    </row>
    <row r="4387" spans="1:4" x14ac:dyDescent="0.25">
      <c r="A4387" t="s">
        <v>4</v>
      </c>
      <c r="B4387">
        <v>5111914</v>
      </c>
      <c r="C4387">
        <v>5112534</v>
      </c>
      <c r="D4387" t="s">
        <v>4390</v>
      </c>
    </row>
    <row r="4388" spans="1:4" x14ac:dyDescent="0.25">
      <c r="A4388" t="s">
        <v>4</v>
      </c>
      <c r="B4388">
        <v>5112654</v>
      </c>
      <c r="C4388">
        <v>5113034</v>
      </c>
      <c r="D4388" t="s">
        <v>4391</v>
      </c>
    </row>
    <row r="4389" spans="1:4" x14ac:dyDescent="0.25">
      <c r="A4389" t="s">
        <v>4</v>
      </c>
      <c r="B4389">
        <v>5113245</v>
      </c>
      <c r="C4389">
        <v>5114660</v>
      </c>
      <c r="D4389" t="s">
        <v>4392</v>
      </c>
    </row>
    <row r="4390" spans="1:4" x14ac:dyDescent="0.25">
      <c r="A4390" t="s">
        <v>4</v>
      </c>
      <c r="B4390">
        <v>5114945</v>
      </c>
      <c r="C4390">
        <v>5117419</v>
      </c>
      <c r="D4390" t="s">
        <v>4393</v>
      </c>
    </row>
    <row r="4391" spans="1:4" x14ac:dyDescent="0.25">
      <c r="A4391" t="s">
        <v>4</v>
      </c>
      <c r="B4391">
        <v>5118327</v>
      </c>
      <c r="C4391">
        <v>5118716</v>
      </c>
      <c r="D4391" t="s">
        <v>4394</v>
      </c>
    </row>
    <row r="4392" spans="1:4" x14ac:dyDescent="0.25">
      <c r="A4392" t="s">
        <v>4</v>
      </c>
      <c r="B4392">
        <v>5118835</v>
      </c>
      <c r="C4392">
        <v>5120583</v>
      </c>
      <c r="D4392" t="s">
        <v>4395</v>
      </c>
    </row>
    <row r="4393" spans="1:4" x14ac:dyDescent="0.25">
      <c r="A4393" t="s">
        <v>4</v>
      </c>
      <c r="B4393">
        <v>5120675</v>
      </c>
      <c r="C4393">
        <v>5121886</v>
      </c>
      <c r="D4393" t="s">
        <v>4396</v>
      </c>
    </row>
    <row r="4394" spans="1:4" x14ac:dyDescent="0.25">
      <c r="A4394" t="s">
        <v>4</v>
      </c>
      <c r="B4394">
        <v>5122117</v>
      </c>
      <c r="C4394">
        <v>5123286</v>
      </c>
      <c r="D4394" t="s">
        <v>4397</v>
      </c>
    </row>
    <row r="4395" spans="1:4" x14ac:dyDescent="0.25">
      <c r="A4395" t="s">
        <v>4</v>
      </c>
      <c r="B4395">
        <v>5123312</v>
      </c>
      <c r="C4395">
        <v>5124622</v>
      </c>
      <c r="D4395" t="s">
        <v>4398</v>
      </c>
    </row>
    <row r="4396" spans="1:4" x14ac:dyDescent="0.25">
      <c r="A4396" t="s">
        <v>4</v>
      </c>
      <c r="B4396">
        <v>5125090</v>
      </c>
      <c r="C4396">
        <v>5126346</v>
      </c>
      <c r="D4396" t="s">
        <v>4399</v>
      </c>
    </row>
    <row r="4397" spans="1:4" x14ac:dyDescent="0.25">
      <c r="A4397" t="s">
        <v>4</v>
      </c>
      <c r="B4397">
        <v>5126634</v>
      </c>
      <c r="C4397">
        <v>5126954</v>
      </c>
      <c r="D4397" t="s">
        <v>4400</v>
      </c>
    </row>
    <row r="4398" spans="1:4" x14ac:dyDescent="0.25">
      <c r="A4398" t="s">
        <v>4</v>
      </c>
      <c r="B4398">
        <v>5127073</v>
      </c>
      <c r="C4398">
        <v>5128239</v>
      </c>
      <c r="D4398" t="s">
        <v>4401</v>
      </c>
    </row>
    <row r="4399" spans="1:4" x14ac:dyDescent="0.25">
      <c r="A4399" t="s">
        <v>4</v>
      </c>
      <c r="B4399">
        <v>5128503</v>
      </c>
      <c r="C4399">
        <v>5129459</v>
      </c>
      <c r="D4399" t="s">
        <v>4402</v>
      </c>
    </row>
    <row r="4400" spans="1:4" x14ac:dyDescent="0.25">
      <c r="A4400" t="s">
        <v>4</v>
      </c>
      <c r="B4400">
        <v>5129843</v>
      </c>
      <c r="C4400">
        <v>5130631</v>
      </c>
      <c r="D4400" t="s">
        <v>4403</v>
      </c>
    </row>
    <row r="4401" spans="1:4" x14ac:dyDescent="0.25">
      <c r="A4401" t="s">
        <v>4</v>
      </c>
      <c r="B4401">
        <v>5130762</v>
      </c>
      <c r="C4401">
        <v>5131856</v>
      </c>
      <c r="D4401" t="s">
        <v>4404</v>
      </c>
    </row>
    <row r="4402" spans="1:4" x14ac:dyDescent="0.25">
      <c r="A4402" t="s">
        <v>4</v>
      </c>
      <c r="B4402">
        <v>5132094</v>
      </c>
      <c r="C4402">
        <v>5134394</v>
      </c>
      <c r="D4402" t="s">
        <v>4405</v>
      </c>
    </row>
    <row r="4403" spans="1:4" x14ac:dyDescent="0.25">
      <c r="A4403" t="s">
        <v>4</v>
      </c>
      <c r="B4403">
        <v>5134587</v>
      </c>
      <c r="C4403">
        <v>5135444</v>
      </c>
      <c r="D4403" t="s">
        <v>4406</v>
      </c>
    </row>
    <row r="4404" spans="1:4" x14ac:dyDescent="0.25">
      <c r="A4404" t="s">
        <v>4</v>
      </c>
      <c r="B4404">
        <v>5135607</v>
      </c>
      <c r="C4404">
        <v>5136947</v>
      </c>
      <c r="D4404" t="s">
        <v>4407</v>
      </c>
    </row>
    <row r="4405" spans="1:4" x14ac:dyDescent="0.25">
      <c r="A4405" t="s">
        <v>4</v>
      </c>
      <c r="B4405">
        <v>5137105</v>
      </c>
      <c r="C4405">
        <v>5139807</v>
      </c>
      <c r="D4405" t="s">
        <v>4408</v>
      </c>
    </row>
    <row r="4406" spans="1:4" x14ac:dyDescent="0.25">
      <c r="A4406" t="s">
        <v>4</v>
      </c>
      <c r="B4406">
        <v>5139893</v>
      </c>
      <c r="C4406">
        <v>5141617</v>
      </c>
      <c r="D4406" t="s">
        <v>4409</v>
      </c>
    </row>
    <row r="4407" spans="1:4" x14ac:dyDescent="0.25">
      <c r="A4407" t="s">
        <v>4</v>
      </c>
      <c r="B4407">
        <v>5141643</v>
      </c>
      <c r="C4407">
        <v>5142080</v>
      </c>
      <c r="D4407" t="s">
        <v>4410</v>
      </c>
    </row>
    <row r="4408" spans="1:4" x14ac:dyDescent="0.25">
      <c r="A4408" t="s">
        <v>4</v>
      </c>
      <c r="B4408">
        <v>5142119</v>
      </c>
      <c r="C4408">
        <v>5142259</v>
      </c>
      <c r="D4408" t="s">
        <v>4411</v>
      </c>
    </row>
    <row r="4409" spans="1:4" x14ac:dyDescent="0.25">
      <c r="A4409" t="s">
        <v>4412</v>
      </c>
      <c r="B4409">
        <v>1</v>
      </c>
      <c r="C4409">
        <v>1221</v>
      </c>
      <c r="D4409" t="s">
        <v>4413</v>
      </c>
    </row>
    <row r="4410" spans="1:4" x14ac:dyDescent="0.25">
      <c r="A4410" t="s">
        <v>4412</v>
      </c>
      <c r="B4410">
        <v>1587</v>
      </c>
      <c r="C4410">
        <v>5474</v>
      </c>
      <c r="D4410" t="s">
        <v>4414</v>
      </c>
    </row>
    <row r="4411" spans="1:4" x14ac:dyDescent="0.25">
      <c r="A4411" t="s">
        <v>4412</v>
      </c>
      <c r="B4411">
        <v>5720</v>
      </c>
      <c r="C4411">
        <v>5941</v>
      </c>
      <c r="D4411" t="s">
        <v>4415</v>
      </c>
    </row>
    <row r="4412" spans="1:4" x14ac:dyDescent="0.25">
      <c r="A4412" t="s">
        <v>4412</v>
      </c>
      <c r="B4412">
        <v>6231</v>
      </c>
      <c r="C4412">
        <v>6767</v>
      </c>
      <c r="D4412" t="s">
        <v>4416</v>
      </c>
    </row>
    <row r="4413" spans="1:4" x14ac:dyDescent="0.25">
      <c r="A4413" t="s">
        <v>4412</v>
      </c>
      <c r="B4413">
        <v>6757</v>
      </c>
      <c r="C4413">
        <v>6969</v>
      </c>
      <c r="D4413" t="s">
        <v>4417</v>
      </c>
    </row>
    <row r="4414" spans="1:4" x14ac:dyDescent="0.25">
      <c r="A4414" t="s">
        <v>4412</v>
      </c>
      <c r="B4414">
        <v>6966</v>
      </c>
      <c r="C4414">
        <v>7217</v>
      </c>
      <c r="D4414" t="s">
        <v>4418</v>
      </c>
    </row>
    <row r="4415" spans="1:4" x14ac:dyDescent="0.25">
      <c r="A4415" t="s">
        <v>4412</v>
      </c>
      <c r="B4415">
        <v>7240</v>
      </c>
      <c r="C4415">
        <v>7572</v>
      </c>
      <c r="D4415" t="s">
        <v>4419</v>
      </c>
    </row>
    <row r="4416" spans="1:4" x14ac:dyDescent="0.25">
      <c r="A4416" t="s">
        <v>4412</v>
      </c>
      <c r="B4416">
        <v>7572</v>
      </c>
      <c r="C4416">
        <v>7829</v>
      </c>
      <c r="D4416" t="s">
        <v>4420</v>
      </c>
    </row>
    <row r="4417" spans="1:4" x14ac:dyDescent="0.25">
      <c r="A4417" t="s">
        <v>4412</v>
      </c>
      <c r="B4417">
        <v>8035</v>
      </c>
      <c r="C4417">
        <v>8637</v>
      </c>
      <c r="D4417" t="s">
        <v>4421</v>
      </c>
    </row>
    <row r="4418" spans="1:4" x14ac:dyDescent="0.25">
      <c r="A4418" t="s">
        <v>4412</v>
      </c>
      <c r="B4418">
        <v>8621</v>
      </c>
      <c r="C4418">
        <v>8925</v>
      </c>
      <c r="D4418" t="s">
        <v>4422</v>
      </c>
    </row>
    <row r="4419" spans="1:4" x14ac:dyDescent="0.25">
      <c r="A4419" t="s">
        <v>4412</v>
      </c>
      <c r="B4419">
        <v>9092</v>
      </c>
      <c r="C4419">
        <v>9298</v>
      </c>
      <c r="D4419" t="s">
        <v>4423</v>
      </c>
    </row>
    <row r="4420" spans="1:4" x14ac:dyDescent="0.25">
      <c r="A4420" t="s">
        <v>4412</v>
      </c>
      <c r="B4420">
        <v>9343</v>
      </c>
      <c r="C4420">
        <v>9912</v>
      </c>
      <c r="D4420" t="s">
        <v>4424</v>
      </c>
    </row>
    <row r="4421" spans="1:4" x14ac:dyDescent="0.25">
      <c r="A4421" t="s">
        <v>4412</v>
      </c>
      <c r="B4421">
        <v>9931</v>
      </c>
      <c r="C4421">
        <v>11145</v>
      </c>
      <c r="D4421" t="s">
        <v>4425</v>
      </c>
    </row>
    <row r="4422" spans="1:4" x14ac:dyDescent="0.25">
      <c r="A4422" t="s">
        <v>4412</v>
      </c>
      <c r="B4422">
        <v>11219</v>
      </c>
      <c r="C4422">
        <v>11401</v>
      </c>
      <c r="D4422" t="s">
        <v>4426</v>
      </c>
    </row>
    <row r="4423" spans="1:4" x14ac:dyDescent="0.25">
      <c r="A4423" t="s">
        <v>4412</v>
      </c>
      <c r="B4423">
        <v>11420</v>
      </c>
      <c r="C4423">
        <v>14395</v>
      </c>
      <c r="D4423" t="s">
        <v>4427</v>
      </c>
    </row>
    <row r="4424" spans="1:4" x14ac:dyDescent="0.25">
      <c r="A4424" t="s">
        <v>4412</v>
      </c>
      <c r="B4424">
        <v>14400</v>
      </c>
      <c r="C4424">
        <v>14819</v>
      </c>
      <c r="D4424" t="s">
        <v>4428</v>
      </c>
    </row>
    <row r="4425" spans="1:4" x14ac:dyDescent="0.25">
      <c r="A4425" t="s">
        <v>4412</v>
      </c>
      <c r="B4425">
        <v>14819</v>
      </c>
      <c r="C4425">
        <v>15058</v>
      </c>
      <c r="D4425" t="s">
        <v>4429</v>
      </c>
    </row>
    <row r="4426" spans="1:4" x14ac:dyDescent="0.25">
      <c r="A4426" t="s">
        <v>4412</v>
      </c>
      <c r="B4426">
        <v>15272</v>
      </c>
      <c r="C4426">
        <v>16195</v>
      </c>
      <c r="D4426" t="s">
        <v>4430</v>
      </c>
    </row>
    <row r="4427" spans="1:4" x14ac:dyDescent="0.25">
      <c r="A4427" t="s">
        <v>4412</v>
      </c>
      <c r="B4427">
        <v>16314</v>
      </c>
      <c r="C4427">
        <v>19496</v>
      </c>
      <c r="D4427" t="s">
        <v>4431</v>
      </c>
    </row>
    <row r="4428" spans="1:4" x14ac:dyDescent="0.25">
      <c r="A4428" t="s">
        <v>4412</v>
      </c>
      <c r="B4428">
        <v>20750</v>
      </c>
      <c r="C4428">
        <v>20986</v>
      </c>
      <c r="D4428" t="s">
        <v>4432</v>
      </c>
    </row>
    <row r="4429" spans="1:4" x14ac:dyDescent="0.25">
      <c r="A4429" t="s">
        <v>4412</v>
      </c>
      <c r="B4429">
        <v>20983</v>
      </c>
      <c r="C4429">
        <v>21612</v>
      </c>
      <c r="D4429" t="s">
        <v>4433</v>
      </c>
    </row>
    <row r="4430" spans="1:4" x14ac:dyDescent="0.25">
      <c r="A4430" t="s">
        <v>4412</v>
      </c>
      <c r="B4430">
        <v>21695</v>
      </c>
      <c r="C4430">
        <v>22432</v>
      </c>
      <c r="D4430" t="s">
        <v>4434</v>
      </c>
    </row>
    <row r="4431" spans="1:4" x14ac:dyDescent="0.25">
      <c r="A4431" t="s">
        <v>4412</v>
      </c>
      <c r="B4431">
        <v>23067</v>
      </c>
      <c r="C4431">
        <v>23888</v>
      </c>
      <c r="D4431" t="s">
        <v>4435</v>
      </c>
    </row>
    <row r="4432" spans="1:4" x14ac:dyDescent="0.25">
      <c r="A4432" t="s">
        <v>4412</v>
      </c>
      <c r="B4432">
        <v>24528</v>
      </c>
      <c r="C4432">
        <v>24692</v>
      </c>
      <c r="D4432" t="s">
        <v>4436</v>
      </c>
    </row>
    <row r="4433" spans="1:4" x14ac:dyDescent="0.25">
      <c r="A4433" t="s">
        <v>4412</v>
      </c>
      <c r="B4433">
        <v>24741</v>
      </c>
      <c r="C4433">
        <v>25828</v>
      </c>
      <c r="D4433" t="s">
        <v>4437</v>
      </c>
    </row>
    <row r="4434" spans="1:4" x14ac:dyDescent="0.25">
      <c r="A4434" t="s">
        <v>4412</v>
      </c>
      <c r="B4434">
        <v>25794</v>
      </c>
      <c r="C4434">
        <v>26423</v>
      </c>
      <c r="D4434" t="s">
        <v>4438</v>
      </c>
    </row>
    <row r="4435" spans="1:4" x14ac:dyDescent="0.25">
      <c r="A4435" t="s">
        <v>4412</v>
      </c>
      <c r="B4435">
        <v>26603</v>
      </c>
      <c r="C4435">
        <v>26854</v>
      </c>
      <c r="D4435" t="s">
        <v>4439</v>
      </c>
    </row>
    <row r="4436" spans="1:4" x14ac:dyDescent="0.25">
      <c r="A4436" t="s">
        <v>4412</v>
      </c>
      <c r="B4436">
        <v>26851</v>
      </c>
      <c r="C4436">
        <v>27246</v>
      </c>
      <c r="D4436" t="s">
        <v>4440</v>
      </c>
    </row>
    <row r="4437" spans="1:4" x14ac:dyDescent="0.25">
      <c r="A4437" t="s">
        <v>4412</v>
      </c>
      <c r="B4437">
        <v>27258</v>
      </c>
      <c r="C4437">
        <v>27374</v>
      </c>
      <c r="D4437" t="s">
        <v>4441</v>
      </c>
    </row>
    <row r="4438" spans="1:4" x14ac:dyDescent="0.25">
      <c r="A4438" t="s">
        <v>4412</v>
      </c>
      <c r="B4438">
        <v>27407</v>
      </c>
      <c r="C4438">
        <v>27784</v>
      </c>
      <c r="D4438" t="s">
        <v>4442</v>
      </c>
    </row>
    <row r="4439" spans="1:4" x14ac:dyDescent="0.25">
      <c r="A4439" t="s">
        <v>4412</v>
      </c>
      <c r="B4439">
        <v>27843</v>
      </c>
      <c r="C4439">
        <v>28088</v>
      </c>
      <c r="D4439" t="s">
        <v>4443</v>
      </c>
    </row>
    <row r="4440" spans="1:4" x14ac:dyDescent="0.25">
      <c r="A4440" t="s">
        <v>4412</v>
      </c>
      <c r="B4440">
        <v>28228</v>
      </c>
      <c r="C4440">
        <v>28523</v>
      </c>
      <c r="D4440" t="s">
        <v>4444</v>
      </c>
    </row>
    <row r="4441" spans="1:4" x14ac:dyDescent="0.25">
      <c r="A4441" t="s">
        <v>4412</v>
      </c>
      <c r="B4441">
        <v>28615</v>
      </c>
      <c r="C4441">
        <v>28788</v>
      </c>
      <c r="D4441" t="s">
        <v>4445</v>
      </c>
    </row>
    <row r="4442" spans="1:4" x14ac:dyDescent="0.25">
      <c r="A4442" t="s">
        <v>4412</v>
      </c>
      <c r="B4442">
        <v>28788</v>
      </c>
      <c r="C4442">
        <v>29183</v>
      </c>
      <c r="D4442" t="s">
        <v>4446</v>
      </c>
    </row>
    <row r="4443" spans="1:4" x14ac:dyDescent="0.25">
      <c r="A4443" t="s">
        <v>4412</v>
      </c>
      <c r="B4443">
        <v>29531</v>
      </c>
      <c r="C4443">
        <v>29977</v>
      </c>
      <c r="D4443" t="s">
        <v>4447</v>
      </c>
    </row>
    <row r="4444" spans="1:4" x14ac:dyDescent="0.25">
      <c r="A4444" t="s">
        <v>4412</v>
      </c>
      <c r="B4444">
        <v>29974</v>
      </c>
      <c r="C4444">
        <v>30683</v>
      </c>
      <c r="D4444" t="s">
        <v>4448</v>
      </c>
    </row>
    <row r="4445" spans="1:4" x14ac:dyDescent="0.25">
      <c r="A4445" t="s">
        <v>4412</v>
      </c>
      <c r="B4445">
        <v>30732</v>
      </c>
      <c r="C4445">
        <v>31085</v>
      </c>
      <c r="D4445" t="s">
        <v>4449</v>
      </c>
    </row>
    <row r="4446" spans="1:4" x14ac:dyDescent="0.25">
      <c r="A4446" t="s">
        <v>4412</v>
      </c>
      <c r="B4446">
        <v>31480</v>
      </c>
      <c r="C4446">
        <v>31689</v>
      </c>
      <c r="D4446" t="s">
        <v>4450</v>
      </c>
    </row>
    <row r="4447" spans="1:4" x14ac:dyDescent="0.25">
      <c r="A4447" t="s">
        <v>4412</v>
      </c>
      <c r="B4447">
        <v>31686</v>
      </c>
      <c r="C4447">
        <v>31994</v>
      </c>
      <c r="D4447" t="s">
        <v>4451</v>
      </c>
    </row>
    <row r="4448" spans="1:4" x14ac:dyDescent="0.25">
      <c r="A4448" t="s">
        <v>4412</v>
      </c>
      <c r="B4448">
        <v>32450</v>
      </c>
      <c r="C4448">
        <v>33076</v>
      </c>
      <c r="D4448" t="s">
        <v>4452</v>
      </c>
    </row>
    <row r="4449" spans="1:4" x14ac:dyDescent="0.25">
      <c r="A4449" t="s">
        <v>4412</v>
      </c>
      <c r="B4449">
        <v>33073</v>
      </c>
      <c r="C4449">
        <v>33396</v>
      </c>
      <c r="D4449" t="s">
        <v>4453</v>
      </c>
    </row>
    <row r="4450" spans="1:4" x14ac:dyDescent="0.25">
      <c r="A4450" t="s">
        <v>4412</v>
      </c>
      <c r="B4450">
        <v>33541</v>
      </c>
      <c r="C4450">
        <v>33855</v>
      </c>
      <c r="D4450" t="s">
        <v>4454</v>
      </c>
    </row>
    <row r="4451" spans="1:4" x14ac:dyDescent="0.25">
      <c r="A4451" t="s">
        <v>4455</v>
      </c>
      <c r="B4451">
        <v>147</v>
      </c>
      <c r="C4451">
        <v>353</v>
      </c>
      <c r="D4451" t="s">
        <v>4456</v>
      </c>
    </row>
    <row r="4452" spans="1:4" x14ac:dyDescent="0.25">
      <c r="A4452" t="s">
        <v>4455</v>
      </c>
      <c r="B4452">
        <v>403</v>
      </c>
      <c r="C4452">
        <v>732</v>
      </c>
      <c r="D4452" t="s">
        <v>4457</v>
      </c>
    </row>
    <row r="4453" spans="1:4" x14ac:dyDescent="0.25">
      <c r="A4453" t="s">
        <v>4455</v>
      </c>
      <c r="B4453">
        <v>879</v>
      </c>
      <c r="C4453">
        <v>1478</v>
      </c>
      <c r="D4453" t="s">
        <v>4458</v>
      </c>
    </row>
    <row r="4454" spans="1:4" x14ac:dyDescent="0.25">
      <c r="A4454" t="s">
        <v>4455</v>
      </c>
      <c r="B4454">
        <v>1805</v>
      </c>
      <c r="C4454">
        <v>2254</v>
      </c>
      <c r="D4454" t="s">
        <v>4459</v>
      </c>
    </row>
    <row r="4455" spans="1:4" x14ac:dyDescent="0.25">
      <c r="A4455" t="s">
        <v>4455</v>
      </c>
      <c r="B4455">
        <v>2251</v>
      </c>
      <c r="C4455">
        <v>2856</v>
      </c>
      <c r="D4455" t="s">
        <v>4460</v>
      </c>
    </row>
    <row r="4456" spans="1:4" x14ac:dyDescent="0.25">
      <c r="A4456" t="s">
        <v>4455</v>
      </c>
      <c r="B4456">
        <v>2853</v>
      </c>
      <c r="C4456">
        <v>3347</v>
      </c>
      <c r="D4456" t="s">
        <v>4461</v>
      </c>
    </row>
    <row r="4457" spans="1:4" x14ac:dyDescent="0.25">
      <c r="A4457" t="s">
        <v>4455</v>
      </c>
      <c r="B4457">
        <v>3475</v>
      </c>
      <c r="C4457">
        <v>3819</v>
      </c>
      <c r="D4457" t="s">
        <v>4462</v>
      </c>
    </row>
    <row r="4458" spans="1:4" x14ac:dyDescent="0.25">
      <c r="A4458" t="s">
        <v>4455</v>
      </c>
      <c r="B4458">
        <v>3862</v>
      </c>
      <c r="C4458">
        <v>5139</v>
      </c>
      <c r="D4458" t="s">
        <v>4463</v>
      </c>
    </row>
    <row r="4459" spans="1:4" x14ac:dyDescent="0.25">
      <c r="A4459" t="s">
        <v>4455</v>
      </c>
      <c r="B4459">
        <v>5272</v>
      </c>
      <c r="C4459">
        <v>8262</v>
      </c>
      <c r="D4459" t="s">
        <v>4464</v>
      </c>
    </row>
    <row r="4460" spans="1:4" x14ac:dyDescent="0.25">
      <c r="A4460" t="s">
        <v>4455</v>
      </c>
      <c r="B4460">
        <v>8270</v>
      </c>
      <c r="C4460">
        <v>9544</v>
      </c>
      <c r="D4460" t="s">
        <v>4465</v>
      </c>
    </row>
    <row r="4461" spans="1:4" x14ac:dyDescent="0.25">
      <c r="A4461" t="s">
        <v>4455</v>
      </c>
      <c r="B4461">
        <v>9736</v>
      </c>
      <c r="C4461">
        <v>10791</v>
      </c>
      <c r="D4461" t="s">
        <v>4466</v>
      </c>
    </row>
    <row r="4462" spans="1:4" x14ac:dyDescent="0.25">
      <c r="A4462" t="s">
        <v>4455</v>
      </c>
      <c r="B4462">
        <v>10924</v>
      </c>
      <c r="C4462">
        <v>12000</v>
      </c>
      <c r="D4462" t="s">
        <v>4467</v>
      </c>
    </row>
    <row r="4463" spans="1:4" x14ac:dyDescent="0.25">
      <c r="A4463" t="s">
        <v>4455</v>
      </c>
      <c r="B4463">
        <v>12940</v>
      </c>
      <c r="C4463">
        <v>14027</v>
      </c>
      <c r="D4463" t="s">
        <v>4468</v>
      </c>
    </row>
    <row r="4464" spans="1:4" x14ac:dyDescent="0.25">
      <c r="A4464" t="s">
        <v>4455</v>
      </c>
      <c r="B4464">
        <v>14558</v>
      </c>
      <c r="C4464">
        <v>17848</v>
      </c>
      <c r="D4464" t="s">
        <v>4469</v>
      </c>
    </row>
    <row r="4465" spans="1:4" x14ac:dyDescent="0.25">
      <c r="A4465" t="s">
        <v>4455</v>
      </c>
      <c r="B4465">
        <v>18214</v>
      </c>
      <c r="C4465">
        <v>19434</v>
      </c>
      <c r="D4465" t="s">
        <v>4470</v>
      </c>
    </row>
    <row r="4466" spans="1:4" x14ac:dyDescent="0.25">
      <c r="A4466" t="s">
        <v>4455</v>
      </c>
      <c r="B4466">
        <v>19682</v>
      </c>
      <c r="C4466">
        <v>19996</v>
      </c>
      <c r="D4466" t="s">
        <v>4471</v>
      </c>
    </row>
    <row r="4467" spans="1:4" x14ac:dyDescent="0.25">
      <c r="A4467" t="s">
        <v>4455</v>
      </c>
      <c r="B4467">
        <v>20141</v>
      </c>
      <c r="C4467">
        <v>20464</v>
      </c>
      <c r="D4467" t="s">
        <v>4472</v>
      </c>
    </row>
    <row r="4468" spans="1:4" x14ac:dyDescent="0.25">
      <c r="A4468" t="s">
        <v>4455</v>
      </c>
      <c r="B4468">
        <v>20461</v>
      </c>
      <c r="C4468">
        <v>21087</v>
      </c>
      <c r="D4468" t="s">
        <v>4473</v>
      </c>
    </row>
    <row r="4469" spans="1:4" x14ac:dyDescent="0.25">
      <c r="A4469" t="s">
        <v>4455</v>
      </c>
      <c r="B4469">
        <v>21543</v>
      </c>
      <c r="C4469">
        <v>21851</v>
      </c>
      <c r="D4469" t="s">
        <v>4474</v>
      </c>
    </row>
    <row r="4470" spans="1:4" x14ac:dyDescent="0.25">
      <c r="A4470" t="s">
        <v>4455</v>
      </c>
      <c r="B4470">
        <v>21848</v>
      </c>
      <c r="C4470">
        <v>22057</v>
      </c>
      <c r="D4470" t="s">
        <v>4475</v>
      </c>
    </row>
    <row r="4471" spans="1:4" x14ac:dyDescent="0.25">
      <c r="A4471" t="s">
        <v>4455</v>
      </c>
      <c r="B4471">
        <v>22452</v>
      </c>
      <c r="C4471">
        <v>22805</v>
      </c>
      <c r="D4471" t="s">
        <v>4476</v>
      </c>
    </row>
    <row r="4472" spans="1:4" x14ac:dyDescent="0.25">
      <c r="A4472" t="s">
        <v>4455</v>
      </c>
      <c r="B4472">
        <v>22854</v>
      </c>
      <c r="C4472">
        <v>23563</v>
      </c>
      <c r="D4472" t="s">
        <v>4477</v>
      </c>
    </row>
    <row r="4473" spans="1:4" x14ac:dyDescent="0.25">
      <c r="A4473" t="s">
        <v>4455</v>
      </c>
      <c r="B4473">
        <v>23560</v>
      </c>
      <c r="C4473">
        <v>24006</v>
      </c>
      <c r="D4473" t="s">
        <v>4478</v>
      </c>
    </row>
    <row r="4474" spans="1:4" x14ac:dyDescent="0.25">
      <c r="A4474" t="s">
        <v>4455</v>
      </c>
      <c r="B4474">
        <v>24354</v>
      </c>
      <c r="C4474">
        <v>24749</v>
      </c>
      <c r="D4474" t="s">
        <v>4479</v>
      </c>
    </row>
    <row r="4475" spans="1:4" x14ac:dyDescent="0.25">
      <c r="A4475" t="s">
        <v>4455</v>
      </c>
      <c r="B4475">
        <v>24749</v>
      </c>
      <c r="C4475">
        <v>24922</v>
      </c>
      <c r="D4475" t="s">
        <v>4480</v>
      </c>
    </row>
    <row r="4476" spans="1:4" x14ac:dyDescent="0.25">
      <c r="A4476" t="s">
        <v>4455</v>
      </c>
      <c r="B4476">
        <v>25014</v>
      </c>
      <c r="C4476">
        <v>25309</v>
      </c>
      <c r="D4476" t="s">
        <v>4481</v>
      </c>
    </row>
    <row r="4477" spans="1:4" x14ac:dyDescent="0.25">
      <c r="A4477" t="s">
        <v>4455</v>
      </c>
      <c r="B4477">
        <v>25522</v>
      </c>
      <c r="C4477">
        <v>25977</v>
      </c>
      <c r="D4477" t="s">
        <v>4482</v>
      </c>
    </row>
    <row r="4478" spans="1:4" x14ac:dyDescent="0.25">
      <c r="A4478" t="s">
        <v>4455</v>
      </c>
      <c r="B4478">
        <v>26176</v>
      </c>
      <c r="C4478">
        <v>26517</v>
      </c>
      <c r="D4478" t="s">
        <v>4483</v>
      </c>
    </row>
    <row r="4479" spans="1:4" x14ac:dyDescent="0.25">
      <c r="A4479" t="s">
        <v>4455</v>
      </c>
      <c r="B4479">
        <v>26776</v>
      </c>
      <c r="C4479">
        <v>28350</v>
      </c>
      <c r="D4479" t="s">
        <v>4484</v>
      </c>
    </row>
    <row r="4480" spans="1:4" x14ac:dyDescent="0.25">
      <c r="A4480" t="s">
        <v>4455</v>
      </c>
      <c r="B4480">
        <v>28364</v>
      </c>
      <c r="C4480">
        <v>31339</v>
      </c>
      <c r="D4480" t="s">
        <v>4485</v>
      </c>
    </row>
    <row r="4481" spans="1:4" x14ac:dyDescent="0.25">
      <c r="A4481" t="s">
        <v>4455</v>
      </c>
      <c r="B4481">
        <v>31393</v>
      </c>
      <c r="C4481">
        <v>31719</v>
      </c>
      <c r="D4481" t="s">
        <v>4486</v>
      </c>
    </row>
    <row r="4482" spans="1:4" x14ac:dyDescent="0.25">
      <c r="A4482" t="s">
        <v>4455</v>
      </c>
      <c r="B4482">
        <v>31716</v>
      </c>
      <c r="C4482">
        <v>31886</v>
      </c>
      <c r="D4482" t="s">
        <v>4487</v>
      </c>
    </row>
    <row r="4483" spans="1:4" x14ac:dyDescent="0.25">
      <c r="A4483" t="s">
        <v>4455</v>
      </c>
      <c r="B4483">
        <v>32071</v>
      </c>
      <c r="C4483">
        <v>32457</v>
      </c>
      <c r="D4483" t="s">
        <v>4488</v>
      </c>
    </row>
    <row r="4484" spans="1:4" x14ac:dyDescent="0.25">
      <c r="A4484" t="s">
        <v>4455</v>
      </c>
      <c r="B4484">
        <v>32534</v>
      </c>
      <c r="C4484">
        <v>32953</v>
      </c>
      <c r="D4484" t="s">
        <v>4489</v>
      </c>
    </row>
    <row r="4485" spans="1:4" x14ac:dyDescent="0.25">
      <c r="A4485" t="s">
        <v>4455</v>
      </c>
      <c r="B4485">
        <v>33079</v>
      </c>
      <c r="C4485">
        <v>33957</v>
      </c>
      <c r="D4485" t="s">
        <v>4490</v>
      </c>
    </row>
    <row r="4486" spans="1:4" x14ac:dyDescent="0.25">
      <c r="A4486" t="s">
        <v>4455</v>
      </c>
      <c r="B4486">
        <v>33968</v>
      </c>
      <c r="C4486">
        <v>34990</v>
      </c>
      <c r="D4486" t="s">
        <v>4491</v>
      </c>
    </row>
    <row r="4487" spans="1:4" x14ac:dyDescent="0.25">
      <c r="A4487" t="s">
        <v>4455</v>
      </c>
      <c r="B4487">
        <v>35001</v>
      </c>
      <c r="C4487">
        <v>36221</v>
      </c>
      <c r="D4487" t="s">
        <v>4492</v>
      </c>
    </row>
    <row r="4488" spans="1:4" x14ac:dyDescent="0.25">
      <c r="A4488" t="s">
        <v>4455</v>
      </c>
      <c r="B4488">
        <v>36223</v>
      </c>
      <c r="C4488">
        <v>37005</v>
      </c>
      <c r="D4488" t="s">
        <v>4493</v>
      </c>
    </row>
    <row r="4489" spans="1:4" x14ac:dyDescent="0.25">
      <c r="A4489" t="s">
        <v>4455</v>
      </c>
      <c r="B4489">
        <v>37030</v>
      </c>
      <c r="C4489">
        <v>37704</v>
      </c>
      <c r="D4489" t="s">
        <v>4494</v>
      </c>
    </row>
    <row r="4490" spans="1:4" x14ac:dyDescent="0.25">
      <c r="A4490" t="s">
        <v>4455</v>
      </c>
      <c r="B4490">
        <v>37701</v>
      </c>
      <c r="C4490">
        <v>38567</v>
      </c>
      <c r="D4490" t="s">
        <v>4495</v>
      </c>
    </row>
    <row r="4491" spans="1:4" x14ac:dyDescent="0.25">
      <c r="A4491" t="s">
        <v>4455</v>
      </c>
      <c r="B4491">
        <v>38569</v>
      </c>
      <c r="C4491">
        <v>38949</v>
      </c>
      <c r="D4491" t="s">
        <v>4496</v>
      </c>
    </row>
    <row r="4492" spans="1:4" x14ac:dyDescent="0.25">
      <c r="A4492" t="s">
        <v>4455</v>
      </c>
      <c r="B4492">
        <v>38942</v>
      </c>
      <c r="C4492">
        <v>39154</v>
      </c>
      <c r="D4492" t="s">
        <v>4497</v>
      </c>
    </row>
    <row r="4493" spans="1:4" x14ac:dyDescent="0.25">
      <c r="A4493" t="s">
        <v>4455</v>
      </c>
      <c r="B4493">
        <v>39202</v>
      </c>
      <c r="C4493">
        <v>39870</v>
      </c>
      <c r="D4493" t="s">
        <v>4498</v>
      </c>
    </row>
    <row r="4494" spans="1:4" x14ac:dyDescent="0.25">
      <c r="A4494" t="s">
        <v>4455</v>
      </c>
      <c r="B4494">
        <v>39867</v>
      </c>
      <c r="C4494">
        <v>42500</v>
      </c>
      <c r="D4494" t="s">
        <v>4499</v>
      </c>
    </row>
    <row r="4495" spans="1:4" x14ac:dyDescent="0.25">
      <c r="A4495" t="s">
        <v>4455</v>
      </c>
      <c r="B4495">
        <v>42523</v>
      </c>
      <c r="C4495">
        <v>42822</v>
      </c>
      <c r="D4495" t="s">
        <v>4500</v>
      </c>
    </row>
    <row r="4496" spans="1:4" x14ac:dyDescent="0.25">
      <c r="A4496" t="s">
        <v>4455</v>
      </c>
      <c r="B4496">
        <v>42819</v>
      </c>
      <c r="C4496">
        <v>43196</v>
      </c>
      <c r="D4496" t="s">
        <v>4501</v>
      </c>
    </row>
    <row r="4497" spans="1:4" x14ac:dyDescent="0.25">
      <c r="A4497" t="s">
        <v>4455</v>
      </c>
      <c r="B4497">
        <v>43217</v>
      </c>
      <c r="C4497">
        <v>43507</v>
      </c>
      <c r="D4497" t="s">
        <v>4502</v>
      </c>
    </row>
    <row r="4498" spans="1:4" x14ac:dyDescent="0.25">
      <c r="A4498" t="s">
        <v>4455</v>
      </c>
      <c r="B4498">
        <v>43820</v>
      </c>
      <c r="C4498">
        <v>44035</v>
      </c>
      <c r="D4498" t="s">
        <v>4503</v>
      </c>
    </row>
    <row r="4499" spans="1:4" x14ac:dyDescent="0.25">
      <c r="A4499" t="s">
        <v>4455</v>
      </c>
      <c r="B4499">
        <v>44200</v>
      </c>
      <c r="C4499">
        <v>45286</v>
      </c>
      <c r="D4499" t="s">
        <v>4504</v>
      </c>
    </row>
    <row r="4500" spans="1:4" x14ac:dyDescent="0.25">
      <c r="A4500" t="s">
        <v>4455</v>
      </c>
      <c r="B4500">
        <v>45401</v>
      </c>
      <c r="C4500">
        <v>45637</v>
      </c>
      <c r="D4500" t="s">
        <v>4505</v>
      </c>
    </row>
    <row r="4501" spans="1:4" x14ac:dyDescent="0.25">
      <c r="A4501" t="s">
        <v>4455</v>
      </c>
      <c r="B4501">
        <v>45641</v>
      </c>
      <c r="C4501">
        <v>45970</v>
      </c>
      <c r="D4501" t="s">
        <v>4506</v>
      </c>
    </row>
    <row r="4502" spans="1:4" x14ac:dyDescent="0.25">
      <c r="A4502" t="s">
        <v>4455</v>
      </c>
      <c r="B4502">
        <v>46022</v>
      </c>
      <c r="C4502">
        <v>47053</v>
      </c>
      <c r="D4502" t="s">
        <v>4507</v>
      </c>
    </row>
    <row r="4503" spans="1:4" x14ac:dyDescent="0.25">
      <c r="A4503" t="s">
        <v>4455</v>
      </c>
      <c r="B4503">
        <v>47067</v>
      </c>
      <c r="C4503">
        <v>47834</v>
      </c>
      <c r="D4503" t="s">
        <v>4508</v>
      </c>
    </row>
    <row r="4504" spans="1:4" x14ac:dyDescent="0.25">
      <c r="A4504" t="s">
        <v>4455</v>
      </c>
      <c r="B4504">
        <v>48639</v>
      </c>
      <c r="C4504">
        <v>49865</v>
      </c>
      <c r="D4504" t="s">
        <v>4509</v>
      </c>
    </row>
    <row r="4505" spans="1:4" x14ac:dyDescent="0.25">
      <c r="A4505" t="s">
        <v>4455</v>
      </c>
      <c r="B4505">
        <v>50145</v>
      </c>
      <c r="C4505">
        <v>51332</v>
      </c>
      <c r="D4505" t="s">
        <v>4510</v>
      </c>
    </row>
    <row r="4506" spans="1:4" x14ac:dyDescent="0.25">
      <c r="A4506" t="s">
        <v>4455</v>
      </c>
      <c r="B4506">
        <v>51339</v>
      </c>
      <c r="C4506">
        <v>51602</v>
      </c>
      <c r="D4506" t="s">
        <v>4511</v>
      </c>
    </row>
    <row r="4507" spans="1:4" x14ac:dyDescent="0.25">
      <c r="A4507" t="s">
        <v>4455</v>
      </c>
      <c r="B4507">
        <v>51627</v>
      </c>
      <c r="C4507">
        <v>52028</v>
      </c>
      <c r="D4507" t="s">
        <v>4512</v>
      </c>
    </row>
    <row r="4508" spans="1:4" x14ac:dyDescent="0.25">
      <c r="A4508" t="s">
        <v>4455</v>
      </c>
      <c r="B4508">
        <v>52025</v>
      </c>
      <c r="C4508">
        <v>52285</v>
      </c>
      <c r="D4508" t="s">
        <v>4513</v>
      </c>
    </row>
    <row r="4509" spans="1:4" x14ac:dyDescent="0.25">
      <c r="A4509" t="s">
        <v>4455</v>
      </c>
      <c r="B4509">
        <v>52476</v>
      </c>
      <c r="C4509">
        <v>53048</v>
      </c>
      <c r="D4509" t="s">
        <v>4514</v>
      </c>
    </row>
    <row r="4510" spans="1:4" x14ac:dyDescent="0.25">
      <c r="A4510" t="s">
        <v>4455</v>
      </c>
      <c r="B4510">
        <v>53079</v>
      </c>
      <c r="C4510">
        <v>53689</v>
      </c>
      <c r="D4510" t="s">
        <v>4515</v>
      </c>
    </row>
    <row r="4511" spans="1:4" x14ac:dyDescent="0.25">
      <c r="A4511" t="s">
        <v>4455</v>
      </c>
      <c r="B4511">
        <v>55243</v>
      </c>
      <c r="C4511">
        <v>58734</v>
      </c>
      <c r="D4511" t="s">
        <v>4516</v>
      </c>
    </row>
    <row r="4512" spans="1:4" x14ac:dyDescent="0.25">
      <c r="A4512" t="s">
        <v>4455</v>
      </c>
      <c r="B4512">
        <v>58848</v>
      </c>
      <c r="C4512">
        <v>58979</v>
      </c>
      <c r="D4512" t="s">
        <v>4517</v>
      </c>
    </row>
    <row r="4513" spans="1:4" x14ac:dyDescent="0.25">
      <c r="A4513" t="s">
        <v>4455</v>
      </c>
      <c r="B4513">
        <v>59024</v>
      </c>
      <c r="C4513">
        <v>59491</v>
      </c>
      <c r="D4513" t="s">
        <v>4518</v>
      </c>
    </row>
    <row r="4514" spans="1:4" x14ac:dyDescent="0.25">
      <c r="A4514" t="s">
        <v>4455</v>
      </c>
      <c r="B4514">
        <v>59385</v>
      </c>
      <c r="C4514">
        <v>62462</v>
      </c>
      <c r="D4514" t="s">
        <v>4519</v>
      </c>
    </row>
    <row r="4515" spans="1:4" x14ac:dyDescent="0.25">
      <c r="A4515" t="s">
        <v>4455</v>
      </c>
      <c r="B4515">
        <v>62467</v>
      </c>
      <c r="C4515">
        <v>62886</v>
      </c>
      <c r="D4515" t="s">
        <v>4520</v>
      </c>
    </row>
    <row r="4516" spans="1:4" x14ac:dyDescent="0.25">
      <c r="A4516" t="s">
        <v>4455</v>
      </c>
      <c r="B4516">
        <v>62886</v>
      </c>
      <c r="C4516">
        <v>63125</v>
      </c>
      <c r="D4516" t="s">
        <v>4521</v>
      </c>
    </row>
    <row r="4517" spans="1:4" x14ac:dyDescent="0.25">
      <c r="A4517" t="s">
        <v>4455</v>
      </c>
      <c r="B4517">
        <v>63339</v>
      </c>
      <c r="C4517">
        <v>64262</v>
      </c>
      <c r="D4517" t="s">
        <v>4522</v>
      </c>
    </row>
    <row r="4518" spans="1:4" x14ac:dyDescent="0.25">
      <c r="A4518" t="s">
        <v>4455</v>
      </c>
      <c r="B4518">
        <v>64306</v>
      </c>
      <c r="C4518">
        <v>64488</v>
      </c>
      <c r="D4518" t="s">
        <v>4523</v>
      </c>
    </row>
    <row r="4519" spans="1:4" x14ac:dyDescent="0.25">
      <c r="A4519" t="s">
        <v>4455</v>
      </c>
      <c r="B4519">
        <v>64619</v>
      </c>
      <c r="C4519">
        <v>65035</v>
      </c>
      <c r="D4519" t="s">
        <v>4524</v>
      </c>
    </row>
  </sheetData>
  <phoneticPr fontId="1" type="noConversion"/>
  <conditionalFormatting sqref="B1:B1048576">
    <cfRule type="duplicateValues" dxfId="2" priority="1"/>
  </conditionalFormatting>
  <conditionalFormatting sqref="D2:D4519"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zhoulab</dc:creator>
  <cp:lastModifiedBy>一霏 葛</cp:lastModifiedBy>
  <dcterms:created xsi:type="dcterms:W3CDTF">2024-01-18T08:27:00Z</dcterms:created>
  <dcterms:modified xsi:type="dcterms:W3CDTF">2024-05-15T07:28:41Z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52F0052B11C7436F7C8FA765E8577FA0_41</vt:lpwstr>
  </property>
  <property fmtid="{D5CDD505-2E9C-101B-9397-08002B2CF9AE}" pid="3" name="KSOProductBuildVer">
    <vt:lpwstr>2052-5.4.1.7920</vt:lpwstr>
  </property>
</Properties>
</file>