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Повторение\15\отрезки\"/>
    </mc:Choice>
  </mc:AlternateContent>
  <bookViews>
    <workbookView xWindow="0" yWindow="0" windowWidth="28800" windowHeight="12180" activeTab="1"/>
  </bookViews>
  <sheets>
    <sheet name="8009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C18" i="1"/>
</calcChain>
</file>

<file path=xl/sharedStrings.xml><?xml version="1.0" encoding="utf-8"?>
<sst xmlns="http://schemas.openxmlformats.org/spreadsheetml/2006/main" count="8" uniqueCount="8">
  <si>
    <t>не B</t>
  </si>
  <si>
    <t>неС</t>
  </si>
  <si>
    <t>не D</t>
  </si>
  <si>
    <t>P</t>
  </si>
  <si>
    <t>R</t>
  </si>
  <si>
    <t>not q</t>
  </si>
  <si>
    <t>not Q</t>
  </si>
  <si>
    <t>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</si>
</sst>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D18"/>
  <sheetViews>
    <sheetView zoomScale="70" zoomScaleNormal="70" workbookViewId="0">
      <selection activeCell="C18" sqref="C18"/>
    </sheetView>
  </sheetViews>
  <sheetFormatPr defaultRowHeight="15" x14ac:dyDescent="0.25"/>
  <cols>
    <col min="3" max="3" width="4.42578125" bestFit="1" customWidth="1"/>
    <col min="4" max="12" width="2" bestFit="1" customWidth="1"/>
    <col min="13" max="102" width="3" bestFit="1" customWidth="1"/>
    <col min="103" max="126" width="4" bestFit="1" customWidth="1"/>
  </cols>
  <sheetData>
    <row r="10" spans="3:134" x14ac:dyDescent="0.25"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</row>
    <row r="11" spans="3:134" x14ac:dyDescent="0.25">
      <c r="C11" s="1"/>
      <c r="D11" s="1"/>
      <c r="E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</row>
    <row r="12" spans="3:134" x14ac:dyDescent="0.25"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</row>
    <row r="13" spans="3:134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DW13" s="3"/>
      <c r="DX13" s="3"/>
      <c r="DY13" s="3"/>
      <c r="DZ13" s="3"/>
    </row>
    <row r="14" spans="3:134" x14ac:dyDescent="0.25">
      <c r="C14" s="1"/>
      <c r="D14" t="s">
        <v>0</v>
      </c>
    </row>
    <row r="15" spans="3:134" x14ac:dyDescent="0.25">
      <c r="C15" s="2"/>
      <c r="D15" t="s">
        <v>1</v>
      </c>
    </row>
    <row r="16" spans="3:134" x14ac:dyDescent="0.25">
      <c r="C16" s="3"/>
      <c r="D16" t="s">
        <v>2</v>
      </c>
    </row>
    <row r="18" spans="3:3" x14ac:dyDescent="0.25">
      <c r="C18">
        <f>993-124+1</f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13"/>
  <sheetViews>
    <sheetView tabSelected="1" workbookViewId="0">
      <selection activeCell="A13" sqref="A13:I13"/>
    </sheetView>
  </sheetViews>
  <sheetFormatPr defaultRowHeight="15" x14ac:dyDescent="0.25"/>
  <cols>
    <col min="1" max="9" width="2" bestFit="1" customWidth="1"/>
    <col min="10" max="46" width="3" bestFit="1" customWidth="1"/>
  </cols>
  <sheetData>
    <row r="4" spans="1:46" x14ac:dyDescent="0.25">
      <c r="A4" s="7" t="s">
        <v>6</v>
      </c>
      <c r="B4" s="7"/>
      <c r="C4" s="7"/>
      <c r="AN4" s="7" t="s">
        <v>5</v>
      </c>
      <c r="AO4" s="7"/>
      <c r="AP4" s="7"/>
      <c r="AQ4" s="7"/>
      <c r="AR4" s="7"/>
      <c r="AS4" s="7"/>
      <c r="AT4" s="7"/>
    </row>
    <row r="5" spans="1:46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</row>
    <row r="6" spans="1:46" x14ac:dyDescent="0.25">
      <c r="N6" s="4" t="s">
        <v>3</v>
      </c>
      <c r="O6" s="4"/>
      <c r="P6" s="4"/>
      <c r="Q6" s="4"/>
      <c r="R6" s="4"/>
      <c r="S6" s="4"/>
      <c r="T6" s="4"/>
      <c r="U6" s="4"/>
      <c r="V6" s="4"/>
    </row>
    <row r="7" spans="1:46" x14ac:dyDescent="0.25">
      <c r="Y7" s="6" t="s">
        <v>4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13" spans="1:46" x14ac:dyDescent="0.25">
      <c r="A13" s="5" t="s">
        <v>7</v>
      </c>
      <c r="B13" s="5"/>
      <c r="C13" s="5"/>
      <c r="D13" s="5"/>
      <c r="E13" s="5"/>
      <c r="F13" s="5"/>
      <c r="G13" s="5"/>
      <c r="H13" s="5"/>
      <c r="I13" s="5"/>
      <c r="J13">
        <f xml:space="preserve"> SQRT((AM5 -D5)^2)</f>
        <v>35</v>
      </c>
    </row>
  </sheetData>
  <mergeCells count="5">
    <mergeCell ref="N6:V6"/>
    <mergeCell ref="Y7:AJ7"/>
    <mergeCell ref="A4:C4"/>
    <mergeCell ref="AN4:AT4"/>
    <mergeCell ref="A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8009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2025-03-09T13:15:57Z</dcterms:created>
  <dcterms:modified xsi:type="dcterms:W3CDTF">2025-03-09T13:43:21Z</dcterms:modified>
</cp:coreProperties>
</file>