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27 задание\01 задание\"/>
    </mc:Choice>
  </mc:AlternateContent>
  <bookViews>
    <workbookView xWindow="0" yWindow="0" windowWidth="28800" windowHeight="12180"/>
  </bookViews>
  <sheets>
    <sheet name="A" sheetId="1" r:id="rId1"/>
  </sheets>
  <calcPr calcId="162913"/>
</workbook>
</file>

<file path=xl/calcChain.xml><?xml version="1.0" encoding="utf-8"?>
<calcChain xmlns="http://schemas.openxmlformats.org/spreadsheetml/2006/main">
  <c r="G67" i="1" l="1"/>
  <c r="E6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A!$A$1:$A$96</c:f>
              <c:numCache>
                <c:formatCode>General</c:formatCode>
                <c:ptCount val="96"/>
                <c:pt idx="0">
                  <c:v>-0.33272512019483103</c:v>
                </c:pt>
                <c:pt idx="1">
                  <c:v>-0.45433257692672302</c:v>
                </c:pt>
                <c:pt idx="2">
                  <c:v>-0.68731707503074402</c:v>
                </c:pt>
                <c:pt idx="3">
                  <c:v>-0.27692441200564499</c:v>
                </c:pt>
                <c:pt idx="4">
                  <c:v>-0.53072083709650197</c:v>
                </c:pt>
                <c:pt idx="5">
                  <c:v>-0.89940852009431405</c:v>
                </c:pt>
                <c:pt idx="6">
                  <c:v>-0.66901141748367099</c:v>
                </c:pt>
                <c:pt idx="7">
                  <c:v>-0.63009905035483404</c:v>
                </c:pt>
                <c:pt idx="8">
                  <c:v>-0.37561574260887998</c:v>
                </c:pt>
                <c:pt idx="9">
                  <c:v>-0.21505419048813801</c:v>
                </c:pt>
                <c:pt idx="10">
                  <c:v>-1.5968815856460199</c:v>
                </c:pt>
                <c:pt idx="11">
                  <c:v>-0.94211072710770405</c:v>
                </c:pt>
                <c:pt idx="12">
                  <c:v>-0.77359351186348402</c:v>
                </c:pt>
                <c:pt idx="13">
                  <c:v>0.55803926248472302</c:v>
                </c:pt>
                <c:pt idx="14">
                  <c:v>-1.21813574289293</c:v>
                </c:pt>
                <c:pt idx="15">
                  <c:v>-1.0190880931983901</c:v>
                </c:pt>
                <c:pt idx="16">
                  <c:v>3.66945415822231E-2</c:v>
                </c:pt>
                <c:pt idx="17">
                  <c:v>0.87735078266885302</c:v>
                </c:pt>
                <c:pt idx="18">
                  <c:v>-1.63106108524482</c:v>
                </c:pt>
                <c:pt idx="19">
                  <c:v>-1.5966245192075501</c:v>
                </c:pt>
                <c:pt idx="20">
                  <c:v>0.13575889263494401</c:v>
                </c:pt>
                <c:pt idx="21">
                  <c:v>0.48724974441240498</c:v>
                </c:pt>
                <c:pt idx="22">
                  <c:v>1.3837388584609899E-2</c:v>
                </c:pt>
                <c:pt idx="23">
                  <c:v>-0.93743301216563002</c:v>
                </c:pt>
                <c:pt idx="24">
                  <c:v>0.35249085338194402</c:v>
                </c:pt>
                <c:pt idx="25">
                  <c:v>0.46227876066466</c:v>
                </c:pt>
                <c:pt idx="26">
                  <c:v>0.89496079962875896</c:v>
                </c:pt>
                <c:pt idx="27">
                  <c:v>-0.50269719899244303</c:v>
                </c:pt>
                <c:pt idx="28">
                  <c:v>8.3299217892593105E-2</c:v>
                </c:pt>
                <c:pt idx="29">
                  <c:v>-0.21509126055983999</c:v>
                </c:pt>
                <c:pt idx="30">
                  <c:v>-1.3188268268260199</c:v>
                </c:pt>
                <c:pt idx="31">
                  <c:v>0.81579755440861002</c:v>
                </c:pt>
                <c:pt idx="32">
                  <c:v>-1.7489748620077701</c:v>
                </c:pt>
                <c:pt idx="33">
                  <c:v>-1.78851935027092</c:v>
                </c:pt>
                <c:pt idx="34">
                  <c:v>5.2110245597878101E-2</c:v>
                </c:pt>
                <c:pt idx="35">
                  <c:v>-1.0259699097466499</c:v>
                </c:pt>
                <c:pt idx="36">
                  <c:v>-1.6409048963024699</c:v>
                </c:pt>
                <c:pt idx="37">
                  <c:v>1.5951809844628299E-2</c:v>
                </c:pt>
                <c:pt idx="38">
                  <c:v>-0.85981173951255296</c:v>
                </c:pt>
                <c:pt idx="39">
                  <c:v>9.9277537086501999E-2</c:v>
                </c:pt>
                <c:pt idx="40">
                  <c:v>1.4113932677115499</c:v>
                </c:pt>
                <c:pt idx="41">
                  <c:v>1.4113932677115499</c:v>
                </c:pt>
                <c:pt idx="42">
                  <c:v>1.46875749253389</c:v>
                </c:pt>
                <c:pt idx="43">
                  <c:v>1.5533684241575201</c:v>
                </c:pt>
                <c:pt idx="44">
                  <c:v>1.59812681911499</c:v>
                </c:pt>
                <c:pt idx="45">
                  <c:v>1.62374105233748</c:v>
                </c:pt>
                <c:pt idx="46">
                  <c:v>1.6481803576999301</c:v>
                </c:pt>
                <c:pt idx="47">
                  <c:v>1.6544946184207501</c:v>
                </c:pt>
                <c:pt idx="48">
                  <c:v>1.65470917721777</c:v>
                </c:pt>
                <c:pt idx="49">
                  <c:v>1.7545300466773199</c:v>
                </c:pt>
                <c:pt idx="50">
                  <c:v>1.8088345136100501</c:v>
                </c:pt>
                <c:pt idx="51">
                  <c:v>1.9440083680537601</c:v>
                </c:pt>
                <c:pt idx="52">
                  <c:v>1.96209370572822</c:v>
                </c:pt>
                <c:pt idx="53">
                  <c:v>1.96970541587313</c:v>
                </c:pt>
                <c:pt idx="54">
                  <c:v>1.97891877034438</c:v>
                </c:pt>
                <c:pt idx="55">
                  <c:v>2.0425762268663701</c:v>
                </c:pt>
                <c:pt idx="56">
                  <c:v>2.0521675102143999</c:v>
                </c:pt>
                <c:pt idx="57">
                  <c:v>2.0903142311603098</c:v>
                </c:pt>
                <c:pt idx="58">
                  <c:v>2.10832368255672</c:v>
                </c:pt>
                <c:pt idx="59">
                  <c:v>2.1170560433356398</c:v>
                </c:pt>
                <c:pt idx="60">
                  <c:v>2.25516460321932</c:v>
                </c:pt>
                <c:pt idx="61">
                  <c:v>2.2799720725635901</c:v>
                </c:pt>
                <c:pt idx="62">
                  <c:v>2.2816472633359499</c:v>
                </c:pt>
                <c:pt idx="63">
                  <c:v>2.2850270932423999</c:v>
                </c:pt>
                <c:pt idx="64">
                  <c:v>2.39798707174057</c:v>
                </c:pt>
                <c:pt idx="65">
                  <c:v>2.4234784032018899</c:v>
                </c:pt>
                <c:pt idx="66">
                  <c:v>2.6387673191315102</c:v>
                </c:pt>
                <c:pt idx="67">
                  <c:v>2.6545232708539701</c:v>
                </c:pt>
                <c:pt idx="68">
                  <c:v>2.7623436509985999</c:v>
                </c:pt>
                <c:pt idx="69">
                  <c:v>2.7728095557539998</c:v>
                </c:pt>
                <c:pt idx="70">
                  <c:v>2.7786043720449398</c:v>
                </c:pt>
                <c:pt idx="71">
                  <c:v>2.7910680483284902</c:v>
                </c:pt>
                <c:pt idx="72">
                  <c:v>2.7914561643473301</c:v>
                </c:pt>
                <c:pt idx="73">
                  <c:v>2.7924116827483698</c:v>
                </c:pt>
                <c:pt idx="74">
                  <c:v>2.80491843370636</c:v>
                </c:pt>
                <c:pt idx="75">
                  <c:v>2.82321179784276</c:v>
                </c:pt>
                <c:pt idx="76">
                  <c:v>2.8541736404604801</c:v>
                </c:pt>
                <c:pt idx="77">
                  <c:v>2.97513027442348</c:v>
                </c:pt>
                <c:pt idx="78">
                  <c:v>2.92875968731847</c:v>
                </c:pt>
                <c:pt idx="79">
                  <c:v>3.2464652599759698</c:v>
                </c:pt>
                <c:pt idx="80">
                  <c:v>2.6643260184515101</c:v>
                </c:pt>
                <c:pt idx="81">
                  <c:v>3.3207396501292599</c:v>
                </c:pt>
                <c:pt idx="82">
                  <c:v>3.3551823985645899</c:v>
                </c:pt>
                <c:pt idx="83">
                  <c:v>2.8822990863984601</c:v>
                </c:pt>
                <c:pt idx="84">
                  <c:v>2.67836329019008</c:v>
                </c:pt>
                <c:pt idx="85">
                  <c:v>3.6322323877359</c:v>
                </c:pt>
                <c:pt idx="86">
                  <c:v>3.40405687718079</c:v>
                </c:pt>
                <c:pt idx="87">
                  <c:v>3.66958836639113</c:v>
                </c:pt>
                <c:pt idx="88">
                  <c:v>3.9005558334303201</c:v>
                </c:pt>
                <c:pt idx="89">
                  <c:v>3.3922624153374201</c:v>
                </c:pt>
                <c:pt idx="90">
                  <c:v>4.01463768508175</c:v>
                </c:pt>
                <c:pt idx="91">
                  <c:v>3.6721348662602198</c:v>
                </c:pt>
                <c:pt idx="92">
                  <c:v>3.9276788890313399</c:v>
                </c:pt>
                <c:pt idx="93">
                  <c:v>4.15336019624743</c:v>
                </c:pt>
                <c:pt idx="94">
                  <c:v>4.0802612749867198</c:v>
                </c:pt>
                <c:pt idx="95">
                  <c:v>3.82295805706244</c:v>
                </c:pt>
              </c:numCache>
            </c:numRef>
          </c:xVal>
          <c:yVal>
            <c:numRef>
              <c:f>A!$B$1:$B$96</c:f>
              <c:numCache>
                <c:formatCode>General</c:formatCode>
                <c:ptCount val="96"/>
                <c:pt idx="0">
                  <c:v>1.7286976051060201</c:v>
                </c:pt>
                <c:pt idx="1">
                  <c:v>0.77418686211015497</c:v>
                </c:pt>
                <c:pt idx="2">
                  <c:v>1.83181073399505</c:v>
                </c:pt>
                <c:pt idx="3">
                  <c:v>1.50429123422458</c:v>
                </c:pt>
                <c:pt idx="4">
                  <c:v>1.31719050307274</c:v>
                </c:pt>
                <c:pt idx="5">
                  <c:v>1.1323191549132801</c:v>
                </c:pt>
                <c:pt idx="6">
                  <c:v>1.0253605230567</c:v>
                </c:pt>
                <c:pt idx="7">
                  <c:v>0.85794261924112802</c:v>
                </c:pt>
                <c:pt idx="8">
                  <c:v>1.6163215561205</c:v>
                </c:pt>
                <c:pt idx="9">
                  <c:v>0.54835572026950496</c:v>
                </c:pt>
                <c:pt idx="10">
                  <c:v>2.1735767104763202</c:v>
                </c:pt>
                <c:pt idx="11">
                  <c:v>0.33409847665633902</c:v>
                </c:pt>
                <c:pt idx="12">
                  <c:v>2.0530085444675601</c:v>
                </c:pt>
                <c:pt idx="13">
                  <c:v>1.2232708907396099</c:v>
                </c:pt>
                <c:pt idx="14">
                  <c:v>0.68718015329448501</c:v>
                </c:pt>
                <c:pt idx="15">
                  <c:v>0.20263912192310499</c:v>
                </c:pt>
                <c:pt idx="16">
                  <c:v>0.42565988512825198</c:v>
                </c:pt>
                <c:pt idx="17">
                  <c:v>1.8545023325851899</c:v>
                </c:pt>
                <c:pt idx="18">
                  <c:v>1.40178435867067</c:v>
                </c:pt>
                <c:pt idx="19">
                  <c:v>1.1006073880474401</c:v>
                </c:pt>
                <c:pt idx="20">
                  <c:v>2.33079484732077</c:v>
                </c:pt>
                <c:pt idx="21">
                  <c:v>1.9869076444024401</c:v>
                </c:pt>
                <c:pt idx="22">
                  <c:v>0.179347599147543</c:v>
                </c:pt>
                <c:pt idx="23">
                  <c:v>2.6070142698562599</c:v>
                </c:pt>
                <c:pt idx="24">
                  <c:v>0.23759188952672899</c:v>
                </c:pt>
                <c:pt idx="25">
                  <c:v>1.70495918250546</c:v>
                </c:pt>
                <c:pt idx="26">
                  <c:v>0.49840792930740602</c:v>
                </c:pt>
                <c:pt idx="27">
                  <c:v>2.1116980758394601</c:v>
                </c:pt>
                <c:pt idx="28">
                  <c:v>2.6114612447572898</c:v>
                </c:pt>
                <c:pt idx="29">
                  <c:v>0.375902822083791</c:v>
                </c:pt>
                <c:pt idx="30">
                  <c:v>0.35942605639083502</c:v>
                </c:pt>
                <c:pt idx="31">
                  <c:v>1.0755585533783101</c:v>
                </c:pt>
                <c:pt idx="32">
                  <c:v>1.27929265492489</c:v>
                </c:pt>
                <c:pt idx="33">
                  <c:v>1.9783426374728299</c:v>
                </c:pt>
                <c:pt idx="34">
                  <c:v>7.6099038882075296E-2</c:v>
                </c:pt>
                <c:pt idx="35">
                  <c:v>0.17324678719103501</c:v>
                </c:pt>
                <c:pt idx="36">
                  <c:v>0.23444609583310699</c:v>
                </c:pt>
                <c:pt idx="37">
                  <c:v>1.44826667992126</c:v>
                </c:pt>
                <c:pt idx="38">
                  <c:v>0.20991269540080401</c:v>
                </c:pt>
                <c:pt idx="39">
                  <c:v>1.84208410635161</c:v>
                </c:pt>
                <c:pt idx="40">
                  <c:v>5.7989049638511103</c:v>
                </c:pt>
                <c:pt idx="41">
                  <c:v>6.0692796907903901</c:v>
                </c:pt>
                <c:pt idx="42">
                  <c:v>5.4851539889105201</c:v>
                </c:pt>
                <c:pt idx="43">
                  <c:v>5.2557220319362097</c:v>
                </c:pt>
                <c:pt idx="44">
                  <c:v>4.2765705054556804</c:v>
                </c:pt>
                <c:pt idx="45">
                  <c:v>4.6388567859368397</c:v>
                </c:pt>
                <c:pt idx="46">
                  <c:v>3.6450871255052899</c:v>
                </c:pt>
                <c:pt idx="47">
                  <c:v>3.98277077248044</c:v>
                </c:pt>
                <c:pt idx="48">
                  <c:v>3.8026239690227701</c:v>
                </c:pt>
                <c:pt idx="49">
                  <c:v>3.88853326624037</c:v>
                </c:pt>
                <c:pt idx="50">
                  <c:v>5.8361076329171704</c:v>
                </c:pt>
                <c:pt idx="51">
                  <c:v>5.76989586314353</c:v>
                </c:pt>
                <c:pt idx="52">
                  <c:v>5.9012014092851102</c:v>
                </c:pt>
                <c:pt idx="53">
                  <c:v>4.5849991563835797</c:v>
                </c:pt>
                <c:pt idx="54">
                  <c:v>3.4411112663412</c:v>
                </c:pt>
                <c:pt idx="55">
                  <c:v>5.7095360135622997</c:v>
                </c:pt>
                <c:pt idx="56">
                  <c:v>3.4947094192562602</c:v>
                </c:pt>
                <c:pt idx="57">
                  <c:v>3.8282215690111601</c:v>
                </c:pt>
                <c:pt idx="58">
                  <c:v>3.7716671987708299</c:v>
                </c:pt>
                <c:pt idx="59">
                  <c:v>4.1183074265280499</c:v>
                </c:pt>
                <c:pt idx="60">
                  <c:v>5.2190253187927702</c:v>
                </c:pt>
                <c:pt idx="61">
                  <c:v>5.8669261202964904</c:v>
                </c:pt>
                <c:pt idx="62">
                  <c:v>3.8558519699910501</c:v>
                </c:pt>
                <c:pt idx="63">
                  <c:v>3.3988375547915299</c:v>
                </c:pt>
                <c:pt idx="64">
                  <c:v>4.0720544397849903</c:v>
                </c:pt>
                <c:pt idx="65">
                  <c:v>6.0654755499202802</c:v>
                </c:pt>
                <c:pt idx="66">
                  <c:v>6.0420077889604098</c:v>
                </c:pt>
                <c:pt idx="67">
                  <c:v>5.4177772873357704</c:v>
                </c:pt>
                <c:pt idx="68">
                  <c:v>3.7911806767623899</c:v>
                </c:pt>
                <c:pt idx="69">
                  <c:v>5.2385480068487196</c:v>
                </c:pt>
                <c:pt idx="70">
                  <c:v>3.6311437259770898</c:v>
                </c:pt>
                <c:pt idx="71">
                  <c:v>4.2069349551543498</c:v>
                </c:pt>
                <c:pt idx="72">
                  <c:v>4.8615063837997203</c:v>
                </c:pt>
                <c:pt idx="73">
                  <c:v>3.4009968550588199</c:v>
                </c:pt>
                <c:pt idx="74">
                  <c:v>5.0407157661337498</c:v>
                </c:pt>
                <c:pt idx="75">
                  <c:v>5.4261197039471796</c:v>
                </c:pt>
                <c:pt idx="76">
                  <c:v>3.5531916378178199</c:v>
                </c:pt>
                <c:pt idx="77">
                  <c:v>3.6406725401562201</c:v>
                </c:pt>
                <c:pt idx="78">
                  <c:v>4.8612058518227999</c:v>
                </c:pt>
                <c:pt idx="79">
                  <c:v>4.1149651203127799</c:v>
                </c:pt>
                <c:pt idx="80">
                  <c:v>4.1593226909029202</c:v>
                </c:pt>
                <c:pt idx="81">
                  <c:v>5.6547783507923004</c:v>
                </c:pt>
                <c:pt idx="82">
                  <c:v>3.50279525768897</c:v>
                </c:pt>
                <c:pt idx="83">
                  <c:v>4.6173317037320603</c:v>
                </c:pt>
                <c:pt idx="84">
                  <c:v>4.8288247087428804</c:v>
                </c:pt>
                <c:pt idx="85">
                  <c:v>3.5539036030883699</c:v>
                </c:pt>
                <c:pt idx="86">
                  <c:v>3.8135102895466</c:v>
                </c:pt>
                <c:pt idx="87">
                  <c:v>3.7055644565959098</c:v>
                </c:pt>
                <c:pt idx="88">
                  <c:v>3.5035272884874198</c:v>
                </c:pt>
                <c:pt idx="89">
                  <c:v>5.2320191126690903</c:v>
                </c:pt>
                <c:pt idx="90">
                  <c:v>4.0425781322885799</c:v>
                </c:pt>
                <c:pt idx="91">
                  <c:v>5.4890974006191504</c:v>
                </c:pt>
                <c:pt idx="92">
                  <c:v>4.4641380065629201</c:v>
                </c:pt>
                <c:pt idx="93">
                  <c:v>3.4061431164882099</c:v>
                </c:pt>
                <c:pt idx="94">
                  <c:v>5.2626422241783004</c:v>
                </c:pt>
                <c:pt idx="95">
                  <c:v>5.9404173325442997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E-4983-98F9-E442C2B02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70367"/>
        <c:axId val="438763711"/>
      </c:scatterChart>
      <c:valAx>
        <c:axId val="43877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63711"/>
        <c:crosses val="autoZero"/>
        <c:crossBetween val="midCat"/>
      </c:valAx>
      <c:valAx>
        <c:axId val="4387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7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61</xdr:row>
      <xdr:rowOff>152399</xdr:rowOff>
    </xdr:from>
    <xdr:to>
      <xdr:col>22</xdr:col>
      <xdr:colOff>495300</xdr:colOff>
      <xdr:row>96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64</xdr:row>
      <xdr:rowOff>28575</xdr:rowOff>
    </xdr:from>
    <xdr:to>
      <xdr:col>15</xdr:col>
      <xdr:colOff>438150</xdr:colOff>
      <xdr:row>96</xdr:row>
      <xdr:rowOff>19050</xdr:rowOff>
    </xdr:to>
    <xdr:cxnSp macro="">
      <xdr:nvCxnSpPr>
        <xdr:cNvPr id="4" name="Прямая соединительная линия 3"/>
        <xdr:cNvCxnSpPr/>
      </xdr:nvCxnSpPr>
      <xdr:spPr>
        <a:xfrm>
          <a:off x="9582150" y="12220575"/>
          <a:ext cx="0" cy="6086475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104595</xdr:colOff>
      <xdr:row>72</xdr:row>
      <xdr:rowOff>37965</xdr:rowOff>
    </xdr:from>
    <xdr:to>
      <xdr:col>15</xdr:col>
      <xdr:colOff>362355</xdr:colOff>
      <xdr:row>76</xdr:row>
      <xdr:rowOff>38445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7" name="Рукописный ввод 26"/>
            <xdr14:cNvContentPartPr/>
          </xdr14:nvContentPartPr>
          <xdr14:nvPr macro=""/>
          <xdr14:xfrm>
            <a:off x="5590995" y="13753965"/>
            <a:ext cx="3915360" cy="762480"/>
          </xdr14:xfrm>
        </xdr:contentPart>
      </mc:Choice>
      <mc:Fallback xmlns="">
        <xdr:pic>
          <xdr:nvPicPr>
            <xdr:cNvPr id="27" name="Рукописный ввод 26"/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579115" y="13742085"/>
              <a:ext cx="3939120" cy="786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418995</xdr:colOff>
      <xdr:row>85</xdr:row>
      <xdr:rowOff>19185</xdr:rowOff>
    </xdr:from>
    <xdr:to>
      <xdr:col>21</xdr:col>
      <xdr:colOff>228795</xdr:colOff>
      <xdr:row>89</xdr:row>
      <xdr:rowOff>133785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9" name="Рукописный ввод 38"/>
            <xdr14:cNvContentPartPr/>
          </xdr14:nvContentPartPr>
          <xdr14:nvPr macro=""/>
          <xdr14:xfrm>
            <a:off x="10782195" y="16211685"/>
            <a:ext cx="2248200" cy="876600"/>
          </xdr14:xfrm>
        </xdr:contentPart>
      </mc:Choice>
      <mc:Fallback xmlns="">
        <xdr:pic>
          <xdr:nvPicPr>
            <xdr:cNvPr id="39" name="Рукописный ввод 38"/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770315" y="16199805"/>
              <a:ext cx="2271960" cy="900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6.22641" units="1/cm"/>
          <inkml:channelProperty channel="Y" name="resolution" value="36" units="1/cm"/>
          <inkml:channelProperty channel="T" name="resolution" value="1" units="1/dev"/>
        </inkml:channelProperties>
      </inkml:inkSource>
      <inkml:timestamp xml:id="ts0" timeString="2025-01-13T11:34:17.05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62FEABB7-6D40-42B8-B1ED-6525C9B20AD9}" emma:medium="tactile" emma:mode="ink">
          <msink:context xmlns:msink="http://schemas.microsoft.com/ink/2010/main" type="writingRegion" rotatedBoundingBox="15462,38210 26350,37861 26418,39973 15530,40322"/>
        </emma:interpretation>
      </emma:emma>
    </inkml:annotationXML>
    <inkml:traceGroup>
      <inkml:annotationXML>
        <emma:emma xmlns:emma="http://www.w3.org/2003/04/emma" version="1.0">
          <emma:interpretation id="{CB76729A-479B-4161-AB29-158C2A56C9FC}" emma:medium="tactile" emma:mode="ink">
            <msink:context xmlns:msink="http://schemas.microsoft.com/ink/2010/main" type="paragraph" rotatedBoundingBox="15462,38210 26350,37861 26418,39973 15530,4032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712925AE-0B94-40DD-9DCB-D75108BF4319}" emma:medium="tactile" emma:mode="ink">
              <msink:context xmlns:msink="http://schemas.microsoft.com/ink/2010/main" type="line" rotatedBoundingBox="15462,38210 26350,37861 26418,39973 15530,40322"/>
            </emma:interpretation>
          </emma:emma>
        </inkml:annotationXML>
        <inkml:traceGroup>
          <inkml:annotationXML>
            <emma:emma xmlns:emma="http://www.w3.org/2003/04/emma" version="1.0">
              <emma:interpretation id="{9B18D6EC-FAB7-4FBE-A193-443D7FC261FC}" emma:medium="tactile" emma:mode="ink">
                <msink:context xmlns:msink="http://schemas.microsoft.com/ink/2010/main" type="inkWord" rotatedBoundingBox="15462,38210 18768,38104 18835,40216 15530,40322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1562 0 0,'-80'80'63,"27"-27"-63,0 0 15,0-1-15,-26 28 0,26-27 16,-26 0-16,-1 0 16,1 0-1,-27 52-15,27-52 16,-27 53-16,27-26 0,-27 25 15,26-25 1,1-1-16,26 0 16,-26 1-16,52-54 15,-26 27-15,27-26 16,-1-1-16,27 1 16,-26-27-16,26 26 15,-27-26-15</inkml:trace>
          <inkml:trace contextRef="#ctx0" brushRef="#br0" timeOffset="-826.5288">106-635 0,'53'0'15,"-26"53"1,79 27-16,-27-27 16,27 52-16,0-52 15,26 80 1,-26-28-16,52 54 16,1-27-16,0 27 0,-53-53 15,26 53 1,-53-53-16,1 0 0,26-1 15,-53 28-15,0-54 16,-1-26-16,-25 0 16,-1-53-1,1 26-15</inkml:trace>
          <inkml:trace contextRef="#ctx0" brushRef="#br0" timeOffset="1941.4435">2488 424 0,'0'26'62,"0"1"-30,26-1-32,27 1 15,-27-1-15,27 0 16,-26 1-16,26-1 15,-27-26-15,318 159 110,-317-159-79,-27 27 16,26-27-16</inkml:trace>
          <inkml:trace contextRef="#ctx0" brushRef="#br0" timeOffset="1086.4527">2488 344 0,'0'0'31,"79"-26"63,0-54-79,1 28-15,26-1 16,-27-27-16,-26 27 16,53 0-16,-80 1 15,27 25-15,-26 1 31,-1 26-31,-26-27 0,26 27 16,1-26 15</inkml:trace>
        </inkml:traceGroup>
        <inkml:traceGroup>
          <inkml:annotationXML>
            <emma:emma xmlns:emma="http://www.w3.org/2003/04/emma" version="1.0">
              <emma:interpretation id="{F1F2BC9B-EDED-4289-BCF1-DCDF397500E1}" emma:medium="tactile" emma:mode="ink">
                <msink:context xmlns:msink="http://schemas.microsoft.com/ink/2010/main" type="inkWord" rotatedBoundingBox="19693,38411 21273,38360 21325,39952 19744,40002"/>
              </emma:interpretation>
              <emma:one-of disjunction-type="recognition" id="oneOf1">
                <emma:interpretation id="interp1" emma:lang="" emma:confidence="1">
                  <emma:literal>1</emma:literal>
                </emma:interpretation>
                <emma:interpretation id="interp2" emma:lang="" emma:confidence="0">
                  <emma:literal>I</emma:literal>
                </emma:interpretation>
                <emma:interpretation id="interp3" emma:lang="" emma:confidence="0">
                  <emma:literal>1-</emma:literal>
                </emma:interpretation>
                <emma:interpretation id="interp4" emma:lang="" emma:confidence="0">
                  <emma:literal>l</emma:literal>
                </emma:interpretation>
                <emma:interpretation id="interp5" emma:lang="" emma:confidence="0">
                  <emma:literal>1.</emma:literal>
                </emma:interpretation>
              </emma:one-of>
            </emma:emma>
          </inkml:annotationXML>
          <inkml:trace contextRef="#ctx0" brushRef="#br0" timeOffset="2996.1369">4181 106 0,'26'0'47,"-26"-26"-31,27 26-1,52-27-15,-26-26 16,0 27-16,26-27 16,1 0-16,-27-26 15,0 52-15,-27-26 16,1 27-16,-1-27 15,0 27-15,-26-1 16,0 1 15,0 52 32,0 1-48,0 25-15,0 1 16,0 27 0,-26-27-16,26-27 15,-26 344 48,26-343-63,0 52 0,0-26 15,0 27-15,0-27 16,0-1 0,0-25-16,26 26 0,-26-27 15,0 1-15,0-1 32,0 1 30,0-1-46,0 1-16,0-1 15,0 1 1,0-1-16</inkml:trace>
          <inkml:trace contextRef="#ctx0" brushRef="#br0" timeOffset="3666.2575">4604 1085 0,'0'27'94,"80"-27"-94,-1 0 15,27 0 1,0 0-16,-27 0 16,53 0-16,-52 0 0,26 0 15,-54 0-15,-25 0 16,26 0-1,-27 0 1,1 0-16,-1 0 16,1 0-16,-1 0 15,1 0 1,-1 0 0,1 0-1,-1 0 16,0 0-31,1 0 16</inkml:trace>
        </inkml:traceGroup>
        <inkml:traceGroup>
          <inkml:annotationXML>
            <emma:emma xmlns:emma="http://www.w3.org/2003/04/emma" version="1.0">
              <emma:interpretation id="{BC6FF7A6-C64E-474C-874A-EF908A285AB8}" emma:medium="tactile" emma:mode="ink">
                <msink:context xmlns:msink="http://schemas.microsoft.com/ink/2010/main" type="inkWord" rotatedBoundingBox="24738,38364 26365,38311 26407,39628 24780,39680"/>
              </emma:interpretation>
              <emma:one-of disjunction-type="recognition" id="oneOf2">
                <emma:interpretation id="interp6" emma:lang="" emma:confidence="1">
                  <emma:literal/>
                </emma:interpretation>
              </emma:one-of>
            </emma:emma>
          </inkml:annotationXML>
          <inkml:trace contextRef="#ctx0" brushRef="#br0" timeOffset="-14768.4364">9208-476 0,'26'27'0,"27"26"16,0-1-16,-26 1 0,26-26 15,-27 52-15,1-52 16,-1 52-16,1-26 16,-1 0-16,0 0 15,1 0 1,-27-27-16,26 27 15,-26-27-15,27 1 0,-27 26 16,26 0 0,1-27-16,-1 27 15,-26 0-15,53 26 16,-26-26-16,-27 0 16,26-26-16,-26-1 15,0 1 1,26-27-16,-26 26 0,0 1 47</inkml:trace>
          <inkml:trace contextRef="#ctx0" brushRef="#br0" timeOffset="-14040.6555">9684-79 0,'-26'0'47,"-1"0"-47,-370 265 93</inkml:trace>
          <inkml:trace contextRef="#ctx0" brushRef="#br0" timeOffset="-12413.3538">9922 424 0,'27'0'46,"-1"0"-30,27 0-16,0 0 0,-26 0 16,52 0-16,-26 0 15,0 0-15,-27 0 16,27 0-16,-26 0 16,-1 0-16,1 0 15,-1 0 1</inkml:trace>
          <inkml:trace contextRef="#ctx0" brushRef="#br0" timeOffset="-13125.8154">9949 80 0,'26'0'0,"1"0"47,79 0 0,-80 0-31,0 0-16,1 0 15,26 0-15,0 0 16,-27 0-16,27 0 16,-26 0-16,-1-27 15,1 27-15</inkml:trace>
          <inkml:trace contextRef="#ctx0" brushRef="#br0" timeOffset="-11318.3038">10663 186 0,'27'0'0,"-27"-27"32,26 27-17,1-26 1,-1 26 15,-26-27-15,27 1-16,-27-1 15,26 27-15,-26-53 0,26 27 16,-26-1 0,0 1-16,0 0 15,0-1 1,0 80 109,0 26-109,0-52-16,0 26 0,0-27 15,0 27 1,0-26-16,0 25 15,0-25-15,0 26 16,0-27-16,0 1 16,0-1-16,0 1 15,0-1-15,0 1 16,0-1-16,0 1 16,0-1-1,0 0-15,0 1 16,0-1-16,0 1 15,0-1 1,0 1 0,27-1-1</inkml:trace>
        </inkml:traceGroup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6.22641" units="1/cm"/>
          <inkml:channelProperty channel="Y" name="resolution" value="36" units="1/cm"/>
          <inkml:channelProperty channel="T" name="resolution" value="1" units="1/dev"/>
        </inkml:channelProperties>
      </inkml:inkSource>
      <inkml:timestamp xml:id="ts0" timeString="2025-01-13T11:34:22.47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54731B50-BC18-4E89-8BAE-0011F0EBBE9C}" emma:medium="tactile" emma:mode="ink">
          <msink:context xmlns:msink="http://schemas.microsoft.com/ink/2010/main" type="writingRegion" rotatedBoundingBox="30010,45010 36257,45234 36170,47644 29924,47420"/>
        </emma:interpretation>
      </emma:emma>
    </inkml:annotationXML>
    <inkml:traceGroup>
      <inkml:annotationXML>
        <emma:emma xmlns:emma="http://www.w3.org/2003/04/emma" version="1.0">
          <emma:interpretation id="{24FCB69B-0617-49DF-9B56-6F0AD287A276}" emma:medium="tactile" emma:mode="ink">
            <msink:context xmlns:msink="http://schemas.microsoft.com/ink/2010/main" type="paragraph" rotatedBoundingBox="30010,45010 36257,45234 36170,47644 29924,4742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761FBF57-5F23-44D8-B58C-7FDB8DA26AAB}" emma:medium="tactile" emma:mode="ink">
              <msink:context xmlns:msink="http://schemas.microsoft.com/ink/2010/main" type="line" rotatedBoundingBox="30010,45010 36257,45234 36170,47644 29924,47420"/>
            </emma:interpretation>
          </emma:emma>
        </inkml:annotationXML>
        <inkml:traceGroup>
          <inkml:annotationXML>
            <emma:emma xmlns:emma="http://www.w3.org/2003/04/emma" version="1.0">
              <emma:interpretation id="{B4EEE90A-545F-465D-B24B-9FEEEAF6D3CE}" emma:medium="tactile" emma:mode="ink">
                <msink:context xmlns:msink="http://schemas.microsoft.com/ink/2010/main" type="inkWord" rotatedBoundingBox="30010,45010 33645,45140 33559,47550 29924,47420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1270 0 0,'-53'26'46,"-52"27"-46,-1 0 16,0 27-16,-26-1 16,-1 27-16,27-27 15,-26-26 1,53 53-16,-1-27 16,1-52-16,26 26 0,27 0 15,-1-27 63,-26 53-46</inkml:trace>
          <inkml:trace contextRef="#ctx0" brushRef="#br0" timeOffset="-909.8388">662-714 0,'106'185'32,"-54"-106"-32,1 27 0,0-27 15,27 54-15,-27-1 16,0 0-16,-27 27 16,0-53-1,1 0-15,-27 0 16,0-1-16,0 28 15,0-1-15,0-26 16,26 53-16,-26 26 16,27-79-16,-27-1 0,0-52 15,0-26-15</inkml:trace>
          <inkml:trace contextRef="#ctx0" brushRef="#br0" timeOffset="1140.1498">2461-423 0,'0'26'15,"26"27"1,27 26-16,27 1 0,-1 26 31,0-53-31,27 52 0,-26-25 16,25-27-16,-25 0 15,-27 0-15,26-27 16,-26 0-16,0 1 16,26-1-16,-52 27 15,26-26-15,-27-1 16,1 27-16,26-26 15,-345 211 110,134-238-125,-266 53 16,186-27 0,53 0-16,26-26 15,106 0-15,27 0 16</inkml:trace>
        </inkml:traceGroup>
        <inkml:traceGroup>
          <inkml:annotationXML>
            <emma:emma xmlns:emma="http://www.w3.org/2003/04/emma" version="1.0">
              <emma:interpretation id="{2E119DC7-596F-4965-9304-03B24900107D}" emma:medium="tactile" emma:mode="ink">
                <msink:context xmlns:msink="http://schemas.microsoft.com/ink/2010/main" type="inkWord" rotatedBoundingBox="35038,45364 36250,45408 36189,47112 34976,47069"/>
              </emma:interpretation>
              <emma:one-of disjunction-type="recognition" id="oneOf1">
                <emma:interpretation id="interp1" emma:lang="" emma:confidence="1">
                  <emma:literal>1</emma:literal>
                </emma:interpretation>
                <emma:interpretation id="interp2" emma:lang="" emma:confidence="0">
                  <emma:literal>I</emma:literal>
                </emma:interpretation>
                <emma:interpretation id="interp3" emma:lang="" emma:confidence="0">
                  <emma:literal>l</emma:literal>
                </emma:interpretation>
                <emma:interpretation id="interp4" emma:lang="" emma:confidence="0">
                  <emma:literal>L</emma:literal>
                </emma:interpretation>
                <emma:interpretation id="interp5" emma:lang="" emma:confidence="0">
                  <emma:literal>.</emma:literal>
                </emma:interpretation>
              </emma:one-of>
            </emma:emma>
          </inkml:annotationXML>
          <inkml:trace contextRef="#ctx0" brushRef="#br0" timeOffset="2760.3736">5027 1323 0,'27'0'47,"26"0"-31,26 0-16,80 0 15,-27 0-15,0-27 16,27 27 0,-53-26-16,26 26 15,-26-26-15,-53 26 0,-26 0 16,-1 0-1,0 0-15,-26-27 16</inkml:trace>
          <inkml:trace contextRef="#ctx0" brushRef="#br0" timeOffset="2047.1221">5318 132 0,'-26'0'16,"26"-26"31,26-1-31,1 1-16,26-27 15,-27 0 1,-26 0-16,0 0 15,0-26-15,0 26 16,0 26-16,0 1 16,-26 0-16,26 52 62,-27 27-46,27 26-16,0 27 15,0 26-15,0-26 0,0 53 16,0 423 47,0-555-48,0 25-15,0-25 16,27 26-16,-27-27 0,26 1 15,1 26-15,-1-27 16,1 1 15</inkml:trace>
        </inkml:traceGroup>
      </inkml:traceGroup>
    </inkml:traceGroup>
  </inkml:traceGroup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A62" workbookViewId="0">
      <selection activeCell="G67" sqref="G67"/>
    </sheetView>
  </sheetViews>
  <sheetFormatPr defaultRowHeight="15" x14ac:dyDescent="0.25"/>
  <sheetData>
    <row r="1" spans="1:2" x14ac:dyDescent="0.25">
      <c r="A1">
        <v>-0.33272512019483103</v>
      </c>
      <c r="B1">
        <v>1.7286976051060201</v>
      </c>
    </row>
    <row r="2" spans="1:2" x14ac:dyDescent="0.25">
      <c r="A2">
        <v>-0.45433257692672302</v>
      </c>
      <c r="B2">
        <v>0.77418686211015497</v>
      </c>
    </row>
    <row r="3" spans="1:2" x14ac:dyDescent="0.25">
      <c r="A3">
        <v>-0.68731707503074402</v>
      </c>
      <c r="B3">
        <v>1.83181073399505</v>
      </c>
    </row>
    <row r="4" spans="1:2" x14ac:dyDescent="0.25">
      <c r="A4">
        <v>-0.27692441200564499</v>
      </c>
      <c r="B4">
        <v>1.50429123422458</v>
      </c>
    </row>
    <row r="5" spans="1:2" x14ac:dyDescent="0.25">
      <c r="A5">
        <v>-0.53072083709650197</v>
      </c>
      <c r="B5">
        <v>1.31719050307274</v>
      </c>
    </row>
    <row r="6" spans="1:2" x14ac:dyDescent="0.25">
      <c r="A6">
        <v>-0.89940852009431405</v>
      </c>
      <c r="B6">
        <v>1.1323191549132801</v>
      </c>
    </row>
    <row r="7" spans="1:2" x14ac:dyDescent="0.25">
      <c r="A7">
        <v>-0.66901141748367099</v>
      </c>
      <c r="B7">
        <v>1.0253605230567</v>
      </c>
    </row>
    <row r="8" spans="1:2" x14ac:dyDescent="0.25">
      <c r="A8">
        <v>-0.63009905035483404</v>
      </c>
      <c r="B8">
        <v>0.85794261924112802</v>
      </c>
    </row>
    <row r="9" spans="1:2" x14ac:dyDescent="0.25">
      <c r="A9">
        <v>-0.37561574260887998</v>
      </c>
      <c r="B9">
        <v>1.6163215561205</v>
      </c>
    </row>
    <row r="10" spans="1:2" x14ac:dyDescent="0.25">
      <c r="A10">
        <v>-0.21505419048813801</v>
      </c>
      <c r="B10">
        <v>0.54835572026950496</v>
      </c>
    </row>
    <row r="11" spans="1:2" x14ac:dyDescent="0.25">
      <c r="A11">
        <v>-1.5968815856460199</v>
      </c>
      <c r="B11">
        <v>2.1735767104763202</v>
      </c>
    </row>
    <row r="12" spans="1:2" x14ac:dyDescent="0.25">
      <c r="A12">
        <v>-0.94211072710770405</v>
      </c>
      <c r="B12">
        <v>0.33409847665633902</v>
      </c>
    </row>
    <row r="13" spans="1:2" x14ac:dyDescent="0.25">
      <c r="A13">
        <v>-0.77359351186348402</v>
      </c>
      <c r="B13">
        <v>2.0530085444675601</v>
      </c>
    </row>
    <row r="14" spans="1:2" x14ac:dyDescent="0.25">
      <c r="A14">
        <v>0.55803926248472302</v>
      </c>
      <c r="B14">
        <v>1.2232708907396099</v>
      </c>
    </row>
    <row r="15" spans="1:2" x14ac:dyDescent="0.25">
      <c r="A15">
        <v>-1.21813574289293</v>
      </c>
      <c r="B15">
        <v>0.68718015329448501</v>
      </c>
    </row>
    <row r="16" spans="1:2" x14ac:dyDescent="0.25">
      <c r="A16">
        <v>-1.0190880931983901</v>
      </c>
      <c r="B16">
        <v>0.20263912192310499</v>
      </c>
    </row>
    <row r="17" spans="1:2" x14ac:dyDescent="0.25">
      <c r="A17">
        <v>3.66945415822231E-2</v>
      </c>
      <c r="B17">
        <v>0.42565988512825198</v>
      </c>
    </row>
    <row r="18" spans="1:2" x14ac:dyDescent="0.25">
      <c r="A18">
        <v>0.87735078266885302</v>
      </c>
      <c r="B18">
        <v>1.8545023325851899</v>
      </c>
    </row>
    <row r="19" spans="1:2" x14ac:dyDescent="0.25">
      <c r="A19">
        <v>-1.63106108524482</v>
      </c>
      <c r="B19">
        <v>1.40178435867067</v>
      </c>
    </row>
    <row r="20" spans="1:2" x14ac:dyDescent="0.25">
      <c r="A20">
        <v>-1.5966245192075501</v>
      </c>
      <c r="B20">
        <v>1.1006073880474401</v>
      </c>
    </row>
    <row r="21" spans="1:2" x14ac:dyDescent="0.25">
      <c r="A21">
        <v>0.13575889263494401</v>
      </c>
      <c r="B21">
        <v>2.33079484732077</v>
      </c>
    </row>
    <row r="22" spans="1:2" x14ac:dyDescent="0.25">
      <c r="A22">
        <v>0.48724974441240498</v>
      </c>
      <c r="B22">
        <v>1.9869076444024401</v>
      </c>
    </row>
    <row r="23" spans="1:2" x14ac:dyDescent="0.25">
      <c r="A23">
        <v>1.3837388584609899E-2</v>
      </c>
      <c r="B23">
        <v>0.179347599147543</v>
      </c>
    </row>
    <row r="24" spans="1:2" x14ac:dyDescent="0.25">
      <c r="A24">
        <v>-0.93743301216563002</v>
      </c>
      <c r="B24">
        <v>2.6070142698562599</v>
      </c>
    </row>
    <row r="25" spans="1:2" x14ac:dyDescent="0.25">
      <c r="A25">
        <v>0.35249085338194402</v>
      </c>
      <c r="B25">
        <v>0.23759188952672899</v>
      </c>
    </row>
    <row r="26" spans="1:2" x14ac:dyDescent="0.25">
      <c r="A26">
        <v>0.46227876066466</v>
      </c>
      <c r="B26">
        <v>1.70495918250546</v>
      </c>
    </row>
    <row r="27" spans="1:2" x14ac:dyDescent="0.25">
      <c r="A27">
        <v>0.89496079962875896</v>
      </c>
      <c r="B27">
        <v>0.49840792930740602</v>
      </c>
    </row>
    <row r="28" spans="1:2" x14ac:dyDescent="0.25">
      <c r="A28">
        <v>-0.50269719899244303</v>
      </c>
      <c r="B28">
        <v>2.1116980758394601</v>
      </c>
    </row>
    <row r="29" spans="1:2" x14ac:dyDescent="0.25">
      <c r="A29">
        <v>8.3299217892593105E-2</v>
      </c>
      <c r="B29">
        <v>2.6114612447572898</v>
      </c>
    </row>
    <row r="30" spans="1:2" x14ac:dyDescent="0.25">
      <c r="A30">
        <v>-0.21509126055983999</v>
      </c>
      <c r="B30">
        <v>0.375902822083791</v>
      </c>
    </row>
    <row r="31" spans="1:2" x14ac:dyDescent="0.25">
      <c r="A31">
        <v>-1.3188268268260199</v>
      </c>
      <c r="B31">
        <v>0.35942605639083502</v>
      </c>
    </row>
    <row r="32" spans="1:2" x14ac:dyDescent="0.25">
      <c r="A32">
        <v>0.81579755440861002</v>
      </c>
      <c r="B32">
        <v>1.0755585533783101</v>
      </c>
    </row>
    <row r="33" spans="1:2" x14ac:dyDescent="0.25">
      <c r="A33">
        <v>-1.7489748620077701</v>
      </c>
      <c r="B33">
        <v>1.27929265492489</v>
      </c>
    </row>
    <row r="34" spans="1:2" x14ac:dyDescent="0.25">
      <c r="A34">
        <v>-1.78851935027092</v>
      </c>
      <c r="B34">
        <v>1.9783426374728299</v>
      </c>
    </row>
    <row r="35" spans="1:2" x14ac:dyDescent="0.25">
      <c r="A35">
        <v>5.2110245597878101E-2</v>
      </c>
      <c r="B35">
        <v>7.6099038882075296E-2</v>
      </c>
    </row>
    <row r="36" spans="1:2" x14ac:dyDescent="0.25">
      <c r="A36">
        <v>-1.0259699097466499</v>
      </c>
      <c r="B36">
        <v>0.17324678719103501</v>
      </c>
    </row>
    <row r="37" spans="1:2" x14ac:dyDescent="0.25">
      <c r="A37">
        <v>-1.6409048963024699</v>
      </c>
      <c r="B37">
        <v>0.23444609583310699</v>
      </c>
    </row>
    <row r="38" spans="1:2" x14ac:dyDescent="0.25">
      <c r="A38">
        <v>1.5951809844628299E-2</v>
      </c>
      <c r="B38">
        <v>1.44826667992126</v>
      </c>
    </row>
    <row r="39" spans="1:2" x14ac:dyDescent="0.25">
      <c r="A39">
        <v>-0.85981173951255296</v>
      </c>
      <c r="B39">
        <v>0.20991269540080401</v>
      </c>
    </row>
    <row r="40" spans="1:2" x14ac:dyDescent="0.25">
      <c r="A40">
        <v>9.9277537086501999E-2</v>
      </c>
      <c r="B40">
        <v>1.84208410635161</v>
      </c>
    </row>
    <row r="41" spans="1:2" x14ac:dyDescent="0.25">
      <c r="A41">
        <v>1.4113932677115499</v>
      </c>
      <c r="B41">
        <v>5.7989049638511103</v>
      </c>
    </row>
    <row r="42" spans="1:2" x14ac:dyDescent="0.25">
      <c r="A42">
        <v>1.4113932677115499</v>
      </c>
      <c r="B42">
        <v>6.0692796907903901</v>
      </c>
    </row>
    <row r="43" spans="1:2" x14ac:dyDescent="0.25">
      <c r="A43">
        <v>1.46875749253389</v>
      </c>
      <c r="B43">
        <v>5.4851539889105201</v>
      </c>
    </row>
    <row r="44" spans="1:2" x14ac:dyDescent="0.25">
      <c r="A44">
        <v>1.5533684241575201</v>
      </c>
      <c r="B44">
        <v>5.2557220319362097</v>
      </c>
    </row>
    <row r="45" spans="1:2" x14ac:dyDescent="0.25">
      <c r="A45">
        <v>1.59812681911499</v>
      </c>
      <c r="B45">
        <v>4.2765705054556804</v>
      </c>
    </row>
    <row r="46" spans="1:2" x14ac:dyDescent="0.25">
      <c r="A46">
        <v>1.62374105233748</v>
      </c>
      <c r="B46">
        <v>4.6388567859368397</v>
      </c>
    </row>
    <row r="47" spans="1:2" x14ac:dyDescent="0.25">
      <c r="A47">
        <v>1.6481803576999301</v>
      </c>
      <c r="B47">
        <v>3.6450871255052899</v>
      </c>
    </row>
    <row r="48" spans="1:2" x14ac:dyDescent="0.25">
      <c r="A48">
        <v>1.6544946184207501</v>
      </c>
      <c r="B48">
        <v>3.98277077248044</v>
      </c>
    </row>
    <row r="49" spans="1:2" x14ac:dyDescent="0.25">
      <c r="A49">
        <v>1.65470917721777</v>
      </c>
      <c r="B49">
        <v>3.8026239690227701</v>
      </c>
    </row>
    <row r="50" spans="1:2" x14ac:dyDescent="0.25">
      <c r="A50">
        <v>1.7545300466773199</v>
      </c>
      <c r="B50">
        <v>3.88853326624037</v>
      </c>
    </row>
    <row r="51" spans="1:2" x14ac:dyDescent="0.25">
      <c r="A51">
        <v>1.8088345136100501</v>
      </c>
      <c r="B51">
        <v>5.8361076329171704</v>
      </c>
    </row>
    <row r="52" spans="1:2" x14ac:dyDescent="0.25">
      <c r="A52">
        <v>1.9440083680537601</v>
      </c>
      <c r="B52">
        <v>5.76989586314353</v>
      </c>
    </row>
    <row r="53" spans="1:2" x14ac:dyDescent="0.25">
      <c r="A53">
        <v>1.96209370572822</v>
      </c>
      <c r="B53">
        <v>5.9012014092851102</v>
      </c>
    </row>
    <row r="54" spans="1:2" x14ac:dyDescent="0.25">
      <c r="A54">
        <v>1.96970541587313</v>
      </c>
      <c r="B54">
        <v>4.5849991563835797</v>
      </c>
    </row>
    <row r="55" spans="1:2" x14ac:dyDescent="0.25">
      <c r="A55">
        <v>1.97891877034438</v>
      </c>
      <c r="B55">
        <v>3.4411112663412</v>
      </c>
    </row>
    <row r="56" spans="1:2" x14ac:dyDescent="0.25">
      <c r="A56">
        <v>2.0425762268663701</v>
      </c>
      <c r="B56">
        <v>5.7095360135622997</v>
      </c>
    </row>
    <row r="57" spans="1:2" x14ac:dyDescent="0.25">
      <c r="A57">
        <v>2.0521675102143999</v>
      </c>
      <c r="B57">
        <v>3.4947094192562602</v>
      </c>
    </row>
    <row r="58" spans="1:2" x14ac:dyDescent="0.25">
      <c r="A58">
        <v>2.0903142311603098</v>
      </c>
      <c r="B58">
        <v>3.8282215690111601</v>
      </c>
    </row>
    <row r="59" spans="1:2" x14ac:dyDescent="0.25">
      <c r="A59">
        <v>2.10832368255672</v>
      </c>
      <c r="B59">
        <v>3.7716671987708299</v>
      </c>
    </row>
    <row r="60" spans="1:2" x14ac:dyDescent="0.25">
      <c r="A60">
        <v>2.1170560433356398</v>
      </c>
      <c r="B60">
        <v>4.1183074265280499</v>
      </c>
    </row>
    <row r="61" spans="1:2" x14ac:dyDescent="0.25">
      <c r="A61">
        <v>2.25516460321932</v>
      </c>
      <c r="B61">
        <v>5.2190253187927702</v>
      </c>
    </row>
    <row r="62" spans="1:2" x14ac:dyDescent="0.25">
      <c r="A62">
        <v>2.2799720725635901</v>
      </c>
      <c r="B62">
        <v>5.8669261202964904</v>
      </c>
    </row>
    <row r="63" spans="1:2" x14ac:dyDescent="0.25">
      <c r="A63">
        <v>2.2816472633359499</v>
      </c>
      <c r="B63">
        <v>3.8558519699910501</v>
      </c>
    </row>
    <row r="64" spans="1:2" x14ac:dyDescent="0.25">
      <c r="A64">
        <v>2.2850270932423999</v>
      </c>
      <c r="B64">
        <v>3.3988375547915299</v>
      </c>
    </row>
    <row r="65" spans="1:7" x14ac:dyDescent="0.25">
      <c r="A65">
        <v>2.39798707174057</v>
      </c>
      <c r="B65">
        <v>4.0720544397849903</v>
      </c>
      <c r="G65">
        <v>2.67836329019008</v>
      </c>
    </row>
    <row r="66" spans="1:7" x14ac:dyDescent="0.25">
      <c r="A66">
        <v>2.4234784032018899</v>
      </c>
      <c r="B66">
        <v>6.0654755499202802</v>
      </c>
      <c r="E66">
        <v>4.8288247087428804</v>
      </c>
      <c r="G66">
        <v>-0.53072083709650197</v>
      </c>
    </row>
    <row r="67" spans="1:7" x14ac:dyDescent="0.25">
      <c r="A67">
        <v>2.6387673191315102</v>
      </c>
      <c r="B67">
        <v>6.0420077889604098</v>
      </c>
      <c r="E67">
        <v>1.31719050307274</v>
      </c>
      <c r="G67">
        <f>G66+G65</f>
        <v>2.147642453093578</v>
      </c>
    </row>
    <row r="68" spans="1:7" x14ac:dyDescent="0.25">
      <c r="A68">
        <v>2.6545232708539701</v>
      </c>
      <c r="B68">
        <v>5.4177772873357704</v>
      </c>
      <c r="E68">
        <f>E66+E67</f>
        <v>6.1460152118156204</v>
      </c>
    </row>
    <row r="69" spans="1:7" x14ac:dyDescent="0.25">
      <c r="A69">
        <v>2.7623436509985999</v>
      </c>
      <c r="B69">
        <v>3.7911806767623899</v>
      </c>
    </row>
    <row r="70" spans="1:7" x14ac:dyDescent="0.25">
      <c r="A70">
        <v>2.7728095557539998</v>
      </c>
      <c r="B70">
        <v>5.2385480068487196</v>
      </c>
    </row>
    <row r="71" spans="1:7" x14ac:dyDescent="0.25">
      <c r="A71">
        <v>2.7786043720449398</v>
      </c>
      <c r="B71">
        <v>3.6311437259770898</v>
      </c>
    </row>
    <row r="72" spans="1:7" x14ac:dyDescent="0.25">
      <c r="A72">
        <v>2.7910680483284902</v>
      </c>
      <c r="B72">
        <v>4.2069349551543498</v>
      </c>
    </row>
    <row r="73" spans="1:7" x14ac:dyDescent="0.25">
      <c r="A73">
        <v>2.7914561643473301</v>
      </c>
      <c r="B73">
        <v>4.8615063837997203</v>
      </c>
    </row>
    <row r="74" spans="1:7" x14ac:dyDescent="0.25">
      <c r="A74">
        <v>2.7924116827483698</v>
      </c>
      <c r="B74">
        <v>3.4009968550588199</v>
      </c>
    </row>
    <row r="75" spans="1:7" x14ac:dyDescent="0.25">
      <c r="A75">
        <v>2.80491843370636</v>
      </c>
      <c r="B75">
        <v>5.0407157661337498</v>
      </c>
    </row>
    <row r="76" spans="1:7" x14ac:dyDescent="0.25">
      <c r="A76">
        <v>2.82321179784276</v>
      </c>
      <c r="B76">
        <v>5.4261197039471796</v>
      </c>
    </row>
    <row r="77" spans="1:7" x14ac:dyDescent="0.25">
      <c r="A77">
        <v>2.8541736404604801</v>
      </c>
      <c r="B77">
        <v>3.5531916378178199</v>
      </c>
    </row>
    <row r="78" spans="1:7" x14ac:dyDescent="0.25">
      <c r="A78">
        <v>2.97513027442348</v>
      </c>
      <c r="B78">
        <v>3.6406725401562201</v>
      </c>
    </row>
    <row r="79" spans="1:7" x14ac:dyDescent="0.25">
      <c r="A79">
        <v>2.92875968731847</v>
      </c>
      <c r="B79">
        <v>4.8612058518227999</v>
      </c>
    </row>
    <row r="80" spans="1:7" x14ac:dyDescent="0.25">
      <c r="A80">
        <v>3.2464652599759698</v>
      </c>
      <c r="B80">
        <v>4.1149651203127799</v>
      </c>
    </row>
    <row r="81" spans="1:2" x14ac:dyDescent="0.25">
      <c r="A81">
        <v>2.6643260184515101</v>
      </c>
      <c r="B81">
        <v>4.1593226909029202</v>
      </c>
    </row>
    <row r="82" spans="1:2" x14ac:dyDescent="0.25">
      <c r="A82">
        <v>3.3207396501292599</v>
      </c>
      <c r="B82">
        <v>5.6547783507923004</v>
      </c>
    </row>
    <row r="83" spans="1:2" x14ac:dyDescent="0.25">
      <c r="A83">
        <v>3.3551823985645899</v>
      </c>
      <c r="B83">
        <v>3.50279525768897</v>
      </c>
    </row>
    <row r="84" spans="1:2" x14ac:dyDescent="0.25">
      <c r="A84">
        <v>2.8822990863984601</v>
      </c>
      <c r="B84">
        <v>4.6173317037320603</v>
      </c>
    </row>
    <row r="85" spans="1:2" x14ac:dyDescent="0.25">
      <c r="A85">
        <v>2.67836329019008</v>
      </c>
      <c r="B85">
        <v>4.8288247087428804</v>
      </c>
    </row>
    <row r="86" spans="1:2" x14ac:dyDescent="0.25">
      <c r="A86">
        <v>3.6322323877359</v>
      </c>
      <c r="B86">
        <v>3.5539036030883699</v>
      </c>
    </row>
    <row r="87" spans="1:2" x14ac:dyDescent="0.25">
      <c r="A87">
        <v>3.40405687718079</v>
      </c>
      <c r="B87">
        <v>3.8135102895466</v>
      </c>
    </row>
    <row r="88" spans="1:2" x14ac:dyDescent="0.25">
      <c r="A88">
        <v>3.66958836639113</v>
      </c>
      <c r="B88">
        <v>3.7055644565959098</v>
      </c>
    </row>
    <row r="89" spans="1:2" x14ac:dyDescent="0.25">
      <c r="A89">
        <v>3.9005558334303201</v>
      </c>
      <c r="B89">
        <v>3.5035272884874198</v>
      </c>
    </row>
    <row r="90" spans="1:2" x14ac:dyDescent="0.25">
      <c r="A90">
        <v>3.3922624153374201</v>
      </c>
      <c r="B90">
        <v>5.2320191126690903</v>
      </c>
    </row>
    <row r="91" spans="1:2" x14ac:dyDescent="0.25">
      <c r="A91">
        <v>4.01463768508175</v>
      </c>
      <c r="B91">
        <v>4.0425781322885799</v>
      </c>
    </row>
    <row r="92" spans="1:2" x14ac:dyDescent="0.25">
      <c r="A92">
        <v>3.6721348662602198</v>
      </c>
      <c r="B92">
        <v>5.4890974006191504</v>
      </c>
    </row>
    <row r="93" spans="1:2" x14ac:dyDescent="0.25">
      <c r="A93">
        <v>3.9276788890313399</v>
      </c>
      <c r="B93">
        <v>4.4641380065629201</v>
      </c>
    </row>
    <row r="94" spans="1:2" x14ac:dyDescent="0.25">
      <c r="A94">
        <v>4.15336019624743</v>
      </c>
      <c r="B94">
        <v>3.4061431164882099</v>
      </c>
    </row>
    <row r="95" spans="1:2" x14ac:dyDescent="0.25">
      <c r="A95">
        <v>4.0802612749867198</v>
      </c>
      <c r="B95">
        <v>5.2626422241783004</v>
      </c>
    </row>
    <row r="96" spans="1:2" x14ac:dyDescent="0.25">
      <c r="A96">
        <v>3.82295805706244</v>
      </c>
      <c r="B96">
        <v>5.9404173325442997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2025-01-13T11:34:40Z</dcterms:created>
  <dcterms:modified xsi:type="dcterms:W3CDTF">2025-01-13T12:12:29Z</dcterms:modified>
</cp:coreProperties>
</file>