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EGE\Варианты\04 статград\решение\"/>
    </mc:Choice>
  </mc:AlternateContent>
  <bookViews>
    <workbookView xWindow="28680" yWindow="-120" windowWidth="29040" windowHeight="16440"/>
  </bookViews>
  <sheets>
    <sheet name="18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 s="1"/>
  <c r="C28" i="1"/>
  <c r="C27" i="1"/>
  <c r="D27" i="1" s="1"/>
  <c r="E27" i="1" s="1"/>
  <c r="C26" i="1"/>
  <c r="D26" i="1" s="1"/>
  <c r="E26" i="1" s="1"/>
  <c r="F26" i="1" s="1"/>
  <c r="G26" i="1" s="1"/>
  <c r="H26" i="1" s="1"/>
  <c r="C25" i="1"/>
  <c r="D25" i="1" s="1"/>
  <c r="B26" i="1"/>
  <c r="B27" i="1"/>
  <c r="B28" i="1"/>
  <c r="B29" i="1"/>
  <c r="H27" i="1" l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D28" i="1"/>
  <c r="E28" i="1" s="1"/>
  <c r="F28" i="1" s="1"/>
  <c r="G28" i="1" s="1"/>
  <c r="F27" i="1"/>
  <c r="G27" i="1" s="1"/>
  <c r="C31" i="1"/>
  <c r="B30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C32" i="1" l="1"/>
  <c r="D29" i="1"/>
  <c r="H28" i="1"/>
  <c r="I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B31" i="1"/>
  <c r="T28" i="1" l="1"/>
  <c r="U27" i="1"/>
  <c r="H29" i="1"/>
  <c r="I28" i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E29" i="1"/>
  <c r="F29" i="1" s="1"/>
  <c r="G29" i="1" s="1"/>
  <c r="D30" i="1"/>
  <c r="C33" i="1"/>
  <c r="B32" i="1"/>
  <c r="C34" i="1" l="1"/>
  <c r="E30" i="1"/>
  <c r="F30" i="1" s="1"/>
  <c r="G30" i="1" s="1"/>
  <c r="D31" i="1"/>
  <c r="H30" i="1"/>
  <c r="I30" i="1" s="1"/>
  <c r="J30" i="1" s="1"/>
  <c r="K30" i="1" s="1"/>
  <c r="L30" i="1" s="1"/>
  <c r="M30" i="1" s="1"/>
  <c r="I29" i="1"/>
  <c r="J29" i="1" s="1"/>
  <c r="K29" i="1" s="1"/>
  <c r="L29" i="1" s="1"/>
  <c r="M29" i="1" s="1"/>
  <c r="N29" i="1" s="1"/>
  <c r="N30" i="1" s="1"/>
  <c r="T29" i="1"/>
  <c r="U28" i="1"/>
  <c r="B33" i="1"/>
  <c r="T30" i="1" l="1"/>
  <c r="U29" i="1"/>
  <c r="N31" i="1"/>
  <c r="E31" i="1"/>
  <c r="F31" i="1" s="1"/>
  <c r="G31" i="1" s="1"/>
  <c r="H31" i="1" s="1"/>
  <c r="I31" i="1" s="1"/>
  <c r="J31" i="1" s="1"/>
  <c r="K31" i="1" s="1"/>
  <c r="L31" i="1" s="1"/>
  <c r="M31" i="1" s="1"/>
  <c r="D32" i="1"/>
  <c r="C35" i="1"/>
  <c r="B34" i="1"/>
  <c r="E32" i="1" l="1"/>
  <c r="F32" i="1" s="1"/>
  <c r="G32" i="1" s="1"/>
  <c r="H32" i="1" s="1"/>
  <c r="I32" i="1" s="1"/>
  <c r="J32" i="1" s="1"/>
  <c r="K32" i="1" s="1"/>
  <c r="L32" i="1" s="1"/>
  <c r="M32" i="1" s="1"/>
  <c r="D33" i="1"/>
  <c r="C36" i="1"/>
  <c r="N32" i="1"/>
  <c r="U30" i="1"/>
  <c r="O29" i="1"/>
  <c r="B35" i="1"/>
  <c r="C37" i="1" l="1"/>
  <c r="N33" i="1"/>
  <c r="E33" i="1"/>
  <c r="F33" i="1" s="1"/>
  <c r="G33" i="1" s="1"/>
  <c r="H33" i="1" s="1"/>
  <c r="I33" i="1" s="1"/>
  <c r="J33" i="1" s="1"/>
  <c r="D34" i="1"/>
  <c r="P29" i="1"/>
  <c r="Q29" i="1" s="1"/>
  <c r="R29" i="1" s="1"/>
  <c r="S29" i="1" s="1"/>
  <c r="O30" i="1"/>
  <c r="B36" i="1"/>
  <c r="P30" i="1" l="1"/>
  <c r="Q30" i="1" s="1"/>
  <c r="R30" i="1" s="1"/>
  <c r="S30" i="1" s="1"/>
  <c r="O31" i="1"/>
  <c r="E34" i="1"/>
  <c r="F34" i="1" s="1"/>
  <c r="G34" i="1" s="1"/>
  <c r="H34" i="1" s="1"/>
  <c r="I34" i="1" s="1"/>
  <c r="D35" i="1"/>
  <c r="N34" i="1"/>
  <c r="C38" i="1"/>
  <c r="B37" i="1"/>
  <c r="C39" i="1" l="1"/>
  <c r="E35" i="1"/>
  <c r="F35" i="1" s="1"/>
  <c r="G35" i="1" s="1"/>
  <c r="H35" i="1" s="1"/>
  <c r="D36" i="1"/>
  <c r="I35" i="1"/>
  <c r="J34" i="1"/>
  <c r="P31" i="1"/>
  <c r="Q31" i="1" s="1"/>
  <c r="R31" i="1" s="1"/>
  <c r="S31" i="1" s="1"/>
  <c r="T31" i="1" s="1"/>
  <c r="U31" i="1" s="1"/>
  <c r="O32" i="1"/>
  <c r="B38" i="1"/>
  <c r="P32" i="1" l="1"/>
  <c r="Q32" i="1" s="1"/>
  <c r="R32" i="1" s="1"/>
  <c r="S32" i="1" s="1"/>
  <c r="T32" i="1" s="1"/>
  <c r="U32" i="1" s="1"/>
  <c r="O33" i="1"/>
  <c r="I36" i="1"/>
  <c r="J35" i="1"/>
  <c r="E36" i="1"/>
  <c r="F36" i="1" s="1"/>
  <c r="G36" i="1" s="1"/>
  <c r="H36" i="1" s="1"/>
  <c r="D37" i="1"/>
  <c r="C40" i="1"/>
  <c r="K33" i="1"/>
  <c r="L33" i="1" s="1"/>
  <c r="M33" i="1" s="1"/>
  <c r="B39" i="1"/>
  <c r="C41" i="1" l="1"/>
  <c r="I37" i="1"/>
  <c r="J36" i="1"/>
  <c r="K34" i="1"/>
  <c r="L34" i="1" s="1"/>
  <c r="M34" i="1" s="1"/>
  <c r="P33" i="1"/>
  <c r="Q33" i="1" s="1"/>
  <c r="R33" i="1" s="1"/>
  <c r="S33" i="1" s="1"/>
  <c r="T33" i="1" s="1"/>
  <c r="U33" i="1" s="1"/>
  <c r="O34" i="1"/>
  <c r="P34" i="1" s="1"/>
  <c r="Q34" i="1" s="1"/>
  <c r="R34" i="1" s="1"/>
  <c r="S34" i="1" s="1"/>
  <c r="E37" i="1"/>
  <c r="F37" i="1" s="1"/>
  <c r="G37" i="1" s="1"/>
  <c r="H37" i="1" s="1"/>
  <c r="D38" i="1"/>
  <c r="K35" i="1"/>
  <c r="L35" i="1" s="1"/>
  <c r="B40" i="1"/>
  <c r="T34" i="1" l="1"/>
  <c r="U34" i="1" s="1"/>
  <c r="E38" i="1"/>
  <c r="F38" i="1" s="1"/>
  <c r="G38" i="1" s="1"/>
  <c r="H38" i="1" s="1"/>
  <c r="D39" i="1"/>
  <c r="K36" i="1"/>
  <c r="L36" i="1" s="1"/>
  <c r="I38" i="1"/>
  <c r="J37" i="1"/>
  <c r="K37" i="1" s="1"/>
  <c r="L37" i="1" s="1"/>
  <c r="C42" i="1"/>
  <c r="M35" i="1"/>
  <c r="N35" i="1" s="1"/>
  <c r="O35" i="1" s="1"/>
  <c r="P35" i="1" s="1"/>
  <c r="Q35" i="1" s="1"/>
  <c r="R35" i="1" s="1"/>
  <c r="S35" i="1" s="1"/>
  <c r="T35" i="1" s="1"/>
  <c r="U35" i="1" s="1"/>
  <c r="B41" i="1"/>
  <c r="C43" i="1" l="1"/>
  <c r="J38" i="1"/>
  <c r="K38" i="1" s="1"/>
  <c r="L38" i="1" s="1"/>
  <c r="M36" i="1"/>
  <c r="N36" i="1" s="1"/>
  <c r="O36" i="1" s="1"/>
  <c r="P36" i="1" s="1"/>
  <c r="Q36" i="1" s="1"/>
  <c r="R36" i="1" s="1"/>
  <c r="S36" i="1" s="1"/>
  <c r="T36" i="1" s="1"/>
  <c r="U36" i="1" s="1"/>
  <c r="E39" i="1"/>
  <c r="F39" i="1" s="1"/>
  <c r="G39" i="1" s="1"/>
  <c r="H39" i="1" s="1"/>
  <c r="I39" i="1" s="1"/>
  <c r="J39" i="1" s="1"/>
  <c r="K39" i="1" s="1"/>
  <c r="L39" i="1" s="1"/>
  <c r="D40" i="1"/>
  <c r="B42" i="1"/>
  <c r="E40" i="1" l="1"/>
  <c r="F40" i="1" s="1"/>
  <c r="G40" i="1" s="1"/>
  <c r="H40" i="1" s="1"/>
  <c r="I40" i="1" s="1"/>
  <c r="J40" i="1" s="1"/>
  <c r="K40" i="1" s="1"/>
  <c r="L40" i="1" s="1"/>
  <c r="D41" i="1"/>
  <c r="C44" i="1"/>
  <c r="M37" i="1"/>
  <c r="N37" i="1" s="1"/>
  <c r="O37" i="1" s="1"/>
  <c r="P37" i="1" s="1"/>
  <c r="Q37" i="1" s="1"/>
  <c r="R37" i="1" s="1"/>
  <c r="S37" i="1"/>
  <c r="B43" i="1"/>
  <c r="S38" i="1" l="1"/>
  <c r="T37" i="1"/>
  <c r="U37" i="1" s="1"/>
  <c r="M38" i="1"/>
  <c r="E41" i="1"/>
  <c r="F41" i="1" s="1"/>
  <c r="G41" i="1" s="1"/>
  <c r="H41" i="1" s="1"/>
  <c r="I41" i="1" s="1"/>
  <c r="J41" i="1" s="1"/>
  <c r="K41" i="1" s="1"/>
  <c r="L41" i="1" s="1"/>
  <c r="D42" i="1"/>
  <c r="B44" i="1"/>
  <c r="E42" i="1" l="1"/>
  <c r="F42" i="1" s="1"/>
  <c r="G42" i="1" s="1"/>
  <c r="H42" i="1" s="1"/>
  <c r="I42" i="1" s="1"/>
  <c r="J42" i="1" s="1"/>
  <c r="K42" i="1" s="1"/>
  <c r="L42" i="1" s="1"/>
  <c r="D43" i="1"/>
  <c r="N38" i="1"/>
  <c r="O38" i="1" s="1"/>
  <c r="P38" i="1" s="1"/>
  <c r="Q38" i="1" s="1"/>
  <c r="R38" i="1" s="1"/>
  <c r="M39" i="1"/>
  <c r="S39" i="1"/>
  <c r="T38" i="1"/>
  <c r="U38" i="1" s="1"/>
  <c r="T39" i="1" l="1"/>
  <c r="U39" i="1" s="1"/>
  <c r="N39" i="1"/>
  <c r="O39" i="1" s="1"/>
  <c r="P39" i="1" s="1"/>
  <c r="Q39" i="1" s="1"/>
  <c r="R39" i="1" s="1"/>
  <c r="M40" i="1"/>
  <c r="E43" i="1"/>
  <c r="F43" i="1" s="1"/>
  <c r="G43" i="1" s="1"/>
  <c r="H43" i="1" s="1"/>
  <c r="I43" i="1" s="1"/>
  <c r="J43" i="1" s="1"/>
  <c r="K43" i="1" s="1"/>
  <c r="L43" i="1" s="1"/>
  <c r="D44" i="1"/>
  <c r="E44" i="1" s="1"/>
  <c r="F44" i="1" s="1"/>
  <c r="G44" i="1" s="1"/>
  <c r="H44" i="1" s="1"/>
  <c r="I44" i="1" s="1"/>
  <c r="J44" i="1" s="1"/>
  <c r="K44" i="1" s="1"/>
  <c r="L44" i="1" s="1"/>
  <c r="M41" i="1" l="1"/>
  <c r="N40" i="1"/>
  <c r="O40" i="1" s="1"/>
  <c r="P40" i="1" s="1"/>
  <c r="Q40" i="1" s="1"/>
  <c r="R40" i="1" s="1"/>
  <c r="S40" i="1" s="1"/>
  <c r="T40" i="1" s="1"/>
  <c r="U40" i="1" s="1"/>
  <c r="N41" i="1" l="1"/>
  <c r="O41" i="1" s="1"/>
  <c r="P41" i="1" s="1"/>
  <c r="Q41" i="1" s="1"/>
  <c r="R41" i="1" s="1"/>
  <c r="S41" i="1" s="1"/>
  <c r="T41" i="1" s="1"/>
  <c r="U41" i="1" s="1"/>
  <c r="M42" i="1"/>
  <c r="N42" i="1" l="1"/>
  <c r="O42" i="1" s="1"/>
  <c r="P42" i="1" s="1"/>
  <c r="Q42" i="1" s="1"/>
  <c r="R42" i="1" s="1"/>
  <c r="S42" i="1" s="1"/>
  <c r="T42" i="1" s="1"/>
  <c r="U42" i="1" s="1"/>
  <c r="M43" i="1"/>
  <c r="N43" i="1" l="1"/>
  <c r="O43" i="1" s="1"/>
  <c r="P43" i="1" s="1"/>
  <c r="Q43" i="1" s="1"/>
  <c r="R43" i="1" s="1"/>
  <c r="S43" i="1" s="1"/>
  <c r="T43" i="1" s="1"/>
  <c r="U43" i="1" s="1"/>
  <c r="M44" i="1"/>
  <c r="N44" i="1" s="1"/>
  <c r="O44" i="1" s="1"/>
  <c r="P44" i="1" s="1"/>
  <c r="Q44" i="1" s="1"/>
  <c r="R44" i="1" s="1"/>
  <c r="S44" i="1" s="1"/>
  <c r="T44" i="1" s="1"/>
  <c r="U4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3" borderId="8" xfId="0" applyFill="1" applyBorder="1"/>
    <xf numFmtId="0" fontId="1" fillId="4" borderId="2" xfId="0" applyFont="1" applyFill="1" applyBorder="1"/>
    <xf numFmtId="0" fontId="0" fillId="4" borderId="2" xfId="0" applyFill="1" applyBorder="1"/>
    <xf numFmtId="0" fontId="1" fillId="4" borderId="3" xfId="0" applyFont="1" applyFill="1" applyBorder="1"/>
    <xf numFmtId="0" fontId="1" fillId="5" borderId="4" xfId="0" applyFont="1" applyFill="1" applyBorder="1"/>
    <xf numFmtId="0" fontId="0" fillId="5" borderId="4" xfId="0" applyFill="1" applyBorder="1"/>
    <xf numFmtId="0" fontId="0" fillId="5" borderId="6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"/>
  <sheetViews>
    <sheetView tabSelected="1" zoomScaleNormal="100" workbookViewId="0">
      <selection activeCell="X15" sqref="X15"/>
    </sheetView>
  </sheetViews>
  <sheetFormatPr defaultRowHeight="15" x14ac:dyDescent="0.25"/>
  <cols>
    <col min="2" max="4" width="4" bestFit="1" customWidth="1"/>
    <col min="5" max="21" width="5" bestFit="1" customWidth="1"/>
  </cols>
  <sheetData>
    <row r="1" spans="2:21" ht="15.75" thickBot="1" x14ac:dyDescent="0.3"/>
    <row r="2" spans="2:21" x14ac:dyDescent="0.25">
      <c r="B2" s="1">
        <v>63</v>
      </c>
      <c r="C2" s="13">
        <v>59</v>
      </c>
      <c r="D2" s="13">
        <v>62</v>
      </c>
      <c r="E2" s="13">
        <v>95</v>
      </c>
      <c r="F2" s="13">
        <v>6</v>
      </c>
      <c r="G2" s="13">
        <v>73</v>
      </c>
      <c r="H2" s="13">
        <v>9</v>
      </c>
      <c r="I2" s="13">
        <v>47</v>
      </c>
      <c r="J2" s="13">
        <v>24</v>
      </c>
      <c r="K2" s="13">
        <v>57</v>
      </c>
      <c r="L2" s="13">
        <v>89</v>
      </c>
      <c r="M2" s="13">
        <v>88</v>
      </c>
      <c r="N2" s="13">
        <v>91</v>
      </c>
      <c r="O2" s="13">
        <v>29</v>
      </c>
      <c r="P2" s="13">
        <v>29</v>
      </c>
      <c r="Q2" s="14">
        <v>34</v>
      </c>
      <c r="R2" s="13">
        <v>94</v>
      </c>
      <c r="S2" s="13">
        <v>51</v>
      </c>
      <c r="T2" s="13">
        <v>40</v>
      </c>
      <c r="U2" s="15">
        <v>32</v>
      </c>
    </row>
    <row r="3" spans="2:21" x14ac:dyDescent="0.25">
      <c r="B3" s="16">
        <v>89</v>
      </c>
      <c r="C3" s="2">
        <v>70</v>
      </c>
      <c r="D3" s="2">
        <v>88</v>
      </c>
      <c r="E3" s="2">
        <v>35</v>
      </c>
      <c r="F3" s="2">
        <v>35</v>
      </c>
      <c r="G3" s="2">
        <v>17</v>
      </c>
      <c r="H3" s="2">
        <v>89</v>
      </c>
      <c r="I3" s="2">
        <v>3</v>
      </c>
      <c r="J3" s="2">
        <v>94</v>
      </c>
      <c r="K3" s="2">
        <v>25</v>
      </c>
      <c r="L3" s="2">
        <v>67</v>
      </c>
      <c r="M3" s="2">
        <v>37</v>
      </c>
      <c r="N3" s="2">
        <v>70</v>
      </c>
      <c r="O3" s="2">
        <v>9</v>
      </c>
      <c r="P3" s="2">
        <v>66</v>
      </c>
      <c r="Q3">
        <v>69</v>
      </c>
      <c r="R3" s="2">
        <v>3</v>
      </c>
      <c r="S3" s="2">
        <v>58</v>
      </c>
      <c r="T3" s="2">
        <v>56</v>
      </c>
      <c r="U3" s="3">
        <v>42</v>
      </c>
    </row>
    <row r="4" spans="2:21" x14ac:dyDescent="0.25">
      <c r="B4" s="16">
        <v>68</v>
      </c>
      <c r="C4" s="2">
        <v>43</v>
      </c>
      <c r="D4" s="2">
        <v>52</v>
      </c>
      <c r="E4" s="2">
        <v>50</v>
      </c>
      <c r="F4" s="2">
        <v>38</v>
      </c>
      <c r="G4" s="11">
        <v>-1</v>
      </c>
      <c r="H4" s="2">
        <v>32</v>
      </c>
      <c r="I4" s="2">
        <v>92</v>
      </c>
      <c r="J4" s="2">
        <v>39</v>
      </c>
      <c r="K4" s="2">
        <v>63</v>
      </c>
      <c r="L4" s="2">
        <v>17</v>
      </c>
      <c r="M4" s="2">
        <v>40</v>
      </c>
      <c r="N4" s="2">
        <v>9</v>
      </c>
      <c r="O4" s="2">
        <v>78</v>
      </c>
      <c r="P4" s="2">
        <v>77</v>
      </c>
      <c r="Q4">
        <v>54</v>
      </c>
      <c r="R4" s="2">
        <v>90</v>
      </c>
      <c r="S4" s="2">
        <v>25</v>
      </c>
      <c r="T4" s="2">
        <v>36</v>
      </c>
      <c r="U4" s="3">
        <v>15</v>
      </c>
    </row>
    <row r="5" spans="2:21" x14ac:dyDescent="0.25">
      <c r="B5" s="16">
        <v>91</v>
      </c>
      <c r="C5" s="2">
        <v>11</v>
      </c>
      <c r="D5" s="2">
        <v>30</v>
      </c>
      <c r="E5" s="2">
        <v>51</v>
      </c>
      <c r="F5" s="2">
        <v>23</v>
      </c>
      <c r="G5" s="9">
        <v>-1</v>
      </c>
      <c r="H5" s="2">
        <v>7</v>
      </c>
      <c r="I5" s="2">
        <v>32</v>
      </c>
      <c r="J5" s="2">
        <v>50</v>
      </c>
      <c r="K5" s="2">
        <v>67</v>
      </c>
      <c r="L5" s="2">
        <v>92</v>
      </c>
      <c r="M5" s="2">
        <v>75</v>
      </c>
      <c r="N5" s="2">
        <v>94</v>
      </c>
      <c r="O5" s="11">
        <v>-1</v>
      </c>
      <c r="P5" s="10">
        <v>-1</v>
      </c>
      <c r="Q5" s="10">
        <v>-1</v>
      </c>
      <c r="R5" s="10">
        <v>-1</v>
      </c>
      <c r="S5" s="10">
        <v>-1</v>
      </c>
      <c r="T5" s="2">
        <v>46</v>
      </c>
      <c r="U5" s="3">
        <v>11</v>
      </c>
    </row>
    <row r="6" spans="2:21" x14ac:dyDescent="0.25">
      <c r="B6" s="16">
        <v>28</v>
      </c>
      <c r="C6" s="2">
        <v>52</v>
      </c>
      <c r="D6" s="2">
        <v>9</v>
      </c>
      <c r="E6" s="2">
        <v>6</v>
      </c>
      <c r="F6" s="7">
        <v>19</v>
      </c>
      <c r="G6" s="9">
        <v>-1</v>
      </c>
      <c r="H6" s="2">
        <v>8</v>
      </c>
      <c r="I6" s="2">
        <v>80</v>
      </c>
      <c r="J6" s="2">
        <v>98</v>
      </c>
      <c r="K6" s="2">
        <v>34</v>
      </c>
      <c r="L6" s="2">
        <v>55</v>
      </c>
      <c r="M6" s="2">
        <v>11</v>
      </c>
      <c r="N6" s="2">
        <v>75</v>
      </c>
      <c r="O6" s="2">
        <v>43</v>
      </c>
      <c r="P6" s="2">
        <v>83</v>
      </c>
      <c r="Q6">
        <v>77</v>
      </c>
      <c r="R6" s="2">
        <v>1</v>
      </c>
      <c r="S6" s="9">
        <v>-1</v>
      </c>
      <c r="T6" s="2">
        <v>37</v>
      </c>
      <c r="U6" s="3">
        <v>24</v>
      </c>
    </row>
    <row r="7" spans="2:21" x14ac:dyDescent="0.25">
      <c r="B7" s="16">
        <v>8</v>
      </c>
      <c r="C7" s="2">
        <v>95</v>
      </c>
      <c r="D7" s="2">
        <v>44</v>
      </c>
      <c r="E7" s="11">
        <v>-1</v>
      </c>
      <c r="F7" s="10">
        <v>-1</v>
      </c>
      <c r="G7" s="6">
        <v>-1</v>
      </c>
      <c r="H7" s="2">
        <v>83</v>
      </c>
      <c r="I7" s="2">
        <v>94</v>
      </c>
      <c r="J7" s="2">
        <v>8</v>
      </c>
      <c r="K7" s="2">
        <v>92</v>
      </c>
      <c r="L7" s="2">
        <v>92</v>
      </c>
      <c r="M7" s="10">
        <v>-1</v>
      </c>
      <c r="N7" s="2">
        <v>23</v>
      </c>
      <c r="O7" s="2">
        <v>38</v>
      </c>
      <c r="P7" s="2">
        <v>47</v>
      </c>
      <c r="Q7">
        <v>49</v>
      </c>
      <c r="R7" s="2">
        <v>99</v>
      </c>
      <c r="S7" s="9">
        <v>-1</v>
      </c>
      <c r="T7" s="2">
        <v>55</v>
      </c>
      <c r="U7" s="3">
        <v>13</v>
      </c>
    </row>
    <row r="8" spans="2:21" x14ac:dyDescent="0.25">
      <c r="B8" s="16">
        <v>95</v>
      </c>
      <c r="C8" s="2">
        <v>25</v>
      </c>
      <c r="D8" s="2">
        <v>49</v>
      </c>
      <c r="E8" s="2">
        <v>23</v>
      </c>
      <c r="F8" s="2">
        <v>66</v>
      </c>
      <c r="G8" s="2">
        <v>37</v>
      </c>
      <c r="H8" s="2">
        <v>64</v>
      </c>
      <c r="I8" s="2">
        <v>85</v>
      </c>
      <c r="J8" s="2">
        <v>86</v>
      </c>
      <c r="K8" s="2">
        <v>30</v>
      </c>
      <c r="L8" s="7">
        <v>11</v>
      </c>
      <c r="M8" s="6">
        <v>-1</v>
      </c>
      <c r="N8" s="2">
        <v>48</v>
      </c>
      <c r="O8" s="2">
        <v>60</v>
      </c>
      <c r="P8" s="2">
        <v>73</v>
      </c>
      <c r="Q8">
        <v>70</v>
      </c>
      <c r="R8" s="2">
        <v>68</v>
      </c>
      <c r="S8" s="2">
        <v>32</v>
      </c>
      <c r="T8" s="2">
        <v>32</v>
      </c>
      <c r="U8" s="3">
        <v>28</v>
      </c>
    </row>
    <row r="9" spans="2:21" x14ac:dyDescent="0.25">
      <c r="B9" s="16">
        <v>10</v>
      </c>
      <c r="C9" s="2">
        <v>72</v>
      </c>
      <c r="D9" s="2">
        <v>15</v>
      </c>
      <c r="E9" s="2">
        <v>55</v>
      </c>
      <c r="F9" s="2">
        <v>47</v>
      </c>
      <c r="G9" s="2">
        <v>1</v>
      </c>
      <c r="H9" s="2">
        <v>51</v>
      </c>
      <c r="I9" s="2">
        <v>10</v>
      </c>
      <c r="J9" s="2">
        <v>4</v>
      </c>
      <c r="K9" s="11">
        <v>-1</v>
      </c>
      <c r="L9" s="10">
        <v>-1</v>
      </c>
      <c r="M9" s="6">
        <v>-1</v>
      </c>
      <c r="N9" s="2">
        <v>67</v>
      </c>
      <c r="O9" s="2">
        <v>98</v>
      </c>
      <c r="P9" s="2">
        <v>68</v>
      </c>
      <c r="Q9">
        <v>22</v>
      </c>
      <c r="R9" s="2">
        <v>7</v>
      </c>
      <c r="S9" s="2">
        <v>90</v>
      </c>
      <c r="T9" s="2">
        <v>22</v>
      </c>
      <c r="U9" s="3">
        <v>9</v>
      </c>
    </row>
    <row r="10" spans="2:21" x14ac:dyDescent="0.25">
      <c r="B10" s="16">
        <v>60</v>
      </c>
      <c r="C10" s="2">
        <v>3</v>
      </c>
      <c r="D10" s="2">
        <v>72</v>
      </c>
      <c r="E10" s="2">
        <v>20</v>
      </c>
      <c r="F10" s="2">
        <v>63</v>
      </c>
      <c r="G10" s="2">
        <v>83</v>
      </c>
      <c r="H10" s="2">
        <v>39</v>
      </c>
      <c r="I10" s="2">
        <v>96</v>
      </c>
      <c r="J10" s="2">
        <v>4</v>
      </c>
      <c r="K10" s="2">
        <v>25</v>
      </c>
      <c r="L10" s="2">
        <v>51</v>
      </c>
      <c r="M10" s="9">
        <v>-1</v>
      </c>
      <c r="N10" s="2">
        <v>49</v>
      </c>
      <c r="O10" s="2">
        <v>25</v>
      </c>
      <c r="P10" s="2">
        <v>63</v>
      </c>
      <c r="Q10">
        <v>59</v>
      </c>
      <c r="R10" s="2">
        <v>70</v>
      </c>
      <c r="S10" s="2">
        <v>58</v>
      </c>
      <c r="T10" s="2">
        <v>72</v>
      </c>
      <c r="U10" s="3">
        <v>38</v>
      </c>
    </row>
    <row r="11" spans="2:21" x14ac:dyDescent="0.25">
      <c r="B11" s="16">
        <v>25</v>
      </c>
      <c r="C11" s="2">
        <v>60</v>
      </c>
      <c r="D11" s="2">
        <v>13</v>
      </c>
      <c r="E11" s="2">
        <v>25</v>
      </c>
      <c r="F11" s="2">
        <v>73</v>
      </c>
      <c r="G11" s="2">
        <v>12</v>
      </c>
      <c r="H11" s="2">
        <v>39</v>
      </c>
      <c r="I11" s="2">
        <v>73</v>
      </c>
      <c r="J11" s="2">
        <v>9</v>
      </c>
      <c r="K11" s="2">
        <v>76</v>
      </c>
      <c r="L11" s="2">
        <v>59</v>
      </c>
      <c r="M11" s="9">
        <v>-1</v>
      </c>
      <c r="N11" s="2">
        <v>58</v>
      </c>
      <c r="O11" s="2">
        <v>3</v>
      </c>
      <c r="P11" s="2">
        <v>19</v>
      </c>
      <c r="Q11">
        <v>39</v>
      </c>
      <c r="R11" s="2">
        <v>56</v>
      </c>
      <c r="S11" s="2">
        <v>50</v>
      </c>
      <c r="T11" s="2">
        <v>40</v>
      </c>
      <c r="U11" s="3">
        <v>33</v>
      </c>
    </row>
    <row r="12" spans="2:21" x14ac:dyDescent="0.25">
      <c r="B12" s="16">
        <v>10</v>
      </c>
      <c r="C12" s="2">
        <v>79</v>
      </c>
      <c r="D12" s="2">
        <v>5</v>
      </c>
      <c r="E12" s="2">
        <v>29</v>
      </c>
      <c r="F12" s="11">
        <v>-1</v>
      </c>
      <c r="G12" s="10">
        <v>-1</v>
      </c>
      <c r="H12" s="10">
        <v>-1</v>
      </c>
      <c r="I12" s="2">
        <v>8</v>
      </c>
      <c r="J12" s="2">
        <v>98</v>
      </c>
      <c r="K12" s="2">
        <v>39</v>
      </c>
      <c r="L12" s="2">
        <v>76</v>
      </c>
      <c r="M12" s="2">
        <v>37</v>
      </c>
      <c r="N12" s="2">
        <v>5</v>
      </c>
      <c r="O12" s="2">
        <v>4</v>
      </c>
      <c r="P12" s="2">
        <v>41</v>
      </c>
      <c r="Q12" s="2">
        <v>55</v>
      </c>
      <c r="R12" s="2">
        <v>29</v>
      </c>
      <c r="S12" s="2">
        <v>2</v>
      </c>
      <c r="T12" s="2">
        <v>27</v>
      </c>
      <c r="U12" s="3">
        <v>65</v>
      </c>
    </row>
    <row r="13" spans="2:21" x14ac:dyDescent="0.25">
      <c r="B13" s="16">
        <v>47</v>
      </c>
      <c r="C13" s="2">
        <v>71</v>
      </c>
      <c r="D13" s="2">
        <v>33</v>
      </c>
      <c r="E13" s="2">
        <v>72</v>
      </c>
      <c r="F13" s="2">
        <v>10</v>
      </c>
      <c r="G13" s="2">
        <v>10</v>
      </c>
      <c r="H13" s="9">
        <v>-1</v>
      </c>
      <c r="I13" s="2">
        <v>80</v>
      </c>
      <c r="J13" s="2">
        <v>67</v>
      </c>
      <c r="K13" s="2">
        <v>65</v>
      </c>
      <c r="L13" s="2">
        <v>53</v>
      </c>
      <c r="M13" s="2">
        <v>24</v>
      </c>
      <c r="N13" s="2">
        <v>25</v>
      </c>
      <c r="O13" s="2">
        <v>2</v>
      </c>
      <c r="P13" s="2">
        <v>78</v>
      </c>
      <c r="Q13" s="2">
        <v>14</v>
      </c>
      <c r="R13" s="2">
        <v>13</v>
      </c>
      <c r="S13" s="2">
        <v>86</v>
      </c>
      <c r="T13" s="2">
        <v>98</v>
      </c>
      <c r="U13" s="3">
        <v>82</v>
      </c>
    </row>
    <row r="14" spans="2:21" x14ac:dyDescent="0.25">
      <c r="B14" s="16">
        <v>88</v>
      </c>
      <c r="C14" s="2">
        <v>85</v>
      </c>
      <c r="D14" s="2">
        <v>59</v>
      </c>
      <c r="E14" s="2">
        <v>38</v>
      </c>
      <c r="F14" s="2">
        <v>30</v>
      </c>
      <c r="G14">
        <v>5</v>
      </c>
      <c r="H14" s="9">
        <v>-1</v>
      </c>
      <c r="I14" s="2">
        <v>20</v>
      </c>
      <c r="J14" s="2">
        <v>92</v>
      </c>
      <c r="K14" s="2">
        <v>58</v>
      </c>
      <c r="L14" s="2">
        <v>97</v>
      </c>
      <c r="M14" s="2">
        <v>62</v>
      </c>
      <c r="N14" s="2">
        <v>12</v>
      </c>
      <c r="O14" s="2">
        <v>67</v>
      </c>
      <c r="P14" s="2">
        <v>22</v>
      </c>
      <c r="Q14">
        <v>85</v>
      </c>
      <c r="R14" s="11">
        <v>-1</v>
      </c>
      <c r="S14" s="2">
        <v>33</v>
      </c>
      <c r="T14" s="2">
        <v>31</v>
      </c>
      <c r="U14" s="3">
        <v>18</v>
      </c>
    </row>
    <row r="15" spans="2:21" x14ac:dyDescent="0.25">
      <c r="B15" s="16">
        <v>27</v>
      </c>
      <c r="C15" s="2">
        <v>78</v>
      </c>
      <c r="D15" s="2">
        <v>56</v>
      </c>
      <c r="E15" s="2">
        <v>8</v>
      </c>
      <c r="F15" s="2">
        <v>40</v>
      </c>
      <c r="G15">
        <v>59</v>
      </c>
      <c r="H15" s="9">
        <v>-1</v>
      </c>
      <c r="I15" s="2">
        <v>82</v>
      </c>
      <c r="J15" s="2">
        <v>20</v>
      </c>
      <c r="K15" s="2">
        <v>26</v>
      </c>
      <c r="L15" s="2">
        <v>69</v>
      </c>
      <c r="M15" s="2">
        <v>7</v>
      </c>
      <c r="N15" s="2">
        <v>70</v>
      </c>
      <c r="O15" s="2">
        <v>4</v>
      </c>
      <c r="P15" s="2">
        <v>99</v>
      </c>
      <c r="Q15" s="8">
        <v>1</v>
      </c>
      <c r="R15" s="9">
        <v>-1</v>
      </c>
      <c r="S15" s="2">
        <v>32</v>
      </c>
      <c r="T15" s="2">
        <v>34</v>
      </c>
      <c r="U15" s="3">
        <v>97</v>
      </c>
    </row>
    <row r="16" spans="2:21" x14ac:dyDescent="0.25">
      <c r="B16" s="16">
        <v>13</v>
      </c>
      <c r="C16" s="2">
        <v>74</v>
      </c>
      <c r="D16" s="2">
        <v>12</v>
      </c>
      <c r="E16" s="2">
        <v>81</v>
      </c>
      <c r="F16" s="2">
        <v>25</v>
      </c>
      <c r="G16">
        <v>98</v>
      </c>
      <c r="H16" s="2">
        <v>25</v>
      </c>
      <c r="I16" s="2">
        <v>90</v>
      </c>
      <c r="J16" s="2">
        <v>94</v>
      </c>
      <c r="K16" s="2">
        <v>94</v>
      </c>
      <c r="L16" s="2">
        <v>61</v>
      </c>
      <c r="M16" s="2">
        <v>42</v>
      </c>
      <c r="N16" s="11">
        <v>-1</v>
      </c>
      <c r="O16" s="10">
        <v>-1</v>
      </c>
      <c r="P16" s="10">
        <v>-1</v>
      </c>
      <c r="Q16" s="10">
        <v>-1</v>
      </c>
      <c r="R16" s="6">
        <v>-1</v>
      </c>
      <c r="S16" s="2">
        <v>23</v>
      </c>
      <c r="T16" s="2">
        <v>43</v>
      </c>
      <c r="U16" s="3">
        <v>14</v>
      </c>
    </row>
    <row r="17" spans="2:21" x14ac:dyDescent="0.25">
      <c r="B17" s="17">
        <v>61</v>
      </c>
      <c r="C17">
        <v>94</v>
      </c>
      <c r="D17">
        <v>79</v>
      </c>
      <c r="E17">
        <v>98</v>
      </c>
      <c r="F17">
        <v>69</v>
      </c>
      <c r="G17" s="2">
        <v>72</v>
      </c>
      <c r="H17" s="2">
        <v>14</v>
      </c>
      <c r="I17" s="2">
        <v>17</v>
      </c>
      <c r="J17" s="2">
        <v>81</v>
      </c>
      <c r="K17" s="2">
        <v>50</v>
      </c>
      <c r="L17">
        <v>58</v>
      </c>
      <c r="M17">
        <v>76</v>
      </c>
      <c r="N17">
        <v>93</v>
      </c>
      <c r="O17" s="2">
        <v>34</v>
      </c>
      <c r="P17" s="2">
        <v>58</v>
      </c>
      <c r="Q17" s="2">
        <v>87</v>
      </c>
      <c r="R17">
        <v>36</v>
      </c>
      <c r="S17" s="2">
        <v>75</v>
      </c>
      <c r="T17">
        <v>10</v>
      </c>
      <c r="U17" s="4">
        <v>70</v>
      </c>
    </row>
    <row r="18" spans="2:21" x14ac:dyDescent="0.25">
      <c r="B18" s="17">
        <v>69</v>
      </c>
      <c r="C18">
        <v>90</v>
      </c>
      <c r="D18">
        <v>57</v>
      </c>
      <c r="E18">
        <v>14</v>
      </c>
      <c r="F18">
        <v>26</v>
      </c>
      <c r="G18">
        <v>45</v>
      </c>
      <c r="H18" s="2">
        <v>90</v>
      </c>
      <c r="I18" s="2">
        <v>97</v>
      </c>
      <c r="J18">
        <v>29</v>
      </c>
      <c r="K18">
        <v>13</v>
      </c>
      <c r="L18" s="2">
        <v>25</v>
      </c>
      <c r="M18" s="2">
        <v>89</v>
      </c>
      <c r="N18" s="2">
        <v>25</v>
      </c>
      <c r="O18" s="2">
        <v>69</v>
      </c>
      <c r="P18" s="2">
        <v>36</v>
      </c>
      <c r="Q18" s="2">
        <v>45</v>
      </c>
      <c r="R18">
        <v>83</v>
      </c>
      <c r="S18" s="2">
        <v>92</v>
      </c>
      <c r="T18">
        <v>92</v>
      </c>
      <c r="U18" s="4">
        <v>3</v>
      </c>
    </row>
    <row r="19" spans="2:21" x14ac:dyDescent="0.25">
      <c r="B19" s="17">
        <v>64</v>
      </c>
      <c r="C19">
        <v>85</v>
      </c>
      <c r="D19">
        <v>46</v>
      </c>
      <c r="E19">
        <v>64</v>
      </c>
      <c r="F19">
        <v>28</v>
      </c>
      <c r="G19">
        <v>15</v>
      </c>
      <c r="H19">
        <v>80</v>
      </c>
      <c r="I19" s="2">
        <v>97</v>
      </c>
      <c r="J19">
        <v>31</v>
      </c>
      <c r="K19">
        <v>67</v>
      </c>
      <c r="L19">
        <v>28</v>
      </c>
      <c r="M19">
        <v>60</v>
      </c>
      <c r="N19">
        <v>91</v>
      </c>
      <c r="O19">
        <v>35</v>
      </c>
      <c r="P19">
        <v>19</v>
      </c>
      <c r="Q19">
        <v>5</v>
      </c>
      <c r="R19">
        <v>47</v>
      </c>
      <c r="S19">
        <v>48</v>
      </c>
      <c r="T19">
        <v>72</v>
      </c>
      <c r="U19" s="4">
        <v>53</v>
      </c>
    </row>
    <row r="20" spans="2:21" x14ac:dyDescent="0.25">
      <c r="B20" s="17">
        <v>13</v>
      </c>
      <c r="C20">
        <v>21</v>
      </c>
      <c r="D20">
        <v>35</v>
      </c>
      <c r="E20">
        <v>63</v>
      </c>
      <c r="F20">
        <v>52</v>
      </c>
      <c r="G20">
        <v>17</v>
      </c>
      <c r="H20">
        <v>63</v>
      </c>
      <c r="I20">
        <v>80</v>
      </c>
      <c r="J20">
        <v>69</v>
      </c>
      <c r="K20">
        <v>3</v>
      </c>
      <c r="L20">
        <v>11</v>
      </c>
      <c r="M20">
        <v>48</v>
      </c>
      <c r="N20">
        <v>10</v>
      </c>
      <c r="O20">
        <v>24</v>
      </c>
      <c r="P20">
        <v>10</v>
      </c>
      <c r="Q20">
        <v>15</v>
      </c>
      <c r="R20">
        <v>3</v>
      </c>
      <c r="S20">
        <v>51</v>
      </c>
      <c r="T20">
        <v>24</v>
      </c>
      <c r="U20" s="4">
        <v>41</v>
      </c>
    </row>
    <row r="21" spans="2:21" ht="15.75" thickBot="1" x14ac:dyDescent="0.3">
      <c r="B21" s="18">
        <v>72</v>
      </c>
      <c r="C21" s="5">
        <v>30</v>
      </c>
      <c r="D21" s="5">
        <v>1</v>
      </c>
      <c r="E21" s="5">
        <v>12</v>
      </c>
      <c r="F21" s="5">
        <v>58</v>
      </c>
      <c r="G21" s="5">
        <v>58</v>
      </c>
      <c r="H21" s="5">
        <v>26</v>
      </c>
      <c r="I21" s="5">
        <v>83</v>
      </c>
      <c r="J21" s="5">
        <v>80</v>
      </c>
      <c r="K21" s="5">
        <v>22</v>
      </c>
      <c r="L21" s="5">
        <v>14</v>
      </c>
      <c r="M21" s="5">
        <v>28</v>
      </c>
      <c r="N21" s="5">
        <v>89</v>
      </c>
      <c r="O21" s="5">
        <v>67</v>
      </c>
      <c r="P21" s="5">
        <v>80</v>
      </c>
      <c r="Q21" s="5">
        <v>11</v>
      </c>
      <c r="R21" s="5">
        <v>19</v>
      </c>
      <c r="S21" s="5">
        <v>41</v>
      </c>
      <c r="T21" s="5">
        <v>53</v>
      </c>
      <c r="U21" s="12">
        <v>66</v>
      </c>
    </row>
    <row r="24" spans="2:21" ht="15.75" thickBot="1" x14ac:dyDescent="0.3"/>
    <row r="25" spans="2:21" x14ac:dyDescent="0.25">
      <c r="B25" s="1">
        <v>63</v>
      </c>
      <c r="C25" s="13">
        <f>B25+ABS(B2-C2)</f>
        <v>67</v>
      </c>
      <c r="D25" s="13">
        <f t="shared" ref="D25:U25" si="0">C25+ABS(C2-D2)</f>
        <v>70</v>
      </c>
      <c r="E25" s="13">
        <f t="shared" si="0"/>
        <v>103</v>
      </c>
      <c r="F25" s="13">
        <f t="shared" si="0"/>
        <v>192</v>
      </c>
      <c r="G25" s="13">
        <f t="shared" si="0"/>
        <v>259</v>
      </c>
      <c r="H25" s="13">
        <f t="shared" si="0"/>
        <v>323</v>
      </c>
      <c r="I25" s="13">
        <f t="shared" si="0"/>
        <v>361</v>
      </c>
      <c r="J25" s="13">
        <f t="shared" si="0"/>
        <v>384</v>
      </c>
      <c r="K25" s="13">
        <f t="shared" si="0"/>
        <v>417</v>
      </c>
      <c r="L25" s="13">
        <f t="shared" si="0"/>
        <v>449</v>
      </c>
      <c r="M25" s="13">
        <f t="shared" si="0"/>
        <v>450</v>
      </c>
      <c r="N25" s="13">
        <f t="shared" si="0"/>
        <v>453</v>
      </c>
      <c r="O25" s="13">
        <f t="shared" si="0"/>
        <v>515</v>
      </c>
      <c r="P25" s="13">
        <f t="shared" si="0"/>
        <v>515</v>
      </c>
      <c r="Q25" s="14">
        <f t="shared" si="0"/>
        <v>520</v>
      </c>
      <c r="R25" s="13">
        <f t="shared" si="0"/>
        <v>580</v>
      </c>
      <c r="S25" s="13">
        <f t="shared" si="0"/>
        <v>623</v>
      </c>
      <c r="T25" s="13">
        <f t="shared" si="0"/>
        <v>634</v>
      </c>
      <c r="U25" s="15">
        <f t="shared" si="0"/>
        <v>642</v>
      </c>
    </row>
    <row r="26" spans="2:21" x14ac:dyDescent="0.25">
      <c r="B26" s="16">
        <f>B25+ABS(B2-B3)</f>
        <v>89</v>
      </c>
      <c r="C26" s="2">
        <f>MAX(B26+ABS(B3-C3),C25+ABS(C2-C3))</f>
        <v>108</v>
      </c>
      <c r="D26" s="2">
        <f>MAX(C26+ABS(C3-D3),D25+ABS(D2-D3))</f>
        <v>126</v>
      </c>
      <c r="E26" s="2">
        <f>MAX(D26+ABS(D3-E3),E25+ABS(E2-E3))</f>
        <v>179</v>
      </c>
      <c r="F26" s="2">
        <f>MAX(E26+ABS(E3-F3),F25+ABS(F2-F3))</f>
        <v>221</v>
      </c>
      <c r="G26" s="2">
        <f>MAX(F26+ABS(F3-G3),G25+ABS(G2-G3))</f>
        <v>315</v>
      </c>
      <c r="H26" s="2">
        <f>MAX(G26+ABS(G3-H3),H25+ABS(H2-H3))</f>
        <v>403</v>
      </c>
      <c r="I26" s="2">
        <f>MAX(H26+ABS(H3-I3),I25+ABS(I2-I3))</f>
        <v>489</v>
      </c>
      <c r="J26" s="2">
        <f>MAX(I26+ABS(I3-J3),J25+ABS(J2-J3))</f>
        <v>580</v>
      </c>
      <c r="K26" s="2">
        <f>MAX(J26+ABS(J3-K3),K25+ABS(K2-K3))</f>
        <v>649</v>
      </c>
      <c r="L26" s="2">
        <f>MAX(K26+ABS(K3-L3),L25+ABS(L2-L3))</f>
        <v>691</v>
      </c>
      <c r="M26" s="2">
        <f>MAX(L26+ABS(L3-M3),M25+ABS(M2-M3))</f>
        <v>721</v>
      </c>
      <c r="N26" s="2">
        <f>MAX(M26+ABS(M3-N3),N25+ABS(N2-N3))</f>
        <v>754</v>
      </c>
      <c r="O26" s="2">
        <f>MAX(N26+ABS(N3-O3),O25+ABS(O2-O3))</f>
        <v>815</v>
      </c>
      <c r="P26" s="2">
        <f>MAX(O26+ABS(O3-P3),P25+ABS(P2-P3))</f>
        <v>872</v>
      </c>
      <c r="Q26">
        <f>MAX(P26+ABS(P3-Q3),Q25+ABS(Q2-Q3))</f>
        <v>875</v>
      </c>
      <c r="R26" s="2">
        <f>MAX(Q26+ABS(Q3-R3),R25+ABS(R2-R3))</f>
        <v>941</v>
      </c>
      <c r="S26" s="2">
        <f>MAX(R26+ABS(R3-S3),S25+ABS(S2-S3))</f>
        <v>996</v>
      </c>
      <c r="T26" s="2">
        <f>MAX(S26+ABS(S3-T3),T25+ABS(T2-T3))</f>
        <v>998</v>
      </c>
      <c r="U26" s="3">
        <f>MAX(T26+ABS(T3-U3),U25+ABS(U2-U3))</f>
        <v>1012</v>
      </c>
    </row>
    <row r="27" spans="2:21" x14ac:dyDescent="0.25">
      <c r="B27" s="16">
        <f t="shared" ref="B27:B44" si="1">B26+ABS(B3-B4)</f>
        <v>110</v>
      </c>
      <c r="C27" s="2">
        <f>MAX(B27+ABS(B4-C4),C26+ABS(C3-C4))</f>
        <v>135</v>
      </c>
      <c r="D27" s="2">
        <f>MAX(C27+ABS(C4-D4),D26+ABS(D3-D4))</f>
        <v>162</v>
      </c>
      <c r="E27" s="2">
        <f>MAX(D27+ABS(D4-E4),E26+ABS(E3-E4))</f>
        <v>194</v>
      </c>
      <c r="F27" s="2">
        <f>MAX(E27+ABS(E4-F4),F26+ABS(F3-F4))</f>
        <v>224</v>
      </c>
      <c r="G27" s="11">
        <f>MAX(F27+ABS(F4-G4),G26+ABS(G3-G4))</f>
        <v>333</v>
      </c>
      <c r="H27" s="16">
        <f t="shared" ref="H27:H30" si="2">H26+ABS(H3-H4)</f>
        <v>460</v>
      </c>
      <c r="I27" s="2">
        <f>MAX(H27+ABS(H4-I4),I26+ABS(I3-I4))</f>
        <v>578</v>
      </c>
      <c r="J27" s="2">
        <f>MAX(I27+ABS(I4-J4),J26+ABS(J3-J4))</f>
        <v>635</v>
      </c>
      <c r="K27" s="2">
        <f>MAX(J27+ABS(J4-K4),K26+ABS(K3-K4))</f>
        <v>687</v>
      </c>
      <c r="L27" s="2">
        <f>MAX(K27+ABS(K4-L4),L26+ABS(L3-L4))</f>
        <v>741</v>
      </c>
      <c r="M27" s="2">
        <f>MAX(L27+ABS(L4-M4),M26+ABS(M3-M4))</f>
        <v>764</v>
      </c>
      <c r="N27" s="2">
        <f>MAX(M27+ABS(M4-N4),N26+ABS(N3-N4))</f>
        <v>815</v>
      </c>
      <c r="O27" s="2">
        <f>MAX(N27+ABS(N4-O4),O26+ABS(O3-O4))</f>
        <v>884</v>
      </c>
      <c r="P27" s="2">
        <f>MAX(O27+ABS(O4-P4),P26+ABS(P3-P4))</f>
        <v>885</v>
      </c>
      <c r="Q27">
        <f>MAX(P27+ABS(P4-Q4),Q26+ABS(Q3-Q4))</f>
        <v>908</v>
      </c>
      <c r="R27" s="2">
        <f>MAX(Q27+ABS(Q4-R4),R26+ABS(R3-R4))</f>
        <v>1028</v>
      </c>
      <c r="S27" s="2">
        <f>MAX(R27+ABS(R4-S4),S26+ABS(S3-S4))</f>
        <v>1093</v>
      </c>
      <c r="T27" s="2">
        <f>MAX(S27+ABS(S4-T4),T26+ABS(T3-T4))</f>
        <v>1104</v>
      </c>
      <c r="U27" s="3">
        <f>MAX(T27+ABS(T4-U4),U26+ABS(U3-U4))</f>
        <v>1125</v>
      </c>
    </row>
    <row r="28" spans="2:21" ht="15.75" thickBot="1" x14ac:dyDescent="0.3">
      <c r="B28" s="16">
        <f t="shared" si="1"/>
        <v>133</v>
      </c>
      <c r="C28" s="2">
        <f>MAX(B28+ABS(B5-C5),C27+ABS(C4-C5))</f>
        <v>213</v>
      </c>
      <c r="D28" s="2">
        <f>MAX(C28+ABS(C5-D5),D27+ABS(D4-D5))</f>
        <v>232</v>
      </c>
      <c r="E28" s="2">
        <f>MAX(D28+ABS(D5-E5),E27+ABS(E4-E5))</f>
        <v>253</v>
      </c>
      <c r="F28" s="2">
        <f>MAX(E28+ABS(E5-F5),F27+ABS(F4-F5))</f>
        <v>281</v>
      </c>
      <c r="G28" s="9">
        <f>MAX(F28+ABS(F5-G5),G27+ABS(G4-G5))</f>
        <v>333</v>
      </c>
      <c r="H28" s="16">
        <f t="shared" si="2"/>
        <v>485</v>
      </c>
      <c r="I28" s="2">
        <f>MAX(H28+ABS(H5-I5),I27+ABS(I4-I5))</f>
        <v>638</v>
      </c>
      <c r="J28" s="2">
        <f>MAX(I28+ABS(I5-J5),J27+ABS(J4-J5))</f>
        <v>656</v>
      </c>
      <c r="K28" s="2">
        <f>MAX(J28+ABS(J5-K5),K27+ABS(K4-K5))</f>
        <v>691</v>
      </c>
      <c r="L28" s="2">
        <f>MAX(K28+ABS(K5-L5),L27+ABS(L4-L5))</f>
        <v>816</v>
      </c>
      <c r="M28" s="2">
        <f>MAX(L28+ABS(L5-M5),M27+ABS(M4-M5))</f>
        <v>833</v>
      </c>
      <c r="N28" s="2">
        <f>MAX(M28+ABS(M5-N5),N27+ABS(N4-N5))</f>
        <v>900</v>
      </c>
      <c r="O28" s="11">
        <f>MAX(N28+ABS(N5-O5),O27+ABS(O4-O5))</f>
        <v>995</v>
      </c>
      <c r="P28" s="10">
        <f>MAX(O28+ABS(O5-P5),P27+ABS(P4-P5))</f>
        <v>995</v>
      </c>
      <c r="Q28" s="10">
        <f>MAX(P28+ABS(P5-Q5),Q27+ABS(Q4-Q5))</f>
        <v>995</v>
      </c>
      <c r="R28" s="10">
        <f>MAX(Q28+ABS(Q5-R5),R27+ABS(R4-R5))</f>
        <v>1119</v>
      </c>
      <c r="S28" s="10">
        <f>MAX(R28+ABS(R5-S5),S27+ABS(S4-S5))</f>
        <v>1119</v>
      </c>
      <c r="T28" s="16">
        <f t="shared" ref="T28:T30" si="3">T27+ABS(T4-T5)</f>
        <v>1114</v>
      </c>
      <c r="U28" s="3">
        <f>MAX(T28+ABS(T5-U5),U27+ABS(U4-U5))</f>
        <v>1149</v>
      </c>
    </row>
    <row r="29" spans="2:21" x14ac:dyDescent="0.25">
      <c r="B29" s="16">
        <f t="shared" si="1"/>
        <v>196</v>
      </c>
      <c r="C29" s="2">
        <f>MAX(B29+ABS(B6-C6),C28+ABS(C5-C6))</f>
        <v>254</v>
      </c>
      <c r="D29" s="2">
        <f>MAX(C29+ABS(C6-D6),D28+ABS(D5-D6))</f>
        <v>297</v>
      </c>
      <c r="E29" s="2">
        <f>MAX(D29+ABS(D6-E6),E28+ABS(E5-E6))</f>
        <v>300</v>
      </c>
      <c r="F29" s="7">
        <f>MAX(E29+ABS(E6-F6),F28+ABS(F5-F6))</f>
        <v>313</v>
      </c>
      <c r="G29" s="9">
        <f>MAX(F29+ABS(F6-G6),G28+ABS(G5-G6))</f>
        <v>333</v>
      </c>
      <c r="H29" s="16">
        <f t="shared" si="2"/>
        <v>486</v>
      </c>
      <c r="I29" s="2">
        <f>MAX(H29+ABS(H6-I6),I28+ABS(I5-I6))</f>
        <v>686</v>
      </c>
      <c r="J29" s="2">
        <f>MAX(I29+ABS(I6-J6),J28+ABS(J5-J6))</f>
        <v>704</v>
      </c>
      <c r="K29" s="2">
        <f>MAX(J29+ABS(J6-K6),K28+ABS(K5-K6))</f>
        <v>768</v>
      </c>
      <c r="L29" s="2">
        <f>MAX(K29+ABS(K6-L6),L28+ABS(L5-L6))</f>
        <v>853</v>
      </c>
      <c r="M29" s="2">
        <f>MAX(L29+ABS(L6-M6),M28+ABS(M5-M6))</f>
        <v>897</v>
      </c>
      <c r="N29" s="2">
        <f>MAX(M29+ABS(M6-N6),N28+ABS(N5-N6))</f>
        <v>961</v>
      </c>
      <c r="O29" s="13">
        <f t="shared" ref="O29:R29" si="4">N29+ABS(N6-O6)</f>
        <v>993</v>
      </c>
      <c r="P29" s="13">
        <f t="shared" si="4"/>
        <v>1033</v>
      </c>
      <c r="Q29" s="13">
        <f t="shared" si="4"/>
        <v>1039</v>
      </c>
      <c r="R29" s="13">
        <f t="shared" si="4"/>
        <v>1115</v>
      </c>
      <c r="S29" s="9">
        <f>MAX(R29+ABS(R6-S6),S28+ABS(S5-S6))</f>
        <v>1119</v>
      </c>
      <c r="T29" s="16">
        <f t="shared" si="3"/>
        <v>1123</v>
      </c>
      <c r="U29" s="3">
        <f>MAX(T29+ABS(T6-U6),U28+ABS(U5-U6))</f>
        <v>1162</v>
      </c>
    </row>
    <row r="30" spans="2:21" ht="15.75" thickBot="1" x14ac:dyDescent="0.3">
      <c r="B30" s="16">
        <f t="shared" si="1"/>
        <v>216</v>
      </c>
      <c r="C30" s="2">
        <f>MAX(B30+ABS(B7-C7),C29+ABS(C6-C7))</f>
        <v>303</v>
      </c>
      <c r="D30" s="2">
        <f>MAX(C30+ABS(C7-D7),D29+ABS(D6-D7))</f>
        <v>354</v>
      </c>
      <c r="E30" s="11">
        <f>MAX(D30+ABS(D7-E7),E29+ABS(E6-E7))</f>
        <v>399</v>
      </c>
      <c r="F30" s="10">
        <f>MAX(E30+ABS(E7-F7),F29+ABS(F6-F7))</f>
        <v>399</v>
      </c>
      <c r="G30" s="6">
        <f>MAX(F30+ABS(F7-G7),G29+ABS(G6-G7))</f>
        <v>399</v>
      </c>
      <c r="H30" s="16">
        <f t="shared" si="2"/>
        <v>561</v>
      </c>
      <c r="I30" s="2">
        <f>MAX(H30+ABS(H7-I7),I29+ABS(I6-I7))</f>
        <v>700</v>
      </c>
      <c r="J30" s="2">
        <f>MAX(I30+ABS(I7-J7),J29+ABS(J6-J7))</f>
        <v>794</v>
      </c>
      <c r="K30" s="2">
        <f>MAX(J30+ABS(J7-K7),K29+ABS(K6-K7))</f>
        <v>878</v>
      </c>
      <c r="L30" s="2">
        <f>MAX(K30+ABS(K7-L7),L29+ABS(L6-L7))</f>
        <v>890</v>
      </c>
      <c r="M30" s="10">
        <f>MAX(L30+ABS(L7-M7),M29+ABS(M6-M7))</f>
        <v>983</v>
      </c>
      <c r="N30" s="16">
        <f t="shared" ref="N30:N34" si="5">N29+ABS(N6-N7)</f>
        <v>1013</v>
      </c>
      <c r="O30" s="2">
        <f>MAX(N30+ABS(N7-O7),O29+ABS(O6-O7))</f>
        <v>1028</v>
      </c>
      <c r="P30" s="2">
        <f>MAX(O30+ABS(O7-P7),P29+ABS(P6-P7))</f>
        <v>1069</v>
      </c>
      <c r="Q30">
        <f>MAX(P30+ABS(P7-Q7),Q29+ABS(Q6-Q7))</f>
        <v>1071</v>
      </c>
      <c r="R30" s="2">
        <f>MAX(Q30+ABS(Q7-R7),R29+ABS(R6-R7))</f>
        <v>1213</v>
      </c>
      <c r="S30" s="9">
        <f>MAX(R30+ABS(R7-S7),S29+ABS(S6-S7))</f>
        <v>1313</v>
      </c>
      <c r="T30" s="16">
        <f t="shared" si="3"/>
        <v>1141</v>
      </c>
      <c r="U30" s="3">
        <f>MAX(T30+ABS(T7-U7),U29+ABS(U6-U7))</f>
        <v>1183</v>
      </c>
    </row>
    <row r="31" spans="2:21" x14ac:dyDescent="0.25">
      <c r="B31" s="16">
        <f t="shared" si="1"/>
        <v>303</v>
      </c>
      <c r="C31" s="2">
        <f>MAX(B31+ABS(B8-C8),C30+ABS(C7-C8))</f>
        <v>373</v>
      </c>
      <c r="D31" s="2">
        <f>MAX(C31+ABS(C8-D8),D30+ABS(D7-D8))</f>
        <v>397</v>
      </c>
      <c r="E31" s="13">
        <f t="shared" ref="E31:G31" si="6">D31+ABS(D8-E8)</f>
        <v>423</v>
      </c>
      <c r="F31" s="13">
        <f t="shared" si="6"/>
        <v>466</v>
      </c>
      <c r="G31" s="13">
        <f t="shared" si="6"/>
        <v>495</v>
      </c>
      <c r="H31" s="2">
        <f>MAX(G31+ABS(G8-H8),H30+ABS(H7-H8))</f>
        <v>580</v>
      </c>
      <c r="I31" s="2">
        <f>MAX(H31+ABS(H8-I8),I30+ABS(I7-I8))</f>
        <v>709</v>
      </c>
      <c r="J31" s="2">
        <f>MAX(I31+ABS(I8-J8),J30+ABS(J7-J8))</f>
        <v>872</v>
      </c>
      <c r="K31" s="2">
        <f>MAX(J31+ABS(J8-K8),K30+ABS(K7-K8))</f>
        <v>940</v>
      </c>
      <c r="L31" s="7">
        <f>MAX(K31+ABS(K8-L8),L30+ABS(L7-L8))</f>
        <v>971</v>
      </c>
      <c r="M31" s="6">
        <f>MAX(L31+ABS(L8-M8),M30+ABS(M7-M8))</f>
        <v>983</v>
      </c>
      <c r="N31" s="16">
        <f t="shared" si="5"/>
        <v>1038</v>
      </c>
      <c r="O31" s="2">
        <f>MAX(N31+ABS(N8-O8),O30+ABS(O7-O8))</f>
        <v>1050</v>
      </c>
      <c r="P31" s="2">
        <f>MAX(O31+ABS(O8-P8),P30+ABS(P7-P8))</f>
        <v>1095</v>
      </c>
      <c r="Q31">
        <f>MAX(P31+ABS(P8-Q8),Q30+ABS(Q7-Q8))</f>
        <v>1098</v>
      </c>
      <c r="R31" s="2">
        <f>MAX(Q31+ABS(Q8-R8),R30+ABS(R7-R8))</f>
        <v>1244</v>
      </c>
      <c r="S31" s="13">
        <f>R31+ABS(R8-S8)</f>
        <v>1280</v>
      </c>
      <c r="T31" s="2">
        <f>MAX(S31+ABS(S8-T8),T30+ABS(T7-T8))</f>
        <v>1280</v>
      </c>
      <c r="U31" s="3">
        <f>MAX(T31+ABS(T8-U8),U30+ABS(U7-U8))</f>
        <v>1284</v>
      </c>
    </row>
    <row r="32" spans="2:21" ht="15.75" thickBot="1" x14ac:dyDescent="0.3">
      <c r="B32" s="16">
        <f t="shared" si="1"/>
        <v>388</v>
      </c>
      <c r="C32" s="2">
        <f>MAX(B32+ABS(B9-C9),C31+ABS(C8-C9))</f>
        <v>450</v>
      </c>
      <c r="D32" s="2">
        <f>MAX(C32+ABS(C9-D9),D31+ABS(D8-D9))</f>
        <v>507</v>
      </c>
      <c r="E32" s="2">
        <f>MAX(D32+ABS(D9-E9),E31+ABS(E8-E9))</f>
        <v>547</v>
      </c>
      <c r="F32" s="2">
        <f>MAX(E32+ABS(E9-F9),F31+ABS(F8-F9))</f>
        <v>555</v>
      </c>
      <c r="G32" s="2">
        <f>MAX(F32+ABS(F9-G9),G31+ABS(G8-G9))</f>
        <v>601</v>
      </c>
      <c r="H32" s="2">
        <f>MAX(G32+ABS(G9-H9),H31+ABS(H8-H9))</f>
        <v>651</v>
      </c>
      <c r="I32" s="2">
        <f>MAX(H32+ABS(H9-I9),I31+ABS(I8-I9))</f>
        <v>784</v>
      </c>
      <c r="J32" s="2">
        <f>MAX(I32+ABS(I9-J9),J31+ABS(J8-J9))</f>
        <v>954</v>
      </c>
      <c r="K32" s="11">
        <f>MAX(J32+ABS(J9-K9),K31+ABS(K8-K9))</f>
        <v>971</v>
      </c>
      <c r="L32" s="10">
        <f>MAX(K32+ABS(K9-L9),L31+ABS(L8-L9))</f>
        <v>983</v>
      </c>
      <c r="M32" s="6">
        <f>MAX(L32+ABS(L9-M9),M31+ABS(M8-M9))</f>
        <v>983</v>
      </c>
      <c r="N32" s="16">
        <f t="shared" si="5"/>
        <v>1057</v>
      </c>
      <c r="O32" s="2">
        <f>MAX(N32+ABS(N9-O9),O31+ABS(O8-O9))</f>
        <v>1088</v>
      </c>
      <c r="P32" s="2">
        <f>MAX(O32+ABS(O9-P9),P31+ABS(P8-P9))</f>
        <v>1118</v>
      </c>
      <c r="Q32">
        <f>MAX(P32+ABS(P9-Q9),Q31+ABS(Q8-Q9))</f>
        <v>1164</v>
      </c>
      <c r="R32" s="2">
        <f>MAX(Q32+ABS(Q9-R9),R31+ABS(R8-R9))</f>
        <v>1305</v>
      </c>
      <c r="S32" s="2">
        <f>MAX(R32+ABS(R9-S9),S31+ABS(S8-S9))</f>
        <v>1388</v>
      </c>
      <c r="T32" s="2">
        <f>MAX(S32+ABS(S9-T9),T31+ABS(T8-T9))</f>
        <v>1456</v>
      </c>
      <c r="U32" s="3">
        <f>MAX(T32+ABS(T9-U9),U31+ABS(U8-U9))</f>
        <v>1469</v>
      </c>
    </row>
    <row r="33" spans="2:21" x14ac:dyDescent="0.25">
      <c r="B33" s="16">
        <f t="shared" si="1"/>
        <v>438</v>
      </c>
      <c r="C33" s="2">
        <f>MAX(B33+ABS(B10-C10),C32+ABS(C9-C10))</f>
        <v>519</v>
      </c>
      <c r="D33" s="2">
        <f>MAX(C33+ABS(C10-D10),D32+ABS(D9-D10))</f>
        <v>588</v>
      </c>
      <c r="E33" s="2">
        <f>MAX(D33+ABS(D10-E10),E32+ABS(E9-E10))</f>
        <v>640</v>
      </c>
      <c r="F33" s="2">
        <f>MAX(E33+ABS(E10-F10),F32+ABS(F9-F10))</f>
        <v>683</v>
      </c>
      <c r="G33" s="2">
        <f>MAX(F33+ABS(F10-G10),G32+ABS(G9-G10))</f>
        <v>703</v>
      </c>
      <c r="H33" s="2">
        <f>MAX(G33+ABS(G10-H10),H32+ABS(H9-H10))</f>
        <v>747</v>
      </c>
      <c r="I33" s="2">
        <f>MAX(H33+ABS(H10-I10),I32+ABS(I9-I10))</f>
        <v>870</v>
      </c>
      <c r="J33" s="2">
        <f>MAX(I33+ABS(I10-J10),J32+ABS(J9-J10))</f>
        <v>962</v>
      </c>
      <c r="K33" s="13">
        <f t="shared" ref="K33:L33" si="7">J33+ABS(J10-K10)</f>
        <v>983</v>
      </c>
      <c r="L33" s="13">
        <f t="shared" si="7"/>
        <v>1009</v>
      </c>
      <c r="M33" s="9">
        <f>MAX(L33+ABS(L10-M10),M32+ABS(M9-M10))</f>
        <v>1061</v>
      </c>
      <c r="N33" s="16">
        <f t="shared" si="5"/>
        <v>1075</v>
      </c>
      <c r="O33" s="2">
        <f>MAX(N33+ABS(N10-O10),O32+ABS(O9-O10))</f>
        <v>1161</v>
      </c>
      <c r="P33" s="2">
        <f>MAX(O33+ABS(O10-P10),P32+ABS(P9-P10))</f>
        <v>1199</v>
      </c>
      <c r="Q33">
        <f>MAX(P33+ABS(P10-Q10),Q32+ABS(Q9-Q10))</f>
        <v>1203</v>
      </c>
      <c r="R33" s="2">
        <f>MAX(Q33+ABS(Q10-R10),R32+ABS(R9-R10))</f>
        <v>1368</v>
      </c>
      <c r="S33" s="2">
        <f>MAX(R33+ABS(R10-S10),S32+ABS(S9-S10))</f>
        <v>1420</v>
      </c>
      <c r="T33" s="2">
        <f>MAX(S33+ABS(S10-T10),T32+ABS(T9-T10))</f>
        <v>1506</v>
      </c>
      <c r="U33" s="3">
        <f>MAX(T33+ABS(T10-U10),U32+ABS(U9-U10))</f>
        <v>1540</v>
      </c>
    </row>
    <row r="34" spans="2:21" ht="15.75" thickBot="1" x14ac:dyDescent="0.3">
      <c r="B34" s="16">
        <f t="shared" si="1"/>
        <v>473</v>
      </c>
      <c r="C34" s="2">
        <f>MAX(B34+ABS(B11-C11),C33+ABS(C10-C11))</f>
        <v>576</v>
      </c>
      <c r="D34" s="2">
        <f>MAX(C34+ABS(C11-D11),D33+ABS(D10-D11))</f>
        <v>647</v>
      </c>
      <c r="E34" s="2">
        <f>MAX(D34+ABS(D11-E11),E33+ABS(E10-E11))</f>
        <v>659</v>
      </c>
      <c r="F34" s="2">
        <f>MAX(E34+ABS(E11-F11),F33+ABS(F10-F11))</f>
        <v>707</v>
      </c>
      <c r="G34" s="2">
        <f>MAX(F34+ABS(F11-G11),G33+ABS(G10-G11))</f>
        <v>774</v>
      </c>
      <c r="H34" s="2">
        <f>MAX(G34+ABS(G11-H11),H33+ABS(H10-H11))</f>
        <v>801</v>
      </c>
      <c r="I34" s="2">
        <f>MAX(H34+ABS(H11-I11),I33+ABS(I10-I11))</f>
        <v>893</v>
      </c>
      <c r="J34" s="2">
        <f>MAX(I34+ABS(I11-J11),J33+ABS(J10-J11))</f>
        <v>967</v>
      </c>
      <c r="K34" s="2">
        <f>MAX(J34+ABS(J11-K11),K33+ABS(K10-K11))</f>
        <v>1034</v>
      </c>
      <c r="L34" s="2">
        <f>MAX(K34+ABS(K11-L11),L33+ABS(L10-L11))</f>
        <v>1051</v>
      </c>
      <c r="M34" s="9">
        <f>MAX(L34+ABS(L11-M11),M33+ABS(M10-M11))</f>
        <v>1111</v>
      </c>
      <c r="N34" s="16">
        <f t="shared" si="5"/>
        <v>1084</v>
      </c>
      <c r="O34" s="2">
        <f>MAX(N34+ABS(N11-O11),O33+ABS(O10-O11))</f>
        <v>1183</v>
      </c>
      <c r="P34" s="2">
        <f>MAX(O34+ABS(O11-P11),P33+ABS(P10-P11))</f>
        <v>1243</v>
      </c>
      <c r="Q34">
        <f>MAX(P34+ABS(P11-Q11),Q33+ABS(Q10-Q11))</f>
        <v>1263</v>
      </c>
      <c r="R34" s="2">
        <f>MAX(Q34+ABS(Q11-R11),R33+ABS(R10-R11))</f>
        <v>1382</v>
      </c>
      <c r="S34" s="2">
        <f>MAX(R34+ABS(R11-S11),S33+ABS(S10-S11))</f>
        <v>1428</v>
      </c>
      <c r="T34" s="2">
        <f>MAX(S34+ABS(S11-T11),T33+ABS(T10-T11))</f>
        <v>1538</v>
      </c>
      <c r="U34" s="3">
        <f>MAX(T34+ABS(T11-U11),U33+ABS(U10-U11))</f>
        <v>1545</v>
      </c>
    </row>
    <row r="35" spans="2:21" ht="15.75" thickBot="1" x14ac:dyDescent="0.3">
      <c r="B35" s="16">
        <f t="shared" si="1"/>
        <v>488</v>
      </c>
      <c r="C35" s="2">
        <f>MAX(B35+ABS(B12-C12),C34+ABS(C11-C12))</f>
        <v>595</v>
      </c>
      <c r="D35" s="2">
        <f>MAX(C35+ABS(C12-D12),D34+ABS(D11-D12))</f>
        <v>669</v>
      </c>
      <c r="E35" s="2">
        <f>MAX(D35+ABS(D12-E12),E34+ABS(E11-E12))</f>
        <v>693</v>
      </c>
      <c r="F35" s="11">
        <f>MAX(E35+ABS(E12-F12),F34+ABS(F11-F12))</f>
        <v>781</v>
      </c>
      <c r="G35" s="10">
        <f>MAX(F35+ABS(F12-G12),G34+ABS(G11-G12))</f>
        <v>787</v>
      </c>
      <c r="H35" s="10">
        <f>MAX(G35+ABS(G12-H12),H34+ABS(H11-H12))</f>
        <v>841</v>
      </c>
      <c r="I35" s="16">
        <f t="shared" ref="I35:I38" si="8">I34+ABS(I11-I12)</f>
        <v>958</v>
      </c>
      <c r="J35" s="2">
        <f>MAX(I35+ABS(I12-J12),J34+ABS(J11-J12))</f>
        <v>1056</v>
      </c>
      <c r="K35" s="2">
        <f>MAX(J35+ABS(J12-K12),K34+ABS(K11-K12))</f>
        <v>1115</v>
      </c>
      <c r="L35" s="2">
        <f>MAX(K35+ABS(K12-L12),L34+ABS(L11-L12))</f>
        <v>1152</v>
      </c>
      <c r="M35" s="13">
        <f>L35+ABS(L12-M12)</f>
        <v>1191</v>
      </c>
      <c r="N35" s="2">
        <f>MAX(M35+ABS(M12-N12),N34+ABS(N11-N12))</f>
        <v>1223</v>
      </c>
      <c r="O35" s="2">
        <f>MAX(N35+ABS(N12-O12),O34+ABS(O11-O12))</f>
        <v>1224</v>
      </c>
      <c r="P35" s="2">
        <f>MAX(O35+ABS(O12-P12),P34+ABS(P11-P12))</f>
        <v>1265</v>
      </c>
      <c r="Q35" s="2">
        <f>MAX(P35+ABS(P12-Q12),Q34+ABS(Q11-Q12))</f>
        <v>1279</v>
      </c>
      <c r="R35" s="2">
        <f>MAX(Q35+ABS(Q12-R12),R34+ABS(R11-R12))</f>
        <v>1409</v>
      </c>
      <c r="S35" s="2">
        <f>MAX(R35+ABS(R12-S12),S34+ABS(S11-S12))</f>
        <v>1476</v>
      </c>
      <c r="T35" s="2">
        <f>MAX(S35+ABS(S12-T12),T34+ABS(T11-T12))</f>
        <v>1551</v>
      </c>
      <c r="U35" s="3">
        <f>MAX(T35+ABS(T12-U12),U34+ABS(U11-U12))</f>
        <v>1589</v>
      </c>
    </row>
    <row r="36" spans="2:21" x14ac:dyDescent="0.25">
      <c r="B36" s="16">
        <f t="shared" si="1"/>
        <v>525</v>
      </c>
      <c r="C36" s="2">
        <f>MAX(B36+ABS(B13-C13),C35+ABS(C12-C13))</f>
        <v>603</v>
      </c>
      <c r="D36" s="2">
        <f>MAX(C36+ABS(C13-D13),D35+ABS(D12-D13))</f>
        <v>697</v>
      </c>
      <c r="E36" s="2">
        <f>MAX(D36+ABS(D13-E13),E35+ABS(E12-E13))</f>
        <v>736</v>
      </c>
      <c r="F36" s="13">
        <f t="shared" ref="F36:G36" si="9">E36+ABS(E13-F13)</f>
        <v>798</v>
      </c>
      <c r="G36" s="13">
        <f t="shared" si="9"/>
        <v>798</v>
      </c>
      <c r="H36" s="9">
        <f>MAX(G36+ABS(G13-H13),H35+ABS(H12-H13))</f>
        <v>841</v>
      </c>
      <c r="I36" s="16">
        <f t="shared" si="8"/>
        <v>1030</v>
      </c>
      <c r="J36" s="2">
        <f>MAX(I36+ABS(I13-J13),J35+ABS(J12-J13))</f>
        <v>1087</v>
      </c>
      <c r="K36" s="2">
        <f>MAX(J36+ABS(J13-K13),K35+ABS(K12-K13))</f>
        <v>1141</v>
      </c>
      <c r="L36" s="2">
        <f>MAX(K36+ABS(K13-L13),L35+ABS(L12-L13))</f>
        <v>1175</v>
      </c>
      <c r="M36" s="2">
        <f>MAX(L36+ABS(L13-M13),M35+ABS(M12-M13))</f>
        <v>1204</v>
      </c>
      <c r="N36" s="2">
        <f>MAX(M36+ABS(M13-N13),N35+ABS(N12-N13))</f>
        <v>1243</v>
      </c>
      <c r="O36" s="2">
        <f>MAX(N36+ABS(N13-O13),O35+ABS(O12-O13))</f>
        <v>1266</v>
      </c>
      <c r="P36" s="2">
        <f>MAX(O36+ABS(O13-P13),P35+ABS(P12-P13))</f>
        <v>1342</v>
      </c>
      <c r="Q36" s="2">
        <f>MAX(P36+ABS(P13-Q13),Q35+ABS(Q12-Q13))</f>
        <v>1406</v>
      </c>
      <c r="R36" s="2">
        <f>MAX(Q36+ABS(Q13-R13),R35+ABS(R12-R13))</f>
        <v>1425</v>
      </c>
      <c r="S36" s="2">
        <f>MAX(R36+ABS(R13-S13),S35+ABS(S12-S13))</f>
        <v>1560</v>
      </c>
      <c r="T36" s="2">
        <f>MAX(S36+ABS(S13-T13),T35+ABS(T12-T13))</f>
        <v>1622</v>
      </c>
      <c r="U36" s="3">
        <f>MAX(T36+ABS(T13-U13),U35+ABS(U12-U13))</f>
        <v>1638</v>
      </c>
    </row>
    <row r="37" spans="2:21" x14ac:dyDescent="0.25">
      <c r="B37" s="16">
        <f t="shared" si="1"/>
        <v>566</v>
      </c>
      <c r="C37" s="2">
        <f>MAX(B37+ABS(B14-C14),C36+ABS(C13-C14))</f>
        <v>617</v>
      </c>
      <c r="D37" s="2">
        <f>MAX(C37+ABS(C14-D14),D36+ABS(D13-D14))</f>
        <v>723</v>
      </c>
      <c r="E37" s="2">
        <f>MAX(D37+ABS(D14-E14),E36+ABS(E13-E14))</f>
        <v>770</v>
      </c>
      <c r="F37" s="2">
        <f>MAX(E37+ABS(E14-F14),F36+ABS(F13-F14))</f>
        <v>818</v>
      </c>
      <c r="G37">
        <f>MAX(F37+ABS(F14-G14),G36+ABS(G13-G14))</f>
        <v>843</v>
      </c>
      <c r="H37" s="9">
        <f>MAX(G37+ABS(G14-H14),H36+ABS(H13-H14))</f>
        <v>849</v>
      </c>
      <c r="I37" s="16">
        <f t="shared" si="8"/>
        <v>1090</v>
      </c>
      <c r="J37" s="2">
        <f>MAX(I37+ABS(I14-J14),J36+ABS(J13-J14))</f>
        <v>1162</v>
      </c>
      <c r="K37" s="2">
        <f>MAX(J37+ABS(J14-K14),K36+ABS(K13-K14))</f>
        <v>1196</v>
      </c>
      <c r="L37" s="2">
        <f>MAX(K37+ABS(K14-L14),L36+ABS(L13-L14))</f>
        <v>1235</v>
      </c>
      <c r="M37" s="2">
        <f>MAX(L37+ABS(L14-M14),M36+ABS(M13-M14))</f>
        <v>1270</v>
      </c>
      <c r="N37" s="2">
        <f>MAX(M37+ABS(M14-N14),N36+ABS(N13-N14))</f>
        <v>1320</v>
      </c>
      <c r="O37" s="2">
        <f>MAX(N37+ABS(N14-O14),O36+ABS(O13-O14))</f>
        <v>1375</v>
      </c>
      <c r="P37" s="2">
        <f>MAX(O37+ABS(O14-P14),P36+ABS(P13-P14))</f>
        <v>1420</v>
      </c>
      <c r="Q37">
        <f>MAX(P37+ABS(P14-Q14),Q36+ABS(Q13-Q14))</f>
        <v>1483</v>
      </c>
      <c r="R37" s="11">
        <f>MAX(Q37+ABS(Q14-R14),R36+ABS(R13-R14))</f>
        <v>1569</v>
      </c>
      <c r="S37" s="16">
        <f t="shared" ref="S37:S39" si="10">S36+ABS(S13-S14)</f>
        <v>1613</v>
      </c>
      <c r="T37" s="2">
        <f>MAX(S37+ABS(S14-T14),T36+ABS(T13-T14))</f>
        <v>1689</v>
      </c>
      <c r="U37" s="3">
        <f>MAX(T37+ABS(T14-U14),U36+ABS(U13-U14))</f>
        <v>1702</v>
      </c>
    </row>
    <row r="38" spans="2:21" ht="15.75" thickBot="1" x14ac:dyDescent="0.3">
      <c r="B38" s="16">
        <f t="shared" si="1"/>
        <v>627</v>
      </c>
      <c r="C38" s="2">
        <f>MAX(B38+ABS(B15-C15),C37+ABS(C14-C15))</f>
        <v>678</v>
      </c>
      <c r="D38" s="2">
        <f>MAX(C38+ABS(C15-D15),D37+ABS(D14-D15))</f>
        <v>726</v>
      </c>
      <c r="E38" s="2">
        <f>MAX(D38+ABS(D15-E15),E37+ABS(E14-E15))</f>
        <v>800</v>
      </c>
      <c r="F38" s="2">
        <f>MAX(E38+ABS(E15-F15),F37+ABS(F14-F15))</f>
        <v>832</v>
      </c>
      <c r="G38">
        <f>MAX(F38+ABS(F15-G15),G37+ABS(G14-G15))</f>
        <v>897</v>
      </c>
      <c r="H38" s="9">
        <f>MAX(G38+ABS(G15-H15),H37+ABS(H14-H15))</f>
        <v>957</v>
      </c>
      <c r="I38" s="16">
        <f t="shared" si="8"/>
        <v>1152</v>
      </c>
      <c r="J38" s="2">
        <f>MAX(I38+ABS(I15-J15),J37+ABS(J14-J15))</f>
        <v>1234</v>
      </c>
      <c r="K38" s="2">
        <f>MAX(J38+ABS(J15-K15),K37+ABS(K14-K15))</f>
        <v>1240</v>
      </c>
      <c r="L38" s="2">
        <f>MAX(K38+ABS(K15-L15),L37+ABS(L14-L15))</f>
        <v>1283</v>
      </c>
      <c r="M38" s="2">
        <f>MAX(L38+ABS(L15-M15),M37+ABS(M14-M15))</f>
        <v>1345</v>
      </c>
      <c r="N38" s="2">
        <f>MAX(M38+ABS(M15-N15),N37+ABS(N14-N15))</f>
        <v>1408</v>
      </c>
      <c r="O38" s="2">
        <f>MAX(N38+ABS(N15-O15),O37+ABS(O14-O15))</f>
        <v>1474</v>
      </c>
      <c r="P38" s="2">
        <f>MAX(O38+ABS(O15-P15),P37+ABS(P14-P15))</f>
        <v>1569</v>
      </c>
      <c r="Q38" s="8">
        <f>MAX(P38+ABS(P15-Q15),Q37+ABS(Q14-Q15))</f>
        <v>1667</v>
      </c>
      <c r="R38" s="9">
        <f>MAX(Q38+ABS(Q15-R15),R37+ABS(R14-R15))</f>
        <v>1669</v>
      </c>
      <c r="S38" s="16">
        <f t="shared" si="10"/>
        <v>1614</v>
      </c>
      <c r="T38" s="2">
        <f>MAX(S38+ABS(S15-T15),T37+ABS(T14-T15))</f>
        <v>1692</v>
      </c>
      <c r="U38" s="3">
        <f>MAX(T38+ABS(T15-U15),U37+ABS(U14-U15))</f>
        <v>1781</v>
      </c>
    </row>
    <row r="39" spans="2:21" ht="15.75" thickBot="1" x14ac:dyDescent="0.3">
      <c r="B39" s="16">
        <f t="shared" si="1"/>
        <v>641</v>
      </c>
      <c r="C39" s="2">
        <f>MAX(B39+ABS(B16-C16),C38+ABS(C15-C16))</f>
        <v>702</v>
      </c>
      <c r="D39" s="2">
        <f>MAX(C39+ABS(C16-D16),D38+ABS(D15-D16))</f>
        <v>770</v>
      </c>
      <c r="E39" s="2">
        <f>MAX(D39+ABS(D16-E16),E38+ABS(E15-E16))</f>
        <v>873</v>
      </c>
      <c r="F39" s="2">
        <f>MAX(E39+ABS(E16-F16),F38+ABS(F15-F16))</f>
        <v>929</v>
      </c>
      <c r="G39">
        <f>MAX(F39+ABS(F16-G16),G38+ABS(G15-G16))</f>
        <v>1002</v>
      </c>
      <c r="H39" s="13">
        <f>G39+ABS(G16-H16)</f>
        <v>1075</v>
      </c>
      <c r="I39" s="2">
        <f>MAX(H39+ABS(H16-I16),I38+ABS(I15-I16))</f>
        <v>1160</v>
      </c>
      <c r="J39" s="2">
        <f>MAX(I39+ABS(I16-J16),J38+ABS(J15-J16))</f>
        <v>1308</v>
      </c>
      <c r="K39" s="2">
        <f>MAX(J39+ABS(J16-K16),K38+ABS(K15-K16))</f>
        <v>1308</v>
      </c>
      <c r="L39" s="2">
        <f>MAX(K39+ABS(K16-L16),L38+ABS(L15-L16))</f>
        <v>1341</v>
      </c>
      <c r="M39" s="2">
        <f>MAX(L39+ABS(L16-M16),M38+ABS(M15-M16))</f>
        <v>1380</v>
      </c>
      <c r="N39" s="11">
        <f>MAX(M39+ABS(M16-N16),N38+ABS(N15-N16))</f>
        <v>1479</v>
      </c>
      <c r="O39" s="10">
        <f>MAX(N39+ABS(N16-O16),O38+ABS(O15-O16))</f>
        <v>1479</v>
      </c>
      <c r="P39" s="10">
        <f>MAX(O39+ABS(O16-P16),P38+ABS(P15-P16))</f>
        <v>1669</v>
      </c>
      <c r="Q39" s="10">
        <f>MAX(P39+ABS(P16-Q16),Q38+ABS(Q15-Q16))</f>
        <v>1669</v>
      </c>
      <c r="R39" s="6">
        <f>MAX(Q39+ABS(Q16-R16),R38+ABS(R15-R16))</f>
        <v>1669</v>
      </c>
      <c r="S39" s="16">
        <f t="shared" si="10"/>
        <v>1623</v>
      </c>
      <c r="T39" s="2">
        <f>MAX(S39+ABS(S16-T16),T38+ABS(T15-T16))</f>
        <v>1701</v>
      </c>
      <c r="U39" s="3">
        <f>MAX(T39+ABS(T16-U16),U38+ABS(U15-U16))</f>
        <v>1864</v>
      </c>
    </row>
    <row r="40" spans="2:21" x14ac:dyDescent="0.25">
      <c r="B40" s="17">
        <f t="shared" si="1"/>
        <v>689</v>
      </c>
      <c r="C40">
        <f>MAX(B40+ABS(B17-C17),C39+ABS(C16-C17))</f>
        <v>722</v>
      </c>
      <c r="D40">
        <f>MAX(C40+ABS(C17-D17),D39+ABS(D16-D17))</f>
        <v>837</v>
      </c>
      <c r="E40">
        <f>MAX(D40+ABS(D17-E17),E39+ABS(E16-E17))</f>
        <v>890</v>
      </c>
      <c r="F40">
        <f>MAX(E40+ABS(E17-F17),F39+ABS(F16-F17))</f>
        <v>973</v>
      </c>
      <c r="G40" s="2">
        <f>MAX(F40+ABS(F17-G17),G39+ABS(G16-G17))</f>
        <v>1028</v>
      </c>
      <c r="H40" s="2">
        <f>MAX(G40+ABS(G17-H17),H39+ABS(H16-H17))</f>
        <v>1086</v>
      </c>
      <c r="I40" s="2">
        <f>MAX(H40+ABS(H17-I17),I39+ABS(I16-I17))</f>
        <v>1233</v>
      </c>
      <c r="J40" s="2">
        <f>MAX(I40+ABS(I17-J17),J39+ABS(J16-J17))</f>
        <v>1321</v>
      </c>
      <c r="K40" s="2">
        <f>MAX(J40+ABS(J17-K17),K39+ABS(K16-K17))</f>
        <v>1352</v>
      </c>
      <c r="L40">
        <f>MAX(K40+ABS(K17-L17),L39+ABS(L16-L17))</f>
        <v>1360</v>
      </c>
      <c r="M40">
        <f>MAX(L40+ABS(L17-M17),M39+ABS(M16-M17))</f>
        <v>1414</v>
      </c>
      <c r="N40" s="13">
        <f t="shared" ref="N40:R40" si="11">M40+ABS(M17-N17)</f>
        <v>1431</v>
      </c>
      <c r="O40" s="13">
        <f t="shared" si="11"/>
        <v>1490</v>
      </c>
      <c r="P40" s="13">
        <f t="shared" si="11"/>
        <v>1514</v>
      </c>
      <c r="Q40" s="13">
        <f t="shared" si="11"/>
        <v>1543</v>
      </c>
      <c r="R40" s="13">
        <f t="shared" si="11"/>
        <v>1594</v>
      </c>
      <c r="S40" s="2">
        <f>MAX(R40+ABS(R17-S17),S39+ABS(S16-S17))</f>
        <v>1675</v>
      </c>
      <c r="T40">
        <f>MAX(S40+ABS(S17-T17),T39+ABS(T16-T17))</f>
        <v>1740</v>
      </c>
      <c r="U40" s="4">
        <f>MAX(T40+ABS(T17-U17),U39+ABS(U16-U17))</f>
        <v>1920</v>
      </c>
    </row>
    <row r="41" spans="2:21" x14ac:dyDescent="0.25">
      <c r="B41" s="17">
        <f t="shared" si="1"/>
        <v>697</v>
      </c>
      <c r="C41">
        <f>MAX(B41+ABS(B18-C18),C40+ABS(C17-C18))</f>
        <v>726</v>
      </c>
      <c r="D41">
        <f>MAX(C41+ABS(C18-D18),D40+ABS(D17-D18))</f>
        <v>859</v>
      </c>
      <c r="E41">
        <f>MAX(D41+ABS(D18-E18),E40+ABS(E17-E18))</f>
        <v>974</v>
      </c>
      <c r="F41">
        <f>MAX(E41+ABS(E18-F18),F40+ABS(F17-F18))</f>
        <v>1016</v>
      </c>
      <c r="G41">
        <f>MAX(F41+ABS(F18-G18),G40+ABS(G17-G18))</f>
        <v>1055</v>
      </c>
      <c r="H41" s="2">
        <f>MAX(G41+ABS(G18-H18),H40+ABS(H17-H18))</f>
        <v>1162</v>
      </c>
      <c r="I41" s="2">
        <f>MAX(H41+ABS(H18-I18),I40+ABS(I17-I18))</f>
        <v>1313</v>
      </c>
      <c r="J41">
        <f>MAX(I41+ABS(I18-J18),J40+ABS(J17-J18))</f>
        <v>1381</v>
      </c>
      <c r="K41">
        <f>MAX(J41+ABS(J18-K18),K40+ABS(K17-K18))</f>
        <v>1397</v>
      </c>
      <c r="L41" s="2">
        <f>MAX(K41+ABS(K18-L18),L40+ABS(L17-L18))</f>
        <v>1409</v>
      </c>
      <c r="M41" s="2">
        <f>MAX(L41+ABS(L18-M18),M40+ABS(M17-M18))</f>
        <v>1473</v>
      </c>
      <c r="N41" s="2">
        <f>MAX(M41+ABS(M18-N18),N40+ABS(N17-N18))</f>
        <v>1537</v>
      </c>
      <c r="O41" s="2">
        <f>MAX(N41+ABS(N18-O18),O40+ABS(O17-O18))</f>
        <v>1581</v>
      </c>
      <c r="P41" s="2">
        <f>MAX(O41+ABS(O18-P18),P40+ABS(P17-P18))</f>
        <v>1614</v>
      </c>
      <c r="Q41" s="2">
        <f>MAX(P41+ABS(P18-Q18),Q40+ABS(Q17-Q18))</f>
        <v>1623</v>
      </c>
      <c r="R41">
        <f>MAX(Q41+ABS(Q18-R18),R40+ABS(R17-R18))</f>
        <v>1661</v>
      </c>
      <c r="S41" s="2">
        <f>MAX(R41+ABS(R18-S18),S40+ABS(S17-S18))</f>
        <v>1692</v>
      </c>
      <c r="T41">
        <f>MAX(S41+ABS(S18-T18),T40+ABS(T17-T18))</f>
        <v>1822</v>
      </c>
      <c r="U41" s="4">
        <f>MAX(T41+ABS(T18-U18),U40+ABS(U17-U18))</f>
        <v>1987</v>
      </c>
    </row>
    <row r="42" spans="2:21" x14ac:dyDescent="0.25">
      <c r="B42" s="17">
        <f t="shared" si="1"/>
        <v>702</v>
      </c>
      <c r="C42">
        <f>MAX(B42+ABS(B19-C19),C41+ABS(C18-C19))</f>
        <v>731</v>
      </c>
      <c r="D42">
        <f>MAX(C42+ABS(C19-D19),D41+ABS(D18-D19))</f>
        <v>870</v>
      </c>
      <c r="E42">
        <f>MAX(D42+ABS(D19-E19),E41+ABS(E18-E19))</f>
        <v>1024</v>
      </c>
      <c r="F42">
        <f>MAX(E42+ABS(E19-F19),F41+ABS(F18-F19))</f>
        <v>1060</v>
      </c>
      <c r="G42">
        <f>MAX(F42+ABS(F19-G19),G41+ABS(G18-G19))</f>
        <v>1085</v>
      </c>
      <c r="H42">
        <f>MAX(G42+ABS(G19-H19),H41+ABS(H18-H19))</f>
        <v>1172</v>
      </c>
      <c r="I42" s="2">
        <f>MAX(H42+ABS(H19-I19),I41+ABS(I18-I19))</f>
        <v>1313</v>
      </c>
      <c r="J42">
        <f>MAX(I42+ABS(I19-J19),J41+ABS(J18-J19))</f>
        <v>1383</v>
      </c>
      <c r="K42">
        <f>MAX(J42+ABS(J19-K19),K41+ABS(K18-K19))</f>
        <v>1451</v>
      </c>
      <c r="L42">
        <f>MAX(K42+ABS(K19-L19),L41+ABS(L18-L19))</f>
        <v>1490</v>
      </c>
      <c r="M42">
        <f>MAX(L42+ABS(L19-M19),M41+ABS(M18-M19))</f>
        <v>1522</v>
      </c>
      <c r="N42">
        <f>MAX(M42+ABS(M19-N19),N41+ABS(N18-N19))</f>
        <v>1603</v>
      </c>
      <c r="O42">
        <f>MAX(N42+ABS(N19-O19),O41+ABS(O18-O19))</f>
        <v>1659</v>
      </c>
      <c r="P42">
        <f>MAX(O42+ABS(O19-P19),P41+ABS(P18-P19))</f>
        <v>1675</v>
      </c>
      <c r="Q42">
        <f>MAX(P42+ABS(P19-Q19),Q41+ABS(Q18-Q19))</f>
        <v>1689</v>
      </c>
      <c r="R42">
        <f>MAX(Q42+ABS(Q19-R19),R41+ABS(R18-R19))</f>
        <v>1731</v>
      </c>
      <c r="S42">
        <f>MAX(R42+ABS(R19-S19),S41+ABS(S18-S19))</f>
        <v>1736</v>
      </c>
      <c r="T42">
        <f>MAX(S42+ABS(S19-T19),T41+ABS(T18-T19))</f>
        <v>1842</v>
      </c>
      <c r="U42" s="4">
        <f>MAX(T42+ABS(T19-U19),U41+ABS(U18-U19))</f>
        <v>2037</v>
      </c>
    </row>
    <row r="43" spans="2:21" x14ac:dyDescent="0.25">
      <c r="B43" s="17">
        <f t="shared" si="1"/>
        <v>753</v>
      </c>
      <c r="C43">
        <f>MAX(B43+ABS(B20-C20),C42+ABS(C19-C20))</f>
        <v>795</v>
      </c>
      <c r="D43">
        <f>MAX(C43+ABS(C20-D20),D42+ABS(D19-D20))</f>
        <v>881</v>
      </c>
      <c r="E43">
        <f>MAX(D43+ABS(D20-E20),E42+ABS(E19-E20))</f>
        <v>1025</v>
      </c>
      <c r="F43">
        <f>MAX(E43+ABS(E20-F20),F42+ABS(F19-F20))</f>
        <v>1084</v>
      </c>
      <c r="G43">
        <f>MAX(F43+ABS(F20-G20),G42+ABS(G19-G20))</f>
        <v>1119</v>
      </c>
      <c r="H43">
        <f>MAX(G43+ABS(G20-H20),H42+ABS(H19-H20))</f>
        <v>1189</v>
      </c>
      <c r="I43">
        <f>MAX(H43+ABS(H20-I20),I42+ABS(I19-I20))</f>
        <v>1330</v>
      </c>
      <c r="J43">
        <f>MAX(I43+ABS(I20-J20),J42+ABS(J19-J20))</f>
        <v>1421</v>
      </c>
      <c r="K43">
        <f>MAX(J43+ABS(J20-K20),K42+ABS(K19-K20))</f>
        <v>1515</v>
      </c>
      <c r="L43">
        <f>MAX(K43+ABS(K20-L20),L42+ABS(L19-L20))</f>
        <v>1523</v>
      </c>
      <c r="M43">
        <f>MAX(L43+ABS(L20-M20),M42+ABS(M19-M20))</f>
        <v>1560</v>
      </c>
      <c r="N43">
        <f>MAX(M43+ABS(M20-N20),N42+ABS(N19-N20))</f>
        <v>1684</v>
      </c>
      <c r="O43">
        <f>MAX(N43+ABS(N20-O20),O42+ABS(O19-O20))</f>
        <v>1698</v>
      </c>
      <c r="P43">
        <f>MAX(O43+ABS(O20-P20),P42+ABS(P19-P20))</f>
        <v>1712</v>
      </c>
      <c r="Q43">
        <f>MAX(P43+ABS(P20-Q20),Q42+ABS(Q19-Q20))</f>
        <v>1717</v>
      </c>
      <c r="R43">
        <f>MAX(Q43+ABS(Q20-R20),R42+ABS(R19-R20))</f>
        <v>1775</v>
      </c>
      <c r="S43">
        <f>MAX(R43+ABS(R20-S20),S42+ABS(S19-S20))</f>
        <v>1823</v>
      </c>
      <c r="T43">
        <f>MAX(S43+ABS(S20-T20),T42+ABS(T19-T20))</f>
        <v>1890</v>
      </c>
      <c r="U43" s="4">
        <f>MAX(T43+ABS(T20-U20),U42+ABS(U19-U20))</f>
        <v>2049</v>
      </c>
    </row>
    <row r="44" spans="2:21" ht="15.75" thickBot="1" x14ac:dyDescent="0.3">
      <c r="B44" s="18">
        <f t="shared" si="1"/>
        <v>812</v>
      </c>
      <c r="C44" s="5">
        <f>MAX(B44+ABS(B21-C21),C43+ABS(C20-C21))</f>
        <v>854</v>
      </c>
      <c r="D44" s="5">
        <f>MAX(C44+ABS(C21-D21),D43+ABS(D20-D21))</f>
        <v>915</v>
      </c>
      <c r="E44" s="5">
        <f>MAX(D44+ABS(D21-E21),E43+ABS(E20-E21))</f>
        <v>1076</v>
      </c>
      <c r="F44" s="5">
        <f>MAX(E44+ABS(E21-F21),F43+ABS(F20-F21))</f>
        <v>1122</v>
      </c>
      <c r="G44" s="5">
        <f>MAX(F44+ABS(F21-G21),G43+ABS(G20-G21))</f>
        <v>1160</v>
      </c>
      <c r="H44" s="5">
        <f>MAX(G44+ABS(G21-H21),H43+ABS(H20-H21))</f>
        <v>1226</v>
      </c>
      <c r="I44" s="5">
        <f>MAX(H44+ABS(H21-I21),I43+ABS(I20-I21))</f>
        <v>1333</v>
      </c>
      <c r="J44" s="5">
        <f>MAX(I44+ABS(I21-J21),J43+ABS(J20-J21))</f>
        <v>1432</v>
      </c>
      <c r="K44" s="5">
        <f>MAX(J44+ABS(J21-K21),K43+ABS(K20-K21))</f>
        <v>1534</v>
      </c>
      <c r="L44" s="5">
        <f>MAX(K44+ABS(K21-L21),L43+ABS(L20-L21))</f>
        <v>1542</v>
      </c>
      <c r="M44" s="5">
        <f>MAX(L44+ABS(L21-M21),M43+ABS(M20-M21))</f>
        <v>1580</v>
      </c>
      <c r="N44" s="5">
        <f>MAX(M44+ABS(M21-N21),N43+ABS(N20-N21))</f>
        <v>1763</v>
      </c>
      <c r="O44" s="5">
        <f>MAX(N44+ABS(N21-O21),O43+ABS(O20-O21))</f>
        <v>1785</v>
      </c>
      <c r="P44" s="5">
        <f>MAX(O44+ABS(O21-P21),P43+ABS(P20-P21))</f>
        <v>1798</v>
      </c>
      <c r="Q44" s="5">
        <f>MAX(P44+ABS(P21-Q21),Q43+ABS(Q20-Q21))</f>
        <v>1867</v>
      </c>
      <c r="R44" s="5">
        <f>MAX(Q44+ABS(Q21-R21),R43+ABS(R20-R21))</f>
        <v>1875</v>
      </c>
      <c r="S44" s="5">
        <f>MAX(R44+ABS(R21-S21),S43+ABS(S20-S21))</f>
        <v>1897</v>
      </c>
      <c r="T44" s="5">
        <f>MAX(S44+ABS(S21-T21),T43+ABS(T20-T21))</f>
        <v>1919</v>
      </c>
      <c r="U44" s="12">
        <f>MAX(T44+ABS(T21-U21),U43+ABS(U20-U21))</f>
        <v>2074</v>
      </c>
    </row>
    <row r="47" spans="2:21" x14ac:dyDescent="0.25">
      <c r="H47">
        <v>767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Григорий Бахов</cp:lastModifiedBy>
  <dcterms:created xsi:type="dcterms:W3CDTF">2022-11-18T14:08:53Z</dcterms:created>
  <dcterms:modified xsi:type="dcterms:W3CDTF">2025-02-01T07:52:01Z</dcterms:modified>
</cp:coreProperties>
</file>