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7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workbookViewId="0">
      <selection activeCell="BF4" sqref="BF4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5" customWidth="1"/>
    <col min="73" max="80" width="2.42578125" customWidth="1"/>
  </cols>
  <sheetData>
    <row r="1" spans="1:80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/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/>
      <c r="S1" s="1">
        <v>1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/>
      <c r="AB1" s="1">
        <v>1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1</v>
      </c>
      <c r="AJ1" s="1"/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1</v>
      </c>
      <c r="AS1" s="1"/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</v>
      </c>
      <c r="BB1" s="1"/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1</v>
      </c>
      <c r="BK1" s="1"/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</v>
      </c>
      <c r="BU1" s="1">
        <v>1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1</v>
      </c>
    </row>
    <row r="2" spans="1:8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/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/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/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/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/>
      <c r="BL2" s="1">
        <v>0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1</v>
      </c>
    </row>
    <row r="3" spans="1:80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/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/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/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0</v>
      </c>
      <c r="BM3" s="1">
        <v>1</v>
      </c>
      <c r="BN3" s="1">
        <v>0</v>
      </c>
      <c r="BO3" s="1">
        <v>0</v>
      </c>
      <c r="BP3" s="1">
        <v>0</v>
      </c>
      <c r="BQ3" s="1">
        <v>0</v>
      </c>
      <c r="BR3" s="1">
        <v>1</v>
      </c>
      <c r="BS3" s="1">
        <v>1</v>
      </c>
      <c r="BU3" s="1">
        <v>0</v>
      </c>
      <c r="BV3" s="1">
        <v>1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1</v>
      </c>
    </row>
    <row r="4" spans="1:80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/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1</v>
      </c>
      <c r="AA4" s="1"/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/>
      <c r="AK4" s="1">
        <v>0</v>
      </c>
      <c r="AL4" s="1">
        <v>0</v>
      </c>
      <c r="AM4" s="1">
        <v>1</v>
      </c>
      <c r="AN4" s="1">
        <v>1</v>
      </c>
      <c r="AO4" s="1">
        <v>1</v>
      </c>
      <c r="AP4" s="1">
        <v>1</v>
      </c>
      <c r="AQ4" s="1">
        <v>0</v>
      </c>
      <c r="AR4" s="1">
        <v>1</v>
      </c>
      <c r="AS4" s="1"/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/>
      <c r="BC4" s="1">
        <v>0</v>
      </c>
      <c r="BD4" s="1">
        <v>0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/>
      <c r="BL4" s="1">
        <v>0</v>
      </c>
      <c r="BM4" s="1">
        <v>0</v>
      </c>
      <c r="BN4" s="1">
        <v>1</v>
      </c>
      <c r="BO4" s="1">
        <v>1</v>
      </c>
      <c r="BP4" s="1">
        <v>1</v>
      </c>
      <c r="BQ4" s="1">
        <v>1</v>
      </c>
      <c r="BR4" s="1">
        <v>0</v>
      </c>
      <c r="BS4" s="1">
        <v>1</v>
      </c>
      <c r="BU4" s="1">
        <v>0</v>
      </c>
      <c r="BV4" s="1">
        <v>0</v>
      </c>
      <c r="BW4" s="1">
        <v>1</v>
      </c>
      <c r="BX4" s="1">
        <v>0</v>
      </c>
      <c r="BY4" s="1">
        <v>0</v>
      </c>
      <c r="BZ4" s="1">
        <v>1</v>
      </c>
      <c r="CA4" s="1">
        <v>0</v>
      </c>
      <c r="CB4" s="1">
        <v>1</v>
      </c>
    </row>
    <row r="5" spans="1:8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/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/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/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/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/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U5" s="1">
        <v>0</v>
      </c>
      <c r="BV5" s="1">
        <v>0</v>
      </c>
      <c r="BW5" s="1">
        <v>0</v>
      </c>
      <c r="BX5" s="1">
        <v>1</v>
      </c>
      <c r="BY5" s="1">
        <v>1</v>
      </c>
      <c r="BZ5" s="1">
        <v>0</v>
      </c>
      <c r="CA5" s="1">
        <v>0</v>
      </c>
      <c r="CB5" s="1">
        <v>1</v>
      </c>
    </row>
    <row r="6" spans="1:8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/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/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/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/>
      <c r="S8" s="1">
        <v>0.296568627450981</v>
      </c>
      <c r="T8" s="1">
        <v>0.31372549019607898</v>
      </c>
      <c r="U8" s="1">
        <v>0.33088235294117702</v>
      </c>
      <c r="V8" s="1">
        <v>0.34803921568627499</v>
      </c>
      <c r="W8" s="1">
        <v>0.36519607843137297</v>
      </c>
      <c r="X8" s="1">
        <v>0.38235294117647101</v>
      </c>
      <c r="Y8" s="1">
        <v>0.39950980392156898</v>
      </c>
      <c r="Z8" s="1">
        <v>1</v>
      </c>
      <c r="AA8" s="1"/>
      <c r="AB8" s="1">
        <v>0.45098039215686297</v>
      </c>
      <c r="AC8" s="1">
        <v>0.46813725490196101</v>
      </c>
      <c r="AD8" s="1">
        <v>0.48529411764705899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/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/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1:AJ7 A8:BS8 AS5:BS7 AS1:BK4 BO3:BP4 BO1:BS2">
    <cfRule type="cellIs" dxfId="6" priority="7" operator="equal">
      <formula>1</formula>
    </cfRule>
  </conditionalFormatting>
  <conditionalFormatting sqref="AK1:AR7">
    <cfRule type="cellIs" dxfId="5" priority="6" operator="equal">
      <formula>1</formula>
    </cfRule>
  </conditionalFormatting>
  <conditionalFormatting sqref="BQ3:BS4">
    <cfRule type="cellIs" dxfId="4" priority="5" operator="equal">
      <formula>1</formula>
    </cfRule>
  </conditionalFormatting>
  <conditionalFormatting sqref="BL1:BN4">
    <cfRule type="cellIs" dxfId="3" priority="4" operator="equal">
      <formula>1</formula>
    </cfRule>
  </conditionalFormatting>
  <conditionalFormatting sqref="BU5:CB8 BX3:BY4 BX1:CB2">
    <cfRule type="cellIs" dxfId="2" priority="3" operator="equal">
      <formula>1</formula>
    </cfRule>
  </conditionalFormatting>
  <conditionalFormatting sqref="BZ3:CB4">
    <cfRule type="cellIs" dxfId="1" priority="2" operator="equal">
      <formula>1</formula>
    </cfRule>
  </conditionalFormatting>
  <conditionalFormatting sqref="BU1:BW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2018-12-04T11:43:56Z</dcterms:modified>
</cp:coreProperties>
</file>