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dyk\Deskto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/>
  <c r="A29" i="1"/>
  <c r="A30" i="1"/>
  <c r="A31" i="1"/>
  <c r="A32" i="1"/>
  <c r="A26" i="1"/>
</calcChain>
</file>

<file path=xl/sharedStrings.xml><?xml version="1.0" encoding="utf-8"?>
<sst xmlns="http://schemas.openxmlformats.org/spreadsheetml/2006/main" count="3" uniqueCount="3">
  <si>
    <t>Liczba autorów</t>
  </si>
  <si>
    <t>Czas</t>
  </si>
  <si>
    <t>Szybkość autorów/s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</si>
</sst>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cat>
          <c:val>
            <c:numRef>
              <c:f>Sheet1!$A$2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Sheet1!$A$2:$A$7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3.5819999999999999</c:v>
                </c:pt>
                <c:pt idx="1">
                  <c:v>9.0860000000000003</c:v>
                </c:pt>
                <c:pt idx="2">
                  <c:v>14.406000000000001</c:v>
                </c:pt>
                <c:pt idx="3">
                  <c:v>56.655000000000001</c:v>
                </c:pt>
                <c:pt idx="4">
                  <c:v>121.95</c:v>
                </c:pt>
                <c:pt idx="5">
                  <c:v>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8403696"/>
        <c:axId val="-488410224"/>
      </c:lineChart>
      <c:catAx>
        <c:axId val="-48840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Records</a:t>
                </a:r>
                <a:r>
                  <a:rPr lang="pl-PL" baseline="0"/>
                  <a:t> ammount (authors)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0041396624522385"/>
              <c:y val="0.9191174129619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88410224"/>
        <c:crosses val="autoZero"/>
        <c:auto val="1"/>
        <c:lblAlgn val="ctr"/>
        <c:lblOffset val="100"/>
        <c:noMultiLvlLbl val="0"/>
      </c:catAx>
      <c:valAx>
        <c:axId val="-4884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(seconds)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884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0</xdr:row>
      <xdr:rowOff>128587</xdr:rowOff>
    </xdr:from>
    <xdr:to>
      <xdr:col>14</xdr:col>
      <xdr:colOff>523874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11" sqref="C11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100</v>
      </c>
      <c r="C2">
        <v>3.5819999999999999</v>
      </c>
    </row>
    <row r="3" spans="1:3" x14ac:dyDescent="0.25">
      <c r="A3">
        <v>500</v>
      </c>
      <c r="C3">
        <v>9.0860000000000003</v>
      </c>
    </row>
    <row r="4" spans="1:3" x14ac:dyDescent="0.25">
      <c r="A4">
        <v>1000</v>
      </c>
      <c r="C4">
        <v>14.406000000000001</v>
      </c>
    </row>
    <row r="5" spans="1:3" x14ac:dyDescent="0.25">
      <c r="A5">
        <v>5000</v>
      </c>
      <c r="C5">
        <v>56.655000000000001</v>
      </c>
    </row>
    <row r="6" spans="1:3" x14ac:dyDescent="0.25">
      <c r="A6">
        <v>10000</v>
      </c>
      <c r="C6">
        <v>121.95</v>
      </c>
    </row>
    <row r="7" spans="1:3" x14ac:dyDescent="0.25">
      <c r="A7">
        <v>25000</v>
      </c>
      <c r="C7">
        <v>316</v>
      </c>
    </row>
    <row r="8" spans="1:3" x14ac:dyDescent="0.25">
      <c r="A8">
        <v>50000</v>
      </c>
      <c r="C8">
        <v>1006</v>
      </c>
    </row>
    <row r="25" spans="1:1" x14ac:dyDescent="0.25">
      <c r="A25" t="s">
        <v>2</v>
      </c>
    </row>
    <row r="26" spans="1:1" x14ac:dyDescent="0.25">
      <c r="A26">
        <f>A2/C2</f>
        <v>27.917364600781688</v>
      </c>
    </row>
    <row r="27" spans="1:1" x14ac:dyDescent="0.25">
      <c r="A27">
        <f t="shared" ref="A27:A32" si="0">A3/C3</f>
        <v>55.0297160466652</v>
      </c>
    </row>
    <row r="28" spans="1:1" x14ac:dyDescent="0.25">
      <c r="A28">
        <f t="shared" si="0"/>
        <v>69.41552131056504</v>
      </c>
    </row>
    <row r="29" spans="1:1" x14ac:dyDescent="0.25">
      <c r="A29">
        <f t="shared" si="0"/>
        <v>88.253463948459981</v>
      </c>
    </row>
    <row r="30" spans="1:1" x14ac:dyDescent="0.25">
      <c r="A30">
        <f t="shared" si="0"/>
        <v>82.00082000820008</v>
      </c>
    </row>
    <row r="31" spans="1:1" x14ac:dyDescent="0.25">
      <c r="A31">
        <f t="shared" si="0"/>
        <v>79.113924050632917</v>
      </c>
    </row>
    <row r="32" spans="1:1" x14ac:dyDescent="0.25">
      <c r="A32">
        <f t="shared" si="0"/>
        <v>49.70178926441352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Dariusz Indyk (PGS Software)</dc:creator>
  <cp:lastModifiedBy>Dariusz Indyk (PGS Software)</cp:lastModifiedBy>
  <dcterms:created xsi:type="dcterms:W3CDTF">2015-08-07T08:28:38Z</dcterms:created>
  <dcterms:modified xsi:type="dcterms:W3CDTF">2015-08-07T13:33:11Z</dcterms:modified>
</cp:coreProperties>
</file>