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<sst xmlns="http://schemas.openxmlformats.org/spreadsheetml/2006/main" count="2" uniqueCount="2">
  <si>
    <t>Minutes running for the  week</t>
  </si>
  <si>
    <t>Weight by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</si>
</sst>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 by week vs. Minutes running for the  week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Sheet1!$A$2:$A$9</c:f>
            </c:numRef>
          </c:xVal>
          <c:yVal>
            <c:numRef>
              <c:f>Sheet1!$B$2:$B$9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22792"/>
        <c:axId val="1379196165"/>
      </c:scatterChart>
      <c:valAx>
        <c:axId val="479227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Minutes running for the  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9196165"/>
      </c:valAx>
      <c:valAx>
        <c:axId val="1379196165"/>
        <c:scaling>
          <c:orientation val="minMax"/>
          <c:max val="185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Weight by week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922792"/>
        <c:minorUnit val="0.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2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17.0"/>
  </cols>
  <sheetData>
    <row r="1">
      <c r="A1" s="1" t="s">
        <v>0</v>
      </c>
      <c r="B1" s="1" t="s">
        <v>1</v>
      </c>
    </row>
    <row r="2">
      <c r="A2" s="1">
        <v>90.0</v>
      </c>
      <c r="B2" s="1">
        <v>180.0</v>
      </c>
    </row>
    <row r="3">
      <c r="A3" s="1">
        <v>50.0</v>
      </c>
      <c r="B3" s="1">
        <v>178.0</v>
      </c>
    </row>
    <row r="4">
      <c r="A4" s="1">
        <v>60.0</v>
      </c>
      <c r="B4" s="1">
        <v>179.0</v>
      </c>
    </row>
    <row r="5">
      <c r="A5" s="1">
        <v>70.0</v>
      </c>
      <c r="B5" s="1">
        <v>177.0</v>
      </c>
    </row>
    <row r="6">
      <c r="A6" s="1">
        <v>62.0</v>
      </c>
      <c r="B6" s="1">
        <v>180.0</v>
      </c>
    </row>
    <row r="7">
      <c r="A7" s="1">
        <v>55.0</v>
      </c>
      <c r="B7" s="1">
        <v>179.0</v>
      </c>
    </row>
    <row r="8">
      <c r="A8" s="1">
        <v>58.0</v>
      </c>
      <c r="B8" s="1">
        <v>177.0</v>
      </c>
    </row>
    <row r="9">
      <c r="A9" s="1">
        <v>60.0</v>
      </c>
      <c r="B9" s="1">
        <v>176.0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21546.0</v>
      </c>
    </row>
    <row r="2">
      <c r="A2" s="2">
        <v>41168.0</v>
      </c>
    </row>
    <row r="3">
      <c r="A3" s="2">
        <v>54324.0</v>
      </c>
    </row>
    <row r="4">
      <c r="A4" s="2">
        <v>65737.0</v>
      </c>
    </row>
    <row r="5">
      <c r="A5" s="2">
        <v>78235.0</v>
      </c>
    </row>
    <row r="6">
      <c r="A6" s="2">
        <v>79654.0</v>
      </c>
    </row>
    <row r="7">
      <c r="A7" s="2">
        <v>85764.0</v>
      </c>
    </row>
    <row r="8">
      <c r="A8" s="2">
        <v>462354.0</v>
      </c>
    </row>
    <row r="9">
      <c r="A9" s="2">
        <v>874634.0</v>
      </c>
    </row>
    <row r="10">
      <c r="A10" s="2">
        <v>875423.0</v>
      </c>
    </row>
    <row r="11">
      <c r="A11" s="2">
        <v>984654.0</v>
      </c>
    </row>
    <row r="12">
      <c r="A12" s="2">
        <v>989754.0</v>
      </c>
    </row>
  </sheetData>
  <drawing r:id="rId1"/>
</worksheet>
</file>