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kumenty\Excel\"/>
    </mc:Choice>
  </mc:AlternateContent>
  <xr:revisionPtr revIDLastSave="0" documentId="13_ncr:1_{625119E9-9083-43D5-9250-B2E25D060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ndělí" sheetId="1" r:id="rId1"/>
    <sheet name="Úterý" sheetId="3" r:id="rId2"/>
    <sheet name="Středa" sheetId="5" r:id="rId3"/>
    <sheet name="Čtvrtek" sheetId="6" r:id="rId4"/>
    <sheet name="Pátek" sheetId="7" r:id="rId5"/>
    <sheet name="Sobota" sheetId="8" r:id="rId6"/>
    <sheet name="Nedě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2" l="1"/>
  <c r="P26" i="2" s="1"/>
  <c r="P27" i="2" s="1"/>
  <c r="P28" i="2" s="1"/>
  <c r="P29" i="2" s="1"/>
  <c r="P30" i="2" s="1"/>
  <c r="P31" i="2" s="1"/>
  <c r="P32" i="2" s="1"/>
  <c r="Q26" i="2" s="1"/>
  <c r="Q27" i="2" s="1"/>
  <c r="Q28" i="2" s="1"/>
  <c r="Q29" i="2" s="1"/>
  <c r="Q30" i="2" s="1"/>
  <c r="Q31" i="2" s="1"/>
  <c r="Q32" i="2" s="1"/>
  <c r="R26" i="2" s="1"/>
  <c r="R27" i="2" s="1"/>
  <c r="R28" i="2" s="1"/>
  <c r="R29" i="2" s="1"/>
  <c r="R30" i="2" s="1"/>
  <c r="R31" i="2" s="1"/>
  <c r="R32" i="2" s="1"/>
  <c r="S26" i="2" s="1"/>
  <c r="S27" i="2" s="1"/>
  <c r="S28" i="2" s="1"/>
  <c r="S29" i="2" s="1"/>
  <c r="S30" i="2" s="1"/>
  <c r="S31" i="2" s="1"/>
  <c r="S32" i="2" s="1"/>
  <c r="T26" i="2" s="1"/>
  <c r="B32" i="2"/>
  <c r="C26" i="2" s="1"/>
  <c r="C27" i="2" s="1"/>
  <c r="C28" i="2" s="1"/>
  <c r="C29" i="2" s="1"/>
  <c r="C30" i="2" s="1"/>
  <c r="C31" i="2" s="1"/>
  <c r="C32" i="2" s="1"/>
  <c r="D26" i="2" s="1"/>
  <c r="D27" i="2" s="1"/>
  <c r="D28" i="2" s="1"/>
  <c r="D29" i="2" s="1"/>
  <c r="D30" i="2" s="1"/>
  <c r="D31" i="2" s="1"/>
  <c r="D32" i="2" s="1"/>
  <c r="E26" i="2" s="1"/>
  <c r="E27" i="2" s="1"/>
  <c r="E28" i="2" s="1"/>
  <c r="E29" i="2" s="1"/>
  <c r="E30" i="2" s="1"/>
  <c r="E31" i="2" s="1"/>
  <c r="E32" i="2" s="1"/>
  <c r="F26" i="2" s="1"/>
  <c r="F27" i="2" s="1"/>
  <c r="F28" i="2" s="1"/>
  <c r="F29" i="2" s="1"/>
  <c r="F30" i="2" s="1"/>
  <c r="F31" i="2" s="1"/>
  <c r="F32" i="2" s="1"/>
  <c r="K30" i="2"/>
  <c r="K31" i="2" s="1"/>
  <c r="K32" i="2" s="1"/>
  <c r="L26" i="2" s="1"/>
  <c r="L27" i="2" s="1"/>
  <c r="L28" i="2" s="1"/>
  <c r="L29" i="2" s="1"/>
  <c r="L30" i="2" s="1"/>
  <c r="L31" i="2" s="1"/>
  <c r="L32" i="2" s="1"/>
  <c r="M26" i="2" s="1"/>
  <c r="M27" i="2" s="1"/>
  <c r="M28" i="2" s="1"/>
  <c r="M29" i="2" s="1"/>
  <c r="M30" i="2" s="1"/>
  <c r="M31" i="2" s="1"/>
  <c r="M32" i="2" s="1"/>
  <c r="N26" i="2" s="1"/>
  <c r="N27" i="2" s="1"/>
  <c r="N28" i="2" s="1"/>
  <c r="N29" i="2" s="1"/>
  <c r="N30" i="2" s="1"/>
  <c r="N31" i="2" s="1"/>
  <c r="N32" i="2" s="1"/>
  <c r="O26" i="2" s="1"/>
  <c r="O27" i="2" s="1"/>
  <c r="O28" i="2" s="1"/>
  <c r="O29" i="2" s="1"/>
  <c r="O30" i="2" s="1"/>
  <c r="G27" i="2"/>
  <c r="G28" i="2" s="1"/>
  <c r="G29" i="2" s="1"/>
  <c r="G30" i="2" s="1"/>
  <c r="G31" i="2" s="1"/>
  <c r="G32" i="2" s="1"/>
  <c r="H26" i="2" s="1"/>
  <c r="H27" i="2" s="1"/>
  <c r="H28" i="2" s="1"/>
  <c r="H29" i="2" s="1"/>
  <c r="H30" i="2" s="1"/>
  <c r="H31" i="2" s="1"/>
  <c r="H32" i="2" s="1"/>
  <c r="I26" i="2" s="1"/>
  <c r="I27" i="2" s="1"/>
  <c r="I28" i="2" s="1"/>
  <c r="I29" i="2" s="1"/>
  <c r="I30" i="2" s="1"/>
  <c r="I31" i="2" s="1"/>
  <c r="I32" i="2" s="1"/>
  <c r="J26" i="2" s="1"/>
  <c r="J27" i="2" s="1"/>
  <c r="J28" i="2" s="1"/>
  <c r="J29" i="2" s="1"/>
  <c r="J30" i="2" s="1"/>
  <c r="J31" i="2" s="1"/>
  <c r="J32" i="2" s="1"/>
  <c r="K26" i="2" s="1"/>
  <c r="K27" i="2" s="1"/>
  <c r="K28" i="2" s="1"/>
  <c r="F21" i="2"/>
  <c r="F22" i="2" s="1"/>
  <c r="G16" i="2" s="1"/>
  <c r="G17" i="2" s="1"/>
  <c r="G18" i="2" s="1"/>
  <c r="G19" i="2" s="1"/>
  <c r="G20" i="2" s="1"/>
  <c r="G21" i="2" s="1"/>
  <c r="G22" i="2" s="1"/>
  <c r="H16" i="2" s="1"/>
  <c r="H17" i="2" s="1"/>
  <c r="H18" i="2" s="1"/>
  <c r="H19" i="2" s="1"/>
  <c r="H20" i="2" s="1"/>
  <c r="H21" i="2" s="1"/>
  <c r="H22" i="2" s="1"/>
  <c r="I16" i="2" s="1"/>
  <c r="I17" i="2" s="1"/>
  <c r="I18" i="2" s="1"/>
  <c r="I19" i="2" s="1"/>
  <c r="I20" i="2" s="1"/>
  <c r="I21" i="2" s="1"/>
  <c r="I22" i="2" s="1"/>
  <c r="J16" i="2" s="1"/>
  <c r="J17" i="2" s="1"/>
  <c r="J18" i="2" s="1"/>
  <c r="J19" i="2" s="1"/>
  <c r="J20" i="2" s="1"/>
  <c r="J21" i="2" s="1"/>
  <c r="O19" i="2"/>
  <c r="O20" i="2" s="1"/>
  <c r="O21" i="2" s="1"/>
  <c r="O22" i="2" s="1"/>
  <c r="P16" i="2" s="1"/>
  <c r="P17" i="2" s="1"/>
  <c r="P18" i="2" s="1"/>
  <c r="P19" i="2" s="1"/>
  <c r="P20" i="2" s="1"/>
  <c r="P21" i="2" s="1"/>
  <c r="P22" i="2" s="1"/>
  <c r="Q16" i="2" s="1"/>
  <c r="Q17" i="2" s="1"/>
  <c r="Q18" i="2" s="1"/>
  <c r="Q19" i="2" s="1"/>
  <c r="Q20" i="2" s="1"/>
  <c r="Q21" i="2" s="1"/>
  <c r="Q22" i="2" s="1"/>
  <c r="R16" i="2" s="1"/>
  <c r="R17" i="2" s="1"/>
  <c r="R18" i="2" s="1"/>
  <c r="R19" i="2" s="1"/>
  <c r="R20" i="2" s="1"/>
  <c r="R21" i="2" s="1"/>
  <c r="R22" i="2" s="1"/>
  <c r="S16" i="2" s="1"/>
  <c r="S17" i="2" s="1"/>
  <c r="S18" i="2" s="1"/>
  <c r="S19" i="2" s="1"/>
  <c r="S20" i="2" s="1"/>
  <c r="B17" i="2"/>
  <c r="B18" i="2" s="1"/>
  <c r="B19" i="2" s="1"/>
  <c r="B20" i="2" s="1"/>
  <c r="B21" i="2" s="1"/>
  <c r="B22" i="2" s="1"/>
  <c r="C16" i="2" s="1"/>
  <c r="C17" i="2" s="1"/>
  <c r="C18" i="2" s="1"/>
  <c r="C19" i="2" s="1"/>
  <c r="C20" i="2" s="1"/>
  <c r="C21" i="2" s="1"/>
  <c r="C22" i="2" s="1"/>
  <c r="D16" i="2" s="1"/>
  <c r="D17" i="2" s="1"/>
  <c r="D18" i="2" s="1"/>
  <c r="D19" i="2" s="1"/>
  <c r="D20" i="2" s="1"/>
  <c r="D21" i="2" s="1"/>
  <c r="D22" i="2" s="1"/>
  <c r="E16" i="2" s="1"/>
  <c r="E17" i="2" s="1"/>
  <c r="E18" i="2" s="1"/>
  <c r="E19" i="2" s="1"/>
  <c r="E20" i="2" s="1"/>
  <c r="E21" i="2" s="1"/>
  <c r="E22" i="2" s="1"/>
  <c r="F16" i="2" s="1"/>
  <c r="F17" i="2" s="1"/>
  <c r="F18" i="2" s="1"/>
  <c r="F19" i="2" s="1"/>
  <c r="K16" i="2"/>
  <c r="K17" i="2" s="1"/>
  <c r="K18" i="2" s="1"/>
  <c r="K19" i="2" s="1"/>
  <c r="K20" i="2" s="1"/>
  <c r="K21" i="2" s="1"/>
  <c r="K22" i="2" s="1"/>
  <c r="L16" i="2" s="1"/>
  <c r="L17" i="2" s="1"/>
  <c r="L18" i="2" s="1"/>
  <c r="L19" i="2" s="1"/>
  <c r="L20" i="2" s="1"/>
  <c r="L21" i="2" s="1"/>
  <c r="L22" i="2" s="1"/>
  <c r="M16" i="2" s="1"/>
  <c r="M17" i="2" s="1"/>
  <c r="M18" i="2" s="1"/>
  <c r="M19" i="2" s="1"/>
  <c r="M20" i="2" s="1"/>
  <c r="M21" i="2" s="1"/>
  <c r="M22" i="2" s="1"/>
  <c r="N16" i="2" s="1"/>
  <c r="N17" i="2" s="1"/>
  <c r="N18" i="2" s="1"/>
  <c r="N19" i="2" s="1"/>
  <c r="N20" i="2" s="1"/>
  <c r="N21" i="2" s="1"/>
  <c r="N22" i="2" s="1"/>
  <c r="O16" i="2" s="1"/>
  <c r="O17" i="2" s="1"/>
  <c r="P6" i="2"/>
  <c r="P7" i="2" s="1"/>
  <c r="P8" i="2" s="1"/>
  <c r="P9" i="2" s="1"/>
  <c r="P10" i="2" s="1"/>
  <c r="P11" i="2" s="1"/>
  <c r="P12" i="2" s="1"/>
  <c r="Q6" i="2" s="1"/>
  <c r="Q7" i="2" s="1"/>
  <c r="Q8" i="2" s="1"/>
  <c r="Q9" i="2" s="1"/>
  <c r="Q10" i="2" s="1"/>
  <c r="Q11" i="2" s="1"/>
  <c r="Q12" i="2" s="1"/>
  <c r="R6" i="2" s="1"/>
  <c r="R7" i="2" s="1"/>
  <c r="R8" i="2" s="1"/>
  <c r="R9" i="2" s="1"/>
  <c r="R10" i="2" s="1"/>
  <c r="R11" i="2" s="1"/>
  <c r="R12" i="2" s="1"/>
  <c r="S6" i="2" s="1"/>
  <c r="S7" i="2" s="1"/>
  <c r="S8" i="2" s="1"/>
  <c r="S9" i="2" s="1"/>
  <c r="S10" i="2" s="1"/>
  <c r="S11" i="2" s="1"/>
  <c r="S12" i="2" s="1"/>
  <c r="T6" i="2" s="1"/>
  <c r="P32" i="8"/>
  <c r="Q26" i="8" s="1"/>
  <c r="Q27" i="8" s="1"/>
  <c r="Q28" i="8" s="1"/>
  <c r="Q29" i="8" s="1"/>
  <c r="Q30" i="8" s="1"/>
  <c r="Q31" i="8" s="1"/>
  <c r="Q32" i="8" s="1"/>
  <c r="R26" i="8" s="1"/>
  <c r="R27" i="8" s="1"/>
  <c r="R28" i="8" s="1"/>
  <c r="R29" i="8" s="1"/>
  <c r="R30" i="8" s="1"/>
  <c r="R31" i="8" s="1"/>
  <c r="R32" i="8" s="1"/>
  <c r="S26" i="8" s="1"/>
  <c r="S27" i="8" s="1"/>
  <c r="S28" i="8" s="1"/>
  <c r="S29" i="8" s="1"/>
  <c r="S30" i="8" s="1"/>
  <c r="S31" i="8" s="1"/>
  <c r="S32" i="8" s="1"/>
  <c r="T26" i="8" s="1"/>
  <c r="T27" i="8" s="1"/>
  <c r="T28" i="8" s="1"/>
  <c r="T29" i="8" s="1"/>
  <c r="T30" i="8" s="1"/>
  <c r="T31" i="8" s="1"/>
  <c r="T32" i="8" s="1"/>
  <c r="P31" i="8"/>
  <c r="C31" i="8"/>
  <c r="C32" i="8" s="1"/>
  <c r="D26" i="8" s="1"/>
  <c r="D27" i="8" s="1"/>
  <c r="D28" i="8" s="1"/>
  <c r="D29" i="8" s="1"/>
  <c r="D30" i="8" s="1"/>
  <c r="D31" i="8" s="1"/>
  <c r="D32" i="8" s="1"/>
  <c r="E26" i="8" s="1"/>
  <c r="E27" i="8" s="1"/>
  <c r="E28" i="8" s="1"/>
  <c r="E29" i="8" s="1"/>
  <c r="E30" i="8" s="1"/>
  <c r="E31" i="8" s="1"/>
  <c r="E32" i="8" s="1"/>
  <c r="F26" i="8" s="1"/>
  <c r="F27" i="8" s="1"/>
  <c r="F28" i="8" s="1"/>
  <c r="F29" i="8" s="1"/>
  <c r="F30" i="8" s="1"/>
  <c r="F31" i="8" s="1"/>
  <c r="F32" i="8" s="1"/>
  <c r="G26" i="8" s="1"/>
  <c r="G27" i="8" s="1"/>
  <c r="G28" i="8" s="1"/>
  <c r="G29" i="8" s="1"/>
  <c r="G30" i="8" s="1"/>
  <c r="G31" i="8" s="1"/>
  <c r="L29" i="8"/>
  <c r="L30" i="8" s="1"/>
  <c r="L31" i="8" s="1"/>
  <c r="L32" i="8" s="1"/>
  <c r="M26" i="8" s="1"/>
  <c r="M27" i="8" s="1"/>
  <c r="M28" i="8" s="1"/>
  <c r="M29" i="8" s="1"/>
  <c r="M30" i="8" s="1"/>
  <c r="M31" i="8" s="1"/>
  <c r="M32" i="8" s="1"/>
  <c r="N26" i="8" s="1"/>
  <c r="N27" i="8" s="1"/>
  <c r="N28" i="8" s="1"/>
  <c r="N29" i="8" s="1"/>
  <c r="N30" i="8" s="1"/>
  <c r="N31" i="8" s="1"/>
  <c r="N32" i="8" s="1"/>
  <c r="O26" i="8" s="1"/>
  <c r="O27" i="8" s="1"/>
  <c r="O28" i="8" s="1"/>
  <c r="O29" i="8" s="1"/>
  <c r="O30" i="8" s="1"/>
  <c r="O31" i="8" s="1"/>
  <c r="O32" i="8" s="1"/>
  <c r="P26" i="8" s="1"/>
  <c r="P27" i="8" s="1"/>
  <c r="P28" i="8" s="1"/>
  <c r="P29" i="8" s="1"/>
  <c r="H26" i="8"/>
  <c r="H27" i="8" s="1"/>
  <c r="H28" i="8" s="1"/>
  <c r="H29" i="8" s="1"/>
  <c r="H30" i="8" s="1"/>
  <c r="H31" i="8" s="1"/>
  <c r="H32" i="8" s="1"/>
  <c r="I26" i="8" s="1"/>
  <c r="I27" i="8" s="1"/>
  <c r="I28" i="8" s="1"/>
  <c r="I29" i="8" s="1"/>
  <c r="I30" i="8" s="1"/>
  <c r="I31" i="8" s="1"/>
  <c r="I32" i="8" s="1"/>
  <c r="J26" i="8" s="1"/>
  <c r="J27" i="8" s="1"/>
  <c r="J28" i="8" s="1"/>
  <c r="J29" i="8" s="1"/>
  <c r="J30" i="8" s="1"/>
  <c r="J31" i="8" s="1"/>
  <c r="J32" i="8" s="1"/>
  <c r="K26" i="8" s="1"/>
  <c r="K27" i="8" s="1"/>
  <c r="K28" i="8" s="1"/>
  <c r="K29" i="8" s="1"/>
  <c r="K30" i="8" s="1"/>
  <c r="K31" i="8" s="1"/>
  <c r="K32" i="8" s="1"/>
  <c r="L26" i="8" s="1"/>
  <c r="L27" i="8" s="1"/>
  <c r="K22" i="8"/>
  <c r="L16" i="8" s="1"/>
  <c r="L17" i="8" s="1"/>
  <c r="L18" i="8" s="1"/>
  <c r="L19" i="8" s="1"/>
  <c r="L20" i="8" s="1"/>
  <c r="L21" i="8" s="1"/>
  <c r="L22" i="8" s="1"/>
  <c r="M16" i="8" s="1"/>
  <c r="M17" i="8" s="1"/>
  <c r="M18" i="8" s="1"/>
  <c r="M19" i="8" s="1"/>
  <c r="M20" i="8" s="1"/>
  <c r="M21" i="8" s="1"/>
  <c r="M22" i="8" s="1"/>
  <c r="N16" i="8" s="1"/>
  <c r="N17" i="8" s="1"/>
  <c r="N18" i="8" s="1"/>
  <c r="N19" i="8" s="1"/>
  <c r="N20" i="8" s="1"/>
  <c r="N21" i="8" s="1"/>
  <c r="N22" i="8" s="1"/>
  <c r="O16" i="8" s="1"/>
  <c r="O17" i="8" s="1"/>
  <c r="O18" i="8" s="1"/>
  <c r="O19" i="8" s="1"/>
  <c r="O20" i="8" s="1"/>
  <c r="O21" i="8" s="1"/>
  <c r="O22" i="8" s="1"/>
  <c r="P16" i="8" s="1"/>
  <c r="G20" i="8"/>
  <c r="G21" i="8" s="1"/>
  <c r="G22" i="8" s="1"/>
  <c r="H16" i="8" s="1"/>
  <c r="H17" i="8" s="1"/>
  <c r="H18" i="8" s="1"/>
  <c r="H19" i="8" s="1"/>
  <c r="H20" i="8" s="1"/>
  <c r="H21" i="8" s="1"/>
  <c r="H22" i="8" s="1"/>
  <c r="I16" i="8" s="1"/>
  <c r="I17" i="8" s="1"/>
  <c r="I18" i="8" s="1"/>
  <c r="I19" i="8" s="1"/>
  <c r="I20" i="8" s="1"/>
  <c r="I21" i="8" s="1"/>
  <c r="I22" i="8" s="1"/>
  <c r="J16" i="8" s="1"/>
  <c r="J17" i="8" s="1"/>
  <c r="J18" i="8" s="1"/>
  <c r="J19" i="8" s="1"/>
  <c r="J20" i="8" s="1"/>
  <c r="J21" i="8" s="1"/>
  <c r="J22" i="8" s="1"/>
  <c r="K16" i="8" s="1"/>
  <c r="K17" i="8" s="1"/>
  <c r="K18" i="8" s="1"/>
  <c r="K19" i="8" s="1"/>
  <c r="K20" i="8" s="1"/>
  <c r="P18" i="8"/>
  <c r="P19" i="8" s="1"/>
  <c r="P20" i="8" s="1"/>
  <c r="P21" i="8" s="1"/>
  <c r="P22" i="8" s="1"/>
  <c r="Q16" i="8" s="1"/>
  <c r="Q17" i="8" s="1"/>
  <c r="Q18" i="8" s="1"/>
  <c r="Q19" i="8" s="1"/>
  <c r="Q20" i="8" s="1"/>
  <c r="Q21" i="8" s="1"/>
  <c r="Q22" i="8" s="1"/>
  <c r="R16" i="8" s="1"/>
  <c r="R17" i="8" s="1"/>
  <c r="R18" i="8" s="1"/>
  <c r="R19" i="8" s="1"/>
  <c r="R20" i="8" s="1"/>
  <c r="R21" i="8" s="1"/>
  <c r="R22" i="8" s="1"/>
  <c r="S16" i="8" s="1"/>
  <c r="S17" i="8" s="1"/>
  <c r="S18" i="8" s="1"/>
  <c r="S19" i="8" s="1"/>
  <c r="S20" i="8" s="1"/>
  <c r="S21" i="8" s="1"/>
  <c r="S22" i="8" s="1"/>
  <c r="T16" i="8" s="1"/>
  <c r="T17" i="8" s="1"/>
  <c r="T18" i="8" s="1"/>
  <c r="T19" i="8" s="1"/>
  <c r="C17" i="8"/>
  <c r="C18" i="8" s="1"/>
  <c r="C19" i="8" s="1"/>
  <c r="C20" i="8" s="1"/>
  <c r="C21" i="8" s="1"/>
  <c r="C22" i="8" s="1"/>
  <c r="D16" i="8" s="1"/>
  <c r="D17" i="8" s="1"/>
  <c r="D18" i="8" s="1"/>
  <c r="D19" i="8" s="1"/>
  <c r="D20" i="8" s="1"/>
  <c r="D21" i="8" s="1"/>
  <c r="D22" i="8" s="1"/>
  <c r="E16" i="8" s="1"/>
  <c r="E17" i="8" s="1"/>
  <c r="E18" i="8" s="1"/>
  <c r="E19" i="8" s="1"/>
  <c r="E20" i="8" s="1"/>
  <c r="E21" i="8" s="1"/>
  <c r="E22" i="8" s="1"/>
  <c r="F16" i="8" s="1"/>
  <c r="F17" i="8" s="1"/>
  <c r="F18" i="8" s="1"/>
  <c r="F19" i="8" s="1"/>
  <c r="F20" i="8" s="1"/>
  <c r="F21" i="8" s="1"/>
  <c r="F22" i="8" s="1"/>
  <c r="G16" i="8" s="1"/>
  <c r="G17" i="8" s="1"/>
  <c r="G18" i="8" s="1"/>
  <c r="P12" i="8"/>
  <c r="Q6" i="8"/>
  <c r="Q7" i="8" s="1"/>
  <c r="Q8" i="8" s="1"/>
  <c r="Q9" i="8" s="1"/>
  <c r="Q10" i="8" s="1"/>
  <c r="Q11" i="8" s="1"/>
  <c r="Q12" i="8" s="1"/>
  <c r="R6" i="8" s="1"/>
  <c r="R7" i="8" s="1"/>
  <c r="R8" i="8" s="1"/>
  <c r="R9" i="8" s="1"/>
  <c r="R10" i="8" s="1"/>
  <c r="R11" i="8" s="1"/>
  <c r="R12" i="8" s="1"/>
  <c r="S6" i="8" s="1"/>
  <c r="S7" i="8" s="1"/>
  <c r="S8" i="8" s="1"/>
  <c r="S9" i="8" s="1"/>
  <c r="S10" i="8" s="1"/>
  <c r="S11" i="8" s="1"/>
  <c r="S12" i="8" s="1"/>
  <c r="T6" i="8" s="1"/>
  <c r="T7" i="8" s="1"/>
  <c r="T8" i="8" s="1"/>
  <c r="T9" i="8" s="1"/>
  <c r="T10" i="8" s="1"/>
  <c r="T11" i="8" s="1"/>
  <c r="T12" i="8" s="1"/>
  <c r="F32" i="7"/>
  <c r="B32" i="7"/>
  <c r="O31" i="7"/>
  <c r="O32" i="7" s="1"/>
  <c r="P26" i="7" s="1"/>
  <c r="P27" i="7" s="1"/>
  <c r="P28" i="7" s="1"/>
  <c r="P29" i="7" s="1"/>
  <c r="P30" i="7" s="1"/>
  <c r="P31" i="7" s="1"/>
  <c r="P32" i="7" s="1"/>
  <c r="Q26" i="7" s="1"/>
  <c r="Q27" i="7" s="1"/>
  <c r="Q28" i="7" s="1"/>
  <c r="Q29" i="7" s="1"/>
  <c r="Q30" i="7" s="1"/>
  <c r="Q31" i="7" s="1"/>
  <c r="Q32" i="7" s="1"/>
  <c r="R26" i="7" s="1"/>
  <c r="R27" i="7" s="1"/>
  <c r="R28" i="7" s="1"/>
  <c r="R29" i="7" s="1"/>
  <c r="R30" i="7" s="1"/>
  <c r="R31" i="7" s="1"/>
  <c r="R32" i="7" s="1"/>
  <c r="S26" i="7" s="1"/>
  <c r="S27" i="7" s="1"/>
  <c r="S28" i="7" s="1"/>
  <c r="S29" i="7" s="1"/>
  <c r="S30" i="7" s="1"/>
  <c r="S31" i="7" s="1"/>
  <c r="B31" i="7"/>
  <c r="O30" i="7"/>
  <c r="B30" i="7"/>
  <c r="K28" i="7"/>
  <c r="K29" i="7" s="1"/>
  <c r="K30" i="7" s="1"/>
  <c r="K31" i="7" s="1"/>
  <c r="K32" i="7" s="1"/>
  <c r="L26" i="7" s="1"/>
  <c r="L27" i="7" s="1"/>
  <c r="L28" i="7" s="1"/>
  <c r="L29" i="7" s="1"/>
  <c r="L30" i="7" s="1"/>
  <c r="L31" i="7" s="1"/>
  <c r="L32" i="7" s="1"/>
  <c r="M26" i="7" s="1"/>
  <c r="M27" i="7" s="1"/>
  <c r="M28" i="7" s="1"/>
  <c r="M29" i="7" s="1"/>
  <c r="M30" i="7" s="1"/>
  <c r="M31" i="7" s="1"/>
  <c r="M32" i="7" s="1"/>
  <c r="N26" i="7" s="1"/>
  <c r="N27" i="7" s="1"/>
  <c r="N28" i="7" s="1"/>
  <c r="N29" i="7" s="1"/>
  <c r="N30" i="7" s="1"/>
  <c r="N31" i="7" s="1"/>
  <c r="N32" i="7" s="1"/>
  <c r="O26" i="7" s="1"/>
  <c r="O27" i="7" s="1"/>
  <c r="O28" i="7" s="1"/>
  <c r="G27" i="7"/>
  <c r="G28" i="7" s="1"/>
  <c r="G29" i="7" s="1"/>
  <c r="G30" i="7" s="1"/>
  <c r="G31" i="7" s="1"/>
  <c r="G32" i="7" s="1"/>
  <c r="H26" i="7" s="1"/>
  <c r="H27" i="7" s="1"/>
  <c r="H28" i="7" s="1"/>
  <c r="H29" i="7" s="1"/>
  <c r="H30" i="7" s="1"/>
  <c r="H31" i="7" s="1"/>
  <c r="H32" i="7" s="1"/>
  <c r="I26" i="7" s="1"/>
  <c r="I27" i="7" s="1"/>
  <c r="I28" i="7" s="1"/>
  <c r="I29" i="7" s="1"/>
  <c r="I30" i="7" s="1"/>
  <c r="I31" i="7" s="1"/>
  <c r="I32" i="7" s="1"/>
  <c r="J26" i="7" s="1"/>
  <c r="J27" i="7" s="1"/>
  <c r="J28" i="7" s="1"/>
  <c r="J29" i="7" s="1"/>
  <c r="J30" i="7" s="1"/>
  <c r="J31" i="7" s="1"/>
  <c r="J32" i="7" s="1"/>
  <c r="K26" i="7" s="1"/>
  <c r="G26" i="7"/>
  <c r="C26" i="7"/>
  <c r="C27" i="7" s="1"/>
  <c r="C28" i="7" s="1"/>
  <c r="C29" i="7" s="1"/>
  <c r="C30" i="7" s="1"/>
  <c r="C31" i="7" s="1"/>
  <c r="C32" i="7" s="1"/>
  <c r="D26" i="7" s="1"/>
  <c r="D27" i="7" s="1"/>
  <c r="D28" i="7" s="1"/>
  <c r="D29" i="7" s="1"/>
  <c r="D30" i="7" s="1"/>
  <c r="D31" i="7" s="1"/>
  <c r="D32" i="7" s="1"/>
  <c r="E26" i="7" s="1"/>
  <c r="E27" i="7" s="1"/>
  <c r="E28" i="7" s="1"/>
  <c r="E29" i="7" s="1"/>
  <c r="E30" i="7" s="1"/>
  <c r="E31" i="7" s="1"/>
  <c r="E32" i="7" s="1"/>
  <c r="F26" i="7" s="1"/>
  <c r="F27" i="7" s="1"/>
  <c r="F28" i="7" s="1"/>
  <c r="F29" i="7" s="1"/>
  <c r="F30" i="7" s="1"/>
  <c r="K21" i="7"/>
  <c r="K22" i="7" s="1"/>
  <c r="L16" i="7" s="1"/>
  <c r="L17" i="7" s="1"/>
  <c r="L18" i="7" s="1"/>
  <c r="L19" i="7" s="1"/>
  <c r="L20" i="7" s="1"/>
  <c r="L21" i="7" s="1"/>
  <c r="L22" i="7" s="1"/>
  <c r="M16" i="7" s="1"/>
  <c r="M17" i="7" s="1"/>
  <c r="M18" i="7" s="1"/>
  <c r="M19" i="7" s="1"/>
  <c r="M20" i="7" s="1"/>
  <c r="M21" i="7" s="1"/>
  <c r="M22" i="7" s="1"/>
  <c r="N16" i="7" s="1"/>
  <c r="N17" i="7" s="1"/>
  <c r="N18" i="7" s="1"/>
  <c r="N19" i="7" s="1"/>
  <c r="N20" i="7" s="1"/>
  <c r="N21" i="7" s="1"/>
  <c r="N22" i="7" s="1"/>
  <c r="O16" i="7" s="1"/>
  <c r="O17" i="7" s="1"/>
  <c r="O18" i="7" s="1"/>
  <c r="O19" i="7" s="1"/>
  <c r="O20" i="7" s="1"/>
  <c r="O21" i="7" s="1"/>
  <c r="O22" i="7" s="1"/>
  <c r="G19" i="7"/>
  <c r="G20" i="7" s="1"/>
  <c r="G21" i="7" s="1"/>
  <c r="G22" i="7" s="1"/>
  <c r="H16" i="7" s="1"/>
  <c r="H17" i="7" s="1"/>
  <c r="H18" i="7" s="1"/>
  <c r="H19" i="7" s="1"/>
  <c r="H20" i="7" s="1"/>
  <c r="H21" i="7" s="1"/>
  <c r="H22" i="7" s="1"/>
  <c r="I16" i="7" s="1"/>
  <c r="I17" i="7" s="1"/>
  <c r="I18" i="7" s="1"/>
  <c r="I19" i="7" s="1"/>
  <c r="I20" i="7" s="1"/>
  <c r="I21" i="7" s="1"/>
  <c r="I22" i="7" s="1"/>
  <c r="J16" i="7" s="1"/>
  <c r="J17" i="7" s="1"/>
  <c r="J18" i="7" s="1"/>
  <c r="J19" i="7" s="1"/>
  <c r="J20" i="7" s="1"/>
  <c r="J21" i="7" s="1"/>
  <c r="J22" i="7" s="1"/>
  <c r="K16" i="7" s="1"/>
  <c r="K17" i="7" s="1"/>
  <c r="K18" i="7" s="1"/>
  <c r="K19" i="7" s="1"/>
  <c r="P18" i="7"/>
  <c r="P19" i="7" s="1"/>
  <c r="P20" i="7" s="1"/>
  <c r="P21" i="7" s="1"/>
  <c r="P22" i="7" s="1"/>
  <c r="Q16" i="7" s="1"/>
  <c r="Q17" i="7" s="1"/>
  <c r="Q18" i="7" s="1"/>
  <c r="Q19" i="7" s="1"/>
  <c r="Q20" i="7" s="1"/>
  <c r="Q21" i="7" s="1"/>
  <c r="Q22" i="7" s="1"/>
  <c r="R16" i="7" s="1"/>
  <c r="R17" i="7" s="1"/>
  <c r="R18" i="7" s="1"/>
  <c r="R19" i="7" s="1"/>
  <c r="R20" i="7" s="1"/>
  <c r="R21" i="7" s="1"/>
  <c r="R22" i="7" s="1"/>
  <c r="S16" i="7" s="1"/>
  <c r="S17" i="7" s="1"/>
  <c r="S18" i="7" s="1"/>
  <c r="S19" i="7" s="1"/>
  <c r="S20" i="7" s="1"/>
  <c r="S21" i="7" s="1"/>
  <c r="S22" i="7" s="1"/>
  <c r="T16" i="7" s="1"/>
  <c r="T17" i="7" s="1"/>
  <c r="T18" i="7" s="1"/>
  <c r="P17" i="7"/>
  <c r="C16" i="7"/>
  <c r="C17" i="7" s="1"/>
  <c r="C18" i="7" s="1"/>
  <c r="C19" i="7" s="1"/>
  <c r="C20" i="7" s="1"/>
  <c r="C21" i="7" s="1"/>
  <c r="C22" i="7" s="1"/>
  <c r="D16" i="7" s="1"/>
  <c r="D17" i="7" s="1"/>
  <c r="D18" i="7" s="1"/>
  <c r="D19" i="7" s="1"/>
  <c r="D20" i="7" s="1"/>
  <c r="D21" i="7" s="1"/>
  <c r="D22" i="7" s="1"/>
  <c r="E16" i="7" s="1"/>
  <c r="E17" i="7" s="1"/>
  <c r="E18" i="7" s="1"/>
  <c r="E19" i="7" s="1"/>
  <c r="E20" i="7" s="1"/>
  <c r="E21" i="7" s="1"/>
  <c r="E22" i="7" s="1"/>
  <c r="F16" i="7" s="1"/>
  <c r="F17" i="7" s="1"/>
  <c r="F18" i="7" s="1"/>
  <c r="F19" i="7" s="1"/>
  <c r="F20" i="7" s="1"/>
  <c r="F21" i="7" s="1"/>
  <c r="F22" i="7" s="1"/>
  <c r="G16" i="7" s="1"/>
  <c r="G17" i="7" s="1"/>
  <c r="O12" i="7"/>
  <c r="O11" i="7"/>
  <c r="M7" i="7"/>
  <c r="M8" i="7" s="1"/>
  <c r="M9" i="7" s="1"/>
  <c r="M10" i="7" s="1"/>
  <c r="M11" i="7" s="1"/>
  <c r="M12" i="7" s="1"/>
  <c r="N6" i="7" s="1"/>
  <c r="N7" i="7" s="1"/>
  <c r="N8" i="7" s="1"/>
  <c r="N9" i="7" s="1"/>
  <c r="N10" i="7" s="1"/>
  <c r="N11" i="7" s="1"/>
  <c r="N12" i="7" s="1"/>
  <c r="O6" i="7" s="1"/>
  <c r="O7" i="7" s="1"/>
  <c r="O8" i="7" s="1"/>
  <c r="O9" i="7" s="1"/>
  <c r="P6" i="7"/>
  <c r="P7" i="7" s="1"/>
  <c r="P8" i="7" s="1"/>
  <c r="P9" i="7" s="1"/>
  <c r="P10" i="7" s="1"/>
  <c r="P11" i="7" s="1"/>
  <c r="P12" i="7" s="1"/>
  <c r="Q6" i="7" s="1"/>
  <c r="Q7" i="7" s="1"/>
  <c r="Q8" i="7" s="1"/>
  <c r="Q9" i="7" s="1"/>
  <c r="Q10" i="7" s="1"/>
  <c r="Q11" i="7" s="1"/>
  <c r="Q12" i="7" s="1"/>
  <c r="R6" i="7" s="1"/>
  <c r="R7" i="7" s="1"/>
  <c r="R8" i="7" s="1"/>
  <c r="R9" i="7" s="1"/>
  <c r="R10" i="7" s="1"/>
  <c r="R11" i="7" s="1"/>
  <c r="R12" i="7" s="1"/>
  <c r="S6" i="7" s="1"/>
  <c r="S7" i="7" s="1"/>
  <c r="S8" i="7" s="1"/>
  <c r="S9" i="7" s="1"/>
  <c r="S10" i="7" s="1"/>
  <c r="S11" i="7" s="1"/>
  <c r="M6" i="7"/>
  <c r="K6" i="7"/>
  <c r="F32" i="6"/>
  <c r="F31" i="6"/>
  <c r="B30" i="6"/>
  <c r="B31" i="6" s="1"/>
  <c r="B32" i="6" s="1"/>
  <c r="C26" i="6" s="1"/>
  <c r="C27" i="6" s="1"/>
  <c r="C28" i="6" s="1"/>
  <c r="C29" i="6" s="1"/>
  <c r="C30" i="6" s="1"/>
  <c r="C31" i="6" s="1"/>
  <c r="C32" i="6" s="1"/>
  <c r="D26" i="6" s="1"/>
  <c r="D27" i="6" s="1"/>
  <c r="D28" i="6" s="1"/>
  <c r="D29" i="6" s="1"/>
  <c r="D30" i="6" s="1"/>
  <c r="D31" i="6" s="1"/>
  <c r="D32" i="6" s="1"/>
  <c r="E26" i="6" s="1"/>
  <c r="E27" i="6" s="1"/>
  <c r="E28" i="6" s="1"/>
  <c r="E29" i="6" s="1"/>
  <c r="E30" i="6" s="1"/>
  <c r="E31" i="6" s="1"/>
  <c r="E32" i="6" s="1"/>
  <c r="F26" i="6" s="1"/>
  <c r="F27" i="6" s="1"/>
  <c r="F28" i="6" s="1"/>
  <c r="F29" i="6" s="1"/>
  <c r="O29" i="6"/>
  <c r="O30" i="6" s="1"/>
  <c r="O31" i="6" s="1"/>
  <c r="O32" i="6" s="1"/>
  <c r="P26" i="6" s="1"/>
  <c r="P27" i="6" s="1"/>
  <c r="P28" i="6" s="1"/>
  <c r="P29" i="6" s="1"/>
  <c r="P30" i="6" s="1"/>
  <c r="P31" i="6" s="1"/>
  <c r="P32" i="6" s="1"/>
  <c r="Q26" i="6" s="1"/>
  <c r="Q27" i="6" s="1"/>
  <c r="Q28" i="6" s="1"/>
  <c r="Q29" i="6" s="1"/>
  <c r="Q30" i="6" s="1"/>
  <c r="Q31" i="6" s="1"/>
  <c r="Q32" i="6" s="1"/>
  <c r="R26" i="6" s="1"/>
  <c r="R27" i="6" s="1"/>
  <c r="R28" i="6" s="1"/>
  <c r="R29" i="6" s="1"/>
  <c r="R30" i="6" s="1"/>
  <c r="R31" i="6" s="1"/>
  <c r="R32" i="6" s="1"/>
  <c r="S26" i="6" s="1"/>
  <c r="S27" i="6" s="1"/>
  <c r="S28" i="6" s="1"/>
  <c r="S29" i="6" s="1"/>
  <c r="S30" i="6" s="1"/>
  <c r="B29" i="6"/>
  <c r="K28" i="6"/>
  <c r="K29" i="6" s="1"/>
  <c r="K30" i="6" s="1"/>
  <c r="K31" i="6" s="1"/>
  <c r="K32" i="6" s="1"/>
  <c r="L26" i="6" s="1"/>
  <c r="L27" i="6" s="1"/>
  <c r="L28" i="6" s="1"/>
  <c r="L29" i="6" s="1"/>
  <c r="L30" i="6" s="1"/>
  <c r="L31" i="6" s="1"/>
  <c r="L32" i="6" s="1"/>
  <c r="M26" i="6" s="1"/>
  <c r="M27" i="6" s="1"/>
  <c r="M28" i="6" s="1"/>
  <c r="M29" i="6" s="1"/>
  <c r="M30" i="6" s="1"/>
  <c r="M31" i="6" s="1"/>
  <c r="M32" i="6" s="1"/>
  <c r="N26" i="6" s="1"/>
  <c r="N27" i="6" s="1"/>
  <c r="N28" i="6" s="1"/>
  <c r="N29" i="6" s="1"/>
  <c r="N30" i="6" s="1"/>
  <c r="N31" i="6" s="1"/>
  <c r="N32" i="6" s="1"/>
  <c r="O26" i="6" s="1"/>
  <c r="O27" i="6" s="1"/>
  <c r="K27" i="6"/>
  <c r="G26" i="6"/>
  <c r="G27" i="6" s="1"/>
  <c r="G28" i="6" s="1"/>
  <c r="G29" i="6" s="1"/>
  <c r="G30" i="6" s="1"/>
  <c r="G31" i="6" s="1"/>
  <c r="G32" i="6" s="1"/>
  <c r="H26" i="6" s="1"/>
  <c r="H27" i="6" s="1"/>
  <c r="H28" i="6" s="1"/>
  <c r="H29" i="6" s="1"/>
  <c r="H30" i="6" s="1"/>
  <c r="H31" i="6" s="1"/>
  <c r="H32" i="6" s="1"/>
  <c r="I26" i="6" s="1"/>
  <c r="I27" i="6" s="1"/>
  <c r="I28" i="6" s="1"/>
  <c r="I29" i="6" s="1"/>
  <c r="I30" i="6" s="1"/>
  <c r="I31" i="6" s="1"/>
  <c r="I32" i="6" s="1"/>
  <c r="J26" i="6" s="1"/>
  <c r="J27" i="6" s="1"/>
  <c r="J28" i="6" s="1"/>
  <c r="J29" i="6" s="1"/>
  <c r="J30" i="6" s="1"/>
  <c r="J31" i="6" s="1"/>
  <c r="J32" i="6" s="1"/>
  <c r="B22" i="6"/>
  <c r="K20" i="6"/>
  <c r="K21" i="6" s="1"/>
  <c r="K22" i="6" s="1"/>
  <c r="L16" i="6" s="1"/>
  <c r="L17" i="6" s="1"/>
  <c r="L18" i="6" s="1"/>
  <c r="L19" i="6" s="1"/>
  <c r="L20" i="6" s="1"/>
  <c r="L21" i="6" s="1"/>
  <c r="L22" i="6" s="1"/>
  <c r="M16" i="6" s="1"/>
  <c r="M17" i="6" s="1"/>
  <c r="M18" i="6" s="1"/>
  <c r="M19" i="6" s="1"/>
  <c r="M20" i="6" s="1"/>
  <c r="M21" i="6" s="1"/>
  <c r="M22" i="6" s="1"/>
  <c r="N16" i="6" s="1"/>
  <c r="N17" i="6" s="1"/>
  <c r="N18" i="6" s="1"/>
  <c r="N19" i="6" s="1"/>
  <c r="N20" i="6" s="1"/>
  <c r="N21" i="6" s="1"/>
  <c r="N22" i="6" s="1"/>
  <c r="O16" i="6" s="1"/>
  <c r="O17" i="6" s="1"/>
  <c r="O18" i="6" s="1"/>
  <c r="O19" i="6" s="1"/>
  <c r="O20" i="6" s="1"/>
  <c r="O21" i="6" s="1"/>
  <c r="G18" i="6"/>
  <c r="G19" i="6" s="1"/>
  <c r="G20" i="6" s="1"/>
  <c r="G21" i="6" s="1"/>
  <c r="G22" i="6" s="1"/>
  <c r="H16" i="6" s="1"/>
  <c r="H17" i="6" s="1"/>
  <c r="H18" i="6" s="1"/>
  <c r="H19" i="6" s="1"/>
  <c r="H20" i="6" s="1"/>
  <c r="H21" i="6" s="1"/>
  <c r="H22" i="6" s="1"/>
  <c r="I16" i="6" s="1"/>
  <c r="I17" i="6" s="1"/>
  <c r="I18" i="6" s="1"/>
  <c r="I19" i="6" s="1"/>
  <c r="I20" i="6" s="1"/>
  <c r="I21" i="6" s="1"/>
  <c r="I22" i="6" s="1"/>
  <c r="J16" i="6" s="1"/>
  <c r="J17" i="6" s="1"/>
  <c r="J18" i="6" s="1"/>
  <c r="J19" i="6" s="1"/>
  <c r="J20" i="6" s="1"/>
  <c r="J21" i="6" s="1"/>
  <c r="J22" i="6" s="1"/>
  <c r="K16" i="6" s="1"/>
  <c r="K17" i="6" s="1"/>
  <c r="K18" i="6" s="1"/>
  <c r="P16" i="6"/>
  <c r="P17" i="6" s="1"/>
  <c r="P18" i="6" s="1"/>
  <c r="P19" i="6" s="1"/>
  <c r="P20" i="6" s="1"/>
  <c r="P21" i="6" s="1"/>
  <c r="P22" i="6" s="1"/>
  <c r="Q16" i="6" s="1"/>
  <c r="Q17" i="6" s="1"/>
  <c r="Q18" i="6" s="1"/>
  <c r="Q19" i="6" s="1"/>
  <c r="Q20" i="6" s="1"/>
  <c r="Q21" i="6" s="1"/>
  <c r="Q22" i="6" s="1"/>
  <c r="R16" i="6" s="1"/>
  <c r="R17" i="6" s="1"/>
  <c r="R18" i="6" s="1"/>
  <c r="R19" i="6" s="1"/>
  <c r="R20" i="6" s="1"/>
  <c r="R21" i="6" s="1"/>
  <c r="R22" i="6" s="1"/>
  <c r="S16" i="6" s="1"/>
  <c r="S17" i="6" s="1"/>
  <c r="S18" i="6" s="1"/>
  <c r="S19" i="6" s="1"/>
  <c r="S20" i="6" s="1"/>
  <c r="S21" i="6" s="1"/>
  <c r="S22" i="6" s="1"/>
  <c r="T16" i="6" s="1"/>
  <c r="T17" i="6" s="1"/>
  <c r="C16" i="6"/>
  <c r="C17" i="6" s="1"/>
  <c r="C18" i="6" s="1"/>
  <c r="C19" i="6" s="1"/>
  <c r="C20" i="6" s="1"/>
  <c r="C21" i="6" s="1"/>
  <c r="C22" i="6" s="1"/>
  <c r="D16" i="6" s="1"/>
  <c r="D17" i="6" s="1"/>
  <c r="D18" i="6" s="1"/>
  <c r="D19" i="6" s="1"/>
  <c r="D20" i="6" s="1"/>
  <c r="D21" i="6" s="1"/>
  <c r="D22" i="6" s="1"/>
  <c r="E16" i="6" s="1"/>
  <c r="E17" i="6" s="1"/>
  <c r="E18" i="6" s="1"/>
  <c r="E19" i="6" s="1"/>
  <c r="E20" i="6" s="1"/>
  <c r="E21" i="6" s="1"/>
  <c r="E22" i="6" s="1"/>
  <c r="F16" i="6" s="1"/>
  <c r="F17" i="6" s="1"/>
  <c r="F18" i="6" s="1"/>
  <c r="F19" i="6" s="1"/>
  <c r="F20" i="6" s="1"/>
  <c r="F21" i="6" s="1"/>
  <c r="F22" i="6" s="1"/>
  <c r="G16" i="6" s="1"/>
  <c r="O10" i="6"/>
  <c r="O11" i="6" s="1"/>
  <c r="O12" i="6" s="1"/>
  <c r="P6" i="6" s="1"/>
  <c r="P7" i="6" s="1"/>
  <c r="P8" i="6" s="1"/>
  <c r="P9" i="6" s="1"/>
  <c r="P10" i="6" s="1"/>
  <c r="P11" i="6" s="1"/>
  <c r="P12" i="6" s="1"/>
  <c r="Q6" i="6" s="1"/>
  <c r="Q7" i="6" s="1"/>
  <c r="Q8" i="6" s="1"/>
  <c r="Q9" i="6" s="1"/>
  <c r="Q10" i="6" s="1"/>
  <c r="Q11" i="6" s="1"/>
  <c r="Q12" i="6" s="1"/>
  <c r="R6" i="6" s="1"/>
  <c r="R7" i="6" s="1"/>
  <c r="R8" i="6" s="1"/>
  <c r="R9" i="6" s="1"/>
  <c r="R10" i="6" s="1"/>
  <c r="R11" i="6" s="1"/>
  <c r="R12" i="6" s="1"/>
  <c r="S6" i="6" s="1"/>
  <c r="S7" i="6" s="1"/>
  <c r="S8" i="6" s="1"/>
  <c r="S9" i="6" s="1"/>
  <c r="S10" i="6" s="1"/>
  <c r="K7" i="6"/>
  <c r="K8" i="6" s="1"/>
  <c r="K9" i="6" s="1"/>
  <c r="K10" i="6" s="1"/>
  <c r="K11" i="6" s="1"/>
  <c r="K12" i="6" s="1"/>
  <c r="L6" i="6" s="1"/>
  <c r="L7" i="6" s="1"/>
  <c r="L8" i="6" s="1"/>
  <c r="L9" i="6" s="1"/>
  <c r="L10" i="6" s="1"/>
  <c r="L11" i="6" s="1"/>
  <c r="L12" i="6" s="1"/>
  <c r="M6" i="6" s="1"/>
  <c r="M7" i="6" s="1"/>
  <c r="M8" i="6" s="1"/>
  <c r="M9" i="6" s="1"/>
  <c r="M10" i="6" s="1"/>
  <c r="M11" i="6" s="1"/>
  <c r="M12" i="6" s="1"/>
  <c r="N6" i="6" s="1"/>
  <c r="N7" i="6" s="1"/>
  <c r="N8" i="6" s="1"/>
  <c r="N9" i="6" s="1"/>
  <c r="N10" i="6" s="1"/>
  <c r="N11" i="6" s="1"/>
  <c r="N12" i="6" s="1"/>
  <c r="O6" i="6" s="1"/>
  <c r="O7" i="6" s="1"/>
  <c r="O8" i="6" s="1"/>
  <c r="J12" i="6"/>
  <c r="F30" i="5"/>
  <c r="F31" i="5" s="1"/>
  <c r="F32" i="5" s="1"/>
  <c r="G26" i="5" s="1"/>
  <c r="G27" i="5" s="1"/>
  <c r="G28" i="5" s="1"/>
  <c r="G29" i="5" s="1"/>
  <c r="G30" i="5" s="1"/>
  <c r="G31" i="5" s="1"/>
  <c r="G32" i="5" s="1"/>
  <c r="H26" i="5" s="1"/>
  <c r="H27" i="5" s="1"/>
  <c r="H28" i="5" s="1"/>
  <c r="H29" i="5" s="1"/>
  <c r="H30" i="5" s="1"/>
  <c r="H31" i="5" s="1"/>
  <c r="H32" i="5" s="1"/>
  <c r="I26" i="5" s="1"/>
  <c r="I27" i="5" s="1"/>
  <c r="I28" i="5" s="1"/>
  <c r="I29" i="5" s="1"/>
  <c r="I30" i="5" s="1"/>
  <c r="I31" i="5" s="1"/>
  <c r="I32" i="5" s="1"/>
  <c r="J26" i="5" s="1"/>
  <c r="J27" i="5" s="1"/>
  <c r="J28" i="5" s="1"/>
  <c r="J29" i="5" s="1"/>
  <c r="J30" i="5" s="1"/>
  <c r="J31" i="5" s="1"/>
  <c r="O28" i="5"/>
  <c r="O29" i="5" s="1"/>
  <c r="O30" i="5" s="1"/>
  <c r="O31" i="5" s="1"/>
  <c r="O32" i="5" s="1"/>
  <c r="P26" i="5" s="1"/>
  <c r="P27" i="5" s="1"/>
  <c r="P28" i="5" s="1"/>
  <c r="P29" i="5" s="1"/>
  <c r="P30" i="5" s="1"/>
  <c r="P31" i="5" s="1"/>
  <c r="P32" i="5" s="1"/>
  <c r="Q26" i="5" s="1"/>
  <c r="Q27" i="5" s="1"/>
  <c r="Q28" i="5" s="1"/>
  <c r="Q29" i="5" s="1"/>
  <c r="Q30" i="5" s="1"/>
  <c r="Q31" i="5" s="1"/>
  <c r="Q32" i="5" s="1"/>
  <c r="R26" i="5" s="1"/>
  <c r="R27" i="5" s="1"/>
  <c r="R28" i="5" s="1"/>
  <c r="R29" i="5" s="1"/>
  <c r="R30" i="5" s="1"/>
  <c r="R31" i="5" s="1"/>
  <c r="R32" i="5" s="1"/>
  <c r="S26" i="5" s="1"/>
  <c r="S27" i="5" s="1"/>
  <c r="S28" i="5" s="1"/>
  <c r="S29" i="5" s="1"/>
  <c r="B28" i="5"/>
  <c r="B29" i="5" s="1"/>
  <c r="B30" i="5" s="1"/>
  <c r="B31" i="5" s="1"/>
  <c r="B32" i="5" s="1"/>
  <c r="C26" i="5" s="1"/>
  <c r="C27" i="5" s="1"/>
  <c r="C28" i="5" s="1"/>
  <c r="C29" i="5" s="1"/>
  <c r="C30" i="5" s="1"/>
  <c r="C31" i="5" s="1"/>
  <c r="C32" i="5" s="1"/>
  <c r="D26" i="5" s="1"/>
  <c r="D27" i="5" s="1"/>
  <c r="D28" i="5" s="1"/>
  <c r="D29" i="5" s="1"/>
  <c r="D30" i="5" s="1"/>
  <c r="D31" i="5" s="1"/>
  <c r="D32" i="5" s="1"/>
  <c r="E26" i="5" s="1"/>
  <c r="E27" i="5" s="1"/>
  <c r="E28" i="5" s="1"/>
  <c r="E29" i="5" s="1"/>
  <c r="E30" i="5" s="1"/>
  <c r="E31" i="5" s="1"/>
  <c r="E32" i="5" s="1"/>
  <c r="F26" i="5" s="1"/>
  <c r="F27" i="5" s="1"/>
  <c r="F28" i="5" s="1"/>
  <c r="K26" i="5"/>
  <c r="K27" i="5" s="1"/>
  <c r="K28" i="5" s="1"/>
  <c r="K29" i="5" s="1"/>
  <c r="K30" i="5" s="1"/>
  <c r="K31" i="5" s="1"/>
  <c r="K32" i="5" s="1"/>
  <c r="L26" i="5" s="1"/>
  <c r="L27" i="5" s="1"/>
  <c r="L28" i="5" s="1"/>
  <c r="L29" i="5" s="1"/>
  <c r="L30" i="5" s="1"/>
  <c r="L31" i="5" s="1"/>
  <c r="L32" i="5" s="1"/>
  <c r="M26" i="5" s="1"/>
  <c r="M27" i="5" s="1"/>
  <c r="M28" i="5" s="1"/>
  <c r="M29" i="5" s="1"/>
  <c r="M30" i="5" s="1"/>
  <c r="M31" i="5" s="1"/>
  <c r="M32" i="5" s="1"/>
  <c r="N26" i="5" s="1"/>
  <c r="N27" i="5" s="1"/>
  <c r="N28" i="5" s="1"/>
  <c r="N29" i="5" s="1"/>
  <c r="N30" i="5" s="1"/>
  <c r="N31" i="5" s="1"/>
  <c r="N32" i="5" s="1"/>
  <c r="O26" i="5" s="1"/>
  <c r="O22" i="5"/>
  <c r="B21" i="5"/>
  <c r="B22" i="5" s="1"/>
  <c r="C16" i="5" s="1"/>
  <c r="C17" i="5" s="1"/>
  <c r="C18" i="5" s="1"/>
  <c r="C19" i="5" s="1"/>
  <c r="C20" i="5" s="1"/>
  <c r="C21" i="5" s="1"/>
  <c r="C22" i="5" s="1"/>
  <c r="D16" i="5" s="1"/>
  <c r="D17" i="5" s="1"/>
  <c r="D18" i="5" s="1"/>
  <c r="D19" i="5" s="1"/>
  <c r="D20" i="5" s="1"/>
  <c r="D21" i="5" s="1"/>
  <c r="D22" i="5" s="1"/>
  <c r="E16" i="5" s="1"/>
  <c r="E17" i="5" s="1"/>
  <c r="E18" i="5" s="1"/>
  <c r="E19" i="5" s="1"/>
  <c r="E20" i="5" s="1"/>
  <c r="E21" i="5" s="1"/>
  <c r="E22" i="5" s="1"/>
  <c r="F16" i="5" s="1"/>
  <c r="F17" i="5" s="1"/>
  <c r="F18" i="5" s="1"/>
  <c r="F19" i="5" s="1"/>
  <c r="F20" i="5" s="1"/>
  <c r="F21" i="5" s="1"/>
  <c r="F22" i="5" s="1"/>
  <c r="K19" i="5"/>
  <c r="K20" i="5" s="1"/>
  <c r="K21" i="5" s="1"/>
  <c r="K22" i="5" s="1"/>
  <c r="L16" i="5" s="1"/>
  <c r="L17" i="5" s="1"/>
  <c r="L18" i="5" s="1"/>
  <c r="L19" i="5" s="1"/>
  <c r="L20" i="5" s="1"/>
  <c r="L21" i="5" s="1"/>
  <c r="L22" i="5" s="1"/>
  <c r="M16" i="5" s="1"/>
  <c r="M17" i="5" s="1"/>
  <c r="M18" i="5" s="1"/>
  <c r="M19" i="5" s="1"/>
  <c r="M20" i="5" s="1"/>
  <c r="M21" i="5" s="1"/>
  <c r="M22" i="5" s="1"/>
  <c r="N16" i="5" s="1"/>
  <c r="N17" i="5" s="1"/>
  <c r="N18" i="5" s="1"/>
  <c r="N19" i="5" s="1"/>
  <c r="N20" i="5" s="1"/>
  <c r="N21" i="5" s="1"/>
  <c r="N22" i="5" s="1"/>
  <c r="O16" i="5" s="1"/>
  <c r="O17" i="5" s="1"/>
  <c r="O18" i="5" s="1"/>
  <c r="O19" i="5" s="1"/>
  <c r="O20" i="5" s="1"/>
  <c r="G17" i="5"/>
  <c r="G18" i="5" s="1"/>
  <c r="G19" i="5" s="1"/>
  <c r="G20" i="5" s="1"/>
  <c r="G21" i="5" s="1"/>
  <c r="G22" i="5" s="1"/>
  <c r="H16" i="5" s="1"/>
  <c r="H17" i="5" s="1"/>
  <c r="H18" i="5" s="1"/>
  <c r="H19" i="5" s="1"/>
  <c r="H20" i="5" s="1"/>
  <c r="H21" i="5" s="1"/>
  <c r="H22" i="5" s="1"/>
  <c r="I16" i="5" s="1"/>
  <c r="I17" i="5" s="1"/>
  <c r="I18" i="5" s="1"/>
  <c r="I19" i="5" s="1"/>
  <c r="I20" i="5" s="1"/>
  <c r="I21" i="5" s="1"/>
  <c r="I22" i="5" s="1"/>
  <c r="J16" i="5" s="1"/>
  <c r="J17" i="5" s="1"/>
  <c r="J18" i="5" s="1"/>
  <c r="J19" i="5" s="1"/>
  <c r="J20" i="5" s="1"/>
  <c r="J21" i="5" s="1"/>
  <c r="J22" i="5" s="1"/>
  <c r="K16" i="5" s="1"/>
  <c r="K17" i="5" s="1"/>
  <c r="P16" i="5"/>
  <c r="P17" i="5" s="1"/>
  <c r="P18" i="5" s="1"/>
  <c r="P19" i="5" s="1"/>
  <c r="P20" i="5" s="1"/>
  <c r="P21" i="5" s="1"/>
  <c r="P22" i="5" s="1"/>
  <c r="Q16" i="5" s="1"/>
  <c r="Q17" i="5" s="1"/>
  <c r="Q18" i="5" s="1"/>
  <c r="Q19" i="5" s="1"/>
  <c r="Q20" i="5" s="1"/>
  <c r="Q21" i="5" s="1"/>
  <c r="Q22" i="5" s="1"/>
  <c r="R16" i="5" s="1"/>
  <c r="R17" i="5" s="1"/>
  <c r="R18" i="5" s="1"/>
  <c r="R19" i="5" s="1"/>
  <c r="R20" i="5" s="1"/>
  <c r="R21" i="5" s="1"/>
  <c r="R22" i="5" s="1"/>
  <c r="S16" i="5" s="1"/>
  <c r="S17" i="5" s="1"/>
  <c r="S18" i="5" s="1"/>
  <c r="S19" i="5" s="1"/>
  <c r="S20" i="5" s="1"/>
  <c r="S21" i="5" s="1"/>
  <c r="S22" i="5" s="1"/>
  <c r="T16" i="5" s="1"/>
  <c r="O9" i="5"/>
  <c r="O10" i="5" s="1"/>
  <c r="O11" i="5" s="1"/>
  <c r="O12" i="5" s="1"/>
  <c r="P6" i="5" s="1"/>
  <c r="P7" i="5" s="1"/>
  <c r="P8" i="5" s="1"/>
  <c r="P9" i="5" s="1"/>
  <c r="P10" i="5" s="1"/>
  <c r="P11" i="5" s="1"/>
  <c r="P12" i="5" s="1"/>
  <c r="Q6" i="5" s="1"/>
  <c r="Q7" i="5" s="1"/>
  <c r="Q8" i="5" s="1"/>
  <c r="Q9" i="5" s="1"/>
  <c r="Q10" i="5" s="1"/>
  <c r="Q11" i="5" s="1"/>
  <c r="Q12" i="5" s="1"/>
  <c r="R6" i="5" s="1"/>
  <c r="R7" i="5" s="1"/>
  <c r="R8" i="5" s="1"/>
  <c r="R9" i="5" s="1"/>
  <c r="R10" i="5" s="1"/>
  <c r="R11" i="5" s="1"/>
  <c r="R12" i="5" s="1"/>
  <c r="S6" i="5" s="1"/>
  <c r="S7" i="5" s="1"/>
  <c r="S8" i="5" s="1"/>
  <c r="S9" i="5" s="1"/>
  <c r="K32" i="3"/>
  <c r="G29" i="3"/>
  <c r="G30" i="3" s="1"/>
  <c r="G31" i="3" s="1"/>
  <c r="G32" i="3" s="1"/>
  <c r="H26" i="3" s="1"/>
  <c r="H27" i="3" s="1"/>
  <c r="H28" i="3" s="1"/>
  <c r="H29" i="3" s="1"/>
  <c r="H30" i="3" s="1"/>
  <c r="H31" i="3" s="1"/>
  <c r="H32" i="3" s="1"/>
  <c r="I26" i="3" s="1"/>
  <c r="I27" i="3" s="1"/>
  <c r="I28" i="3" s="1"/>
  <c r="I29" i="3" s="1"/>
  <c r="I30" i="3" s="1"/>
  <c r="I31" i="3" s="1"/>
  <c r="I32" i="3" s="1"/>
  <c r="J26" i="3" s="1"/>
  <c r="J27" i="3" s="1"/>
  <c r="J28" i="3" s="1"/>
  <c r="J29" i="3" s="1"/>
  <c r="J30" i="3" s="1"/>
  <c r="J31" i="3" s="1"/>
  <c r="J32" i="3" s="1"/>
  <c r="K26" i="3" s="1"/>
  <c r="K27" i="3" s="1"/>
  <c r="K28" i="3" s="1"/>
  <c r="K29" i="3" s="1"/>
  <c r="K30" i="3" s="1"/>
  <c r="P27" i="3"/>
  <c r="P28" i="3" s="1"/>
  <c r="P29" i="3" s="1"/>
  <c r="P30" i="3" s="1"/>
  <c r="P31" i="3" s="1"/>
  <c r="P32" i="3" s="1"/>
  <c r="Q26" i="3" s="1"/>
  <c r="Q27" i="3" s="1"/>
  <c r="Q28" i="3" s="1"/>
  <c r="Q29" i="3" s="1"/>
  <c r="Q30" i="3" s="1"/>
  <c r="Q31" i="3" s="1"/>
  <c r="Q32" i="3" s="1"/>
  <c r="R26" i="3" s="1"/>
  <c r="R27" i="3" s="1"/>
  <c r="R28" i="3" s="1"/>
  <c r="R29" i="3" s="1"/>
  <c r="R30" i="3" s="1"/>
  <c r="R31" i="3" s="1"/>
  <c r="R32" i="3" s="1"/>
  <c r="S26" i="3" s="1"/>
  <c r="S27" i="3" s="1"/>
  <c r="S28" i="3" s="1"/>
  <c r="S29" i="3" s="1"/>
  <c r="S30" i="3" s="1"/>
  <c r="S31" i="3" s="1"/>
  <c r="S32" i="3" s="1"/>
  <c r="T26" i="3" s="1"/>
  <c r="T27" i="3" s="1"/>
  <c r="T28" i="3" s="1"/>
  <c r="C27" i="3"/>
  <c r="C28" i="3" s="1"/>
  <c r="C29" i="3" s="1"/>
  <c r="C30" i="3" s="1"/>
  <c r="C31" i="3" s="1"/>
  <c r="C32" i="3" s="1"/>
  <c r="D26" i="3" s="1"/>
  <c r="D27" i="3" s="1"/>
  <c r="D28" i="3" s="1"/>
  <c r="D29" i="3" s="1"/>
  <c r="D30" i="3" s="1"/>
  <c r="D31" i="3" s="1"/>
  <c r="D32" i="3" s="1"/>
  <c r="E26" i="3" s="1"/>
  <c r="E27" i="3" s="1"/>
  <c r="E28" i="3" s="1"/>
  <c r="E29" i="3" s="1"/>
  <c r="E30" i="3" s="1"/>
  <c r="E31" i="3" s="1"/>
  <c r="E32" i="3" s="1"/>
  <c r="F26" i="3" s="1"/>
  <c r="F27" i="3" s="1"/>
  <c r="F28" i="3" s="1"/>
  <c r="F29" i="3" s="1"/>
  <c r="F30" i="3" s="1"/>
  <c r="F31" i="3" s="1"/>
  <c r="F32" i="3" s="1"/>
  <c r="G26" i="3" s="1"/>
  <c r="G27" i="3" s="1"/>
  <c r="L26" i="3"/>
  <c r="L27" i="3" s="1"/>
  <c r="L28" i="3" s="1"/>
  <c r="L29" i="3" s="1"/>
  <c r="L30" i="3" s="1"/>
  <c r="L31" i="3" s="1"/>
  <c r="L32" i="3" s="1"/>
  <c r="M26" i="3" s="1"/>
  <c r="M27" i="3" s="1"/>
  <c r="M28" i="3" s="1"/>
  <c r="M29" i="3" s="1"/>
  <c r="M30" i="3" s="1"/>
  <c r="M31" i="3" s="1"/>
  <c r="M32" i="3" s="1"/>
  <c r="N26" i="3" s="1"/>
  <c r="N27" i="3" s="1"/>
  <c r="N28" i="3" s="1"/>
  <c r="N29" i="3" s="1"/>
  <c r="N30" i="3" s="1"/>
  <c r="N31" i="3" s="1"/>
  <c r="N32" i="3" s="1"/>
  <c r="O26" i="3" s="1"/>
  <c r="O27" i="3" s="1"/>
  <c r="O28" i="3" s="1"/>
  <c r="O29" i="3" s="1"/>
  <c r="O30" i="3" s="1"/>
  <c r="O31" i="3" s="1"/>
  <c r="O32" i="3" s="1"/>
  <c r="P21" i="3"/>
  <c r="P22" i="3" s="1"/>
  <c r="Q16" i="3" s="1"/>
  <c r="Q17" i="3" s="1"/>
  <c r="Q18" i="3" s="1"/>
  <c r="Q19" i="3" s="1"/>
  <c r="Q20" i="3" s="1"/>
  <c r="Q21" i="3" s="1"/>
  <c r="Q22" i="3" s="1"/>
  <c r="R16" i="3" s="1"/>
  <c r="R17" i="3" s="1"/>
  <c r="R18" i="3" s="1"/>
  <c r="R19" i="3" s="1"/>
  <c r="R20" i="3" s="1"/>
  <c r="R21" i="3" s="1"/>
  <c r="R22" i="3" s="1"/>
  <c r="S16" i="3" s="1"/>
  <c r="S17" i="3" s="1"/>
  <c r="S18" i="3" s="1"/>
  <c r="S19" i="3" s="1"/>
  <c r="S20" i="3" s="1"/>
  <c r="S21" i="3" s="1"/>
  <c r="S22" i="3" s="1"/>
  <c r="T16" i="3" s="1"/>
  <c r="T17" i="3" s="1"/>
  <c r="T18" i="3" s="1"/>
  <c r="T19" i="3" s="1"/>
  <c r="T20" i="3" s="1"/>
  <c r="T21" i="3" s="1"/>
  <c r="T22" i="3" s="1"/>
  <c r="C20" i="3"/>
  <c r="C21" i="3" s="1"/>
  <c r="C22" i="3" s="1"/>
  <c r="D16" i="3" s="1"/>
  <c r="D17" i="3" s="1"/>
  <c r="D18" i="3" s="1"/>
  <c r="D19" i="3" s="1"/>
  <c r="D20" i="3" s="1"/>
  <c r="D21" i="3" s="1"/>
  <c r="D22" i="3" s="1"/>
  <c r="E16" i="3" s="1"/>
  <c r="E17" i="3" s="1"/>
  <c r="E18" i="3" s="1"/>
  <c r="E19" i="3" s="1"/>
  <c r="E20" i="3" s="1"/>
  <c r="E21" i="3" s="1"/>
  <c r="E22" i="3" s="1"/>
  <c r="F16" i="3" s="1"/>
  <c r="F17" i="3" s="1"/>
  <c r="F18" i="3" s="1"/>
  <c r="F19" i="3" s="1"/>
  <c r="F20" i="3" s="1"/>
  <c r="F21" i="3" s="1"/>
  <c r="F22" i="3" s="1"/>
  <c r="G16" i="3" s="1"/>
  <c r="G17" i="3" s="1"/>
  <c r="G18" i="3" s="1"/>
  <c r="G19" i="3" s="1"/>
  <c r="G20" i="3" s="1"/>
  <c r="G21" i="3" s="1"/>
  <c r="L18" i="3"/>
  <c r="L19" i="3" s="1"/>
  <c r="L20" i="3" s="1"/>
  <c r="L21" i="3" s="1"/>
  <c r="L22" i="3" s="1"/>
  <c r="M16" i="3" s="1"/>
  <c r="M17" i="3" s="1"/>
  <c r="M18" i="3" s="1"/>
  <c r="M19" i="3" s="1"/>
  <c r="M20" i="3" s="1"/>
  <c r="M21" i="3" s="1"/>
  <c r="M22" i="3" s="1"/>
  <c r="N16" i="3" s="1"/>
  <c r="N17" i="3" s="1"/>
  <c r="N18" i="3" s="1"/>
  <c r="N19" i="3" s="1"/>
  <c r="N20" i="3" s="1"/>
  <c r="N21" i="3" s="1"/>
  <c r="N22" i="3" s="1"/>
  <c r="O16" i="3" s="1"/>
  <c r="O17" i="3" s="1"/>
  <c r="O18" i="3" s="1"/>
  <c r="O19" i="3" s="1"/>
  <c r="O20" i="3" s="1"/>
  <c r="O21" i="3" s="1"/>
  <c r="O22" i="3" s="1"/>
  <c r="P16" i="3" s="1"/>
  <c r="P17" i="3" s="1"/>
  <c r="P18" i="3" s="1"/>
  <c r="P19" i="3" s="1"/>
  <c r="H16" i="3"/>
  <c r="H17" i="3" s="1"/>
  <c r="H18" i="3" s="1"/>
  <c r="H19" i="3" s="1"/>
  <c r="H20" i="3" s="1"/>
  <c r="H21" i="3" s="1"/>
  <c r="H22" i="3" s="1"/>
  <c r="I16" i="3" s="1"/>
  <c r="I17" i="3" s="1"/>
  <c r="I18" i="3" s="1"/>
  <c r="I19" i="3" s="1"/>
  <c r="I20" i="3" s="1"/>
  <c r="I21" i="3" s="1"/>
  <c r="I22" i="3" s="1"/>
  <c r="J16" i="3" s="1"/>
  <c r="J17" i="3" s="1"/>
  <c r="J18" i="3" s="1"/>
  <c r="J19" i="3" s="1"/>
  <c r="J20" i="3" s="1"/>
  <c r="J21" i="3" s="1"/>
  <c r="J22" i="3" s="1"/>
  <c r="K16" i="3" s="1"/>
  <c r="K17" i="3" s="1"/>
  <c r="K18" i="3" s="1"/>
  <c r="K19" i="3" s="1"/>
  <c r="K20" i="3" s="1"/>
  <c r="K21" i="3" s="1"/>
  <c r="K22" i="3" s="1"/>
  <c r="L16" i="3" s="1"/>
  <c r="T27" i="1"/>
  <c r="O31" i="1"/>
  <c r="K29" i="1"/>
  <c r="G28" i="1"/>
  <c r="G26" i="1"/>
  <c r="S21" i="1"/>
  <c r="O18" i="1"/>
  <c r="J9" i="1"/>
  <c r="J22" i="1"/>
  <c r="F20" i="1"/>
  <c r="S7" i="1"/>
  <c r="N12" i="1"/>
  <c r="C12" i="8"/>
  <c r="D6" i="8" s="1"/>
  <c r="D7" i="8" s="1"/>
  <c r="D8" i="8" s="1"/>
  <c r="D9" i="8" s="1"/>
  <c r="D10" i="8" s="1"/>
  <c r="D11" i="8" s="1"/>
  <c r="D12" i="8" s="1"/>
  <c r="E6" i="8" s="1"/>
  <c r="E7" i="8" s="1"/>
  <c r="E8" i="8" s="1"/>
  <c r="E9" i="8" s="1"/>
  <c r="E10" i="8" s="1"/>
  <c r="E11" i="8" s="1"/>
  <c r="E12" i="8" s="1"/>
  <c r="F6" i="8" s="1"/>
  <c r="F7" i="8" s="1"/>
  <c r="F8" i="8" s="1"/>
  <c r="F9" i="8" s="1"/>
  <c r="F10" i="8" s="1"/>
  <c r="F11" i="8" s="1"/>
  <c r="F12" i="8" s="1"/>
  <c r="G6" i="8" s="1"/>
  <c r="G7" i="8" s="1"/>
  <c r="G8" i="8" s="1"/>
  <c r="G9" i="8" s="1"/>
  <c r="G10" i="8" s="1"/>
  <c r="G11" i="8" s="1"/>
  <c r="G12" i="8" s="1"/>
  <c r="H6" i="8" s="1"/>
  <c r="H8" i="8"/>
  <c r="H9" i="8" s="1"/>
  <c r="H10" i="8" s="1"/>
  <c r="H11" i="8" s="1"/>
  <c r="H12" i="8" s="1"/>
  <c r="I6" i="8" s="1"/>
  <c r="I7" i="8" s="1"/>
  <c r="I8" i="8" s="1"/>
  <c r="I9" i="8" s="1"/>
  <c r="I10" i="8" s="1"/>
  <c r="I11" i="8" s="1"/>
  <c r="I12" i="8" s="1"/>
  <c r="J6" i="8" s="1"/>
  <c r="J7" i="8" s="1"/>
  <c r="J8" i="8" s="1"/>
  <c r="J9" i="8" s="1"/>
  <c r="J10" i="8" s="1"/>
  <c r="J11" i="8" s="1"/>
  <c r="J12" i="8" s="1"/>
  <c r="K6" i="8" s="1"/>
  <c r="K7" i="8" s="1"/>
  <c r="K8" i="8" s="1"/>
  <c r="K9" i="8" s="1"/>
  <c r="K10" i="8" s="1"/>
  <c r="K11" i="8" s="1"/>
  <c r="K12" i="8" s="1"/>
  <c r="L6" i="8" s="1"/>
  <c r="L7" i="8" s="1"/>
  <c r="L9" i="8"/>
  <c r="L10" i="8" s="1"/>
  <c r="L11" i="8" s="1"/>
  <c r="L12" i="8" s="1"/>
  <c r="M6" i="8" s="1"/>
  <c r="M7" i="8" s="1"/>
  <c r="M8" i="8" s="1"/>
  <c r="M9" i="8" s="1"/>
  <c r="M10" i="8" s="1"/>
  <c r="M11" i="8" s="1"/>
  <c r="M12" i="8" s="1"/>
  <c r="N6" i="8" s="1"/>
  <c r="N7" i="8" s="1"/>
  <c r="N8" i="8" s="1"/>
  <c r="N9" i="8" s="1"/>
  <c r="N10" i="8" s="1"/>
  <c r="N11" i="8" s="1"/>
  <c r="N12" i="8" s="1"/>
  <c r="O6" i="8" s="1"/>
  <c r="O7" i="8" s="1"/>
  <c r="O8" i="8" s="1"/>
  <c r="O9" i="8" s="1"/>
  <c r="O10" i="8" s="1"/>
  <c r="O11" i="8" s="1"/>
  <c r="O12" i="8" s="1"/>
  <c r="P6" i="8" s="1"/>
  <c r="P7" i="8" s="1"/>
  <c r="P8" i="8" s="1"/>
  <c r="P9" i="8" s="1"/>
  <c r="P10" i="8" s="1"/>
  <c r="J12" i="7"/>
  <c r="F12" i="7"/>
  <c r="B11" i="7"/>
  <c r="B12" i="7" s="1"/>
  <c r="C6" i="7" s="1"/>
  <c r="C7" i="7" s="1"/>
  <c r="C8" i="7" s="1"/>
  <c r="C9" i="7" s="1"/>
  <c r="C10" i="7" s="1"/>
  <c r="C11" i="7" s="1"/>
  <c r="C12" i="7" s="1"/>
  <c r="D6" i="7" s="1"/>
  <c r="D7" i="7" s="1"/>
  <c r="D8" i="7" s="1"/>
  <c r="D9" i="7" s="1"/>
  <c r="D10" i="7" s="1"/>
  <c r="D11" i="7" s="1"/>
  <c r="D12" i="7" s="1"/>
  <c r="E6" i="7" s="1"/>
  <c r="E7" i="7" s="1"/>
  <c r="E8" i="7" s="1"/>
  <c r="E9" i="7" s="1"/>
  <c r="E10" i="7" s="1"/>
  <c r="E11" i="7" s="1"/>
  <c r="E12" i="7" s="1"/>
  <c r="F6" i="7" s="1"/>
  <c r="F7" i="7" s="1"/>
  <c r="F8" i="7" s="1"/>
  <c r="F9" i="7" s="1"/>
  <c r="F10" i="7" s="1"/>
  <c r="F11" i="7" s="1"/>
  <c r="K8" i="7"/>
  <c r="K9" i="7" s="1"/>
  <c r="K10" i="7" s="1"/>
  <c r="K11" i="7" s="1"/>
  <c r="K12" i="7" s="1"/>
  <c r="L6" i="7" s="1"/>
  <c r="L7" i="7" s="1"/>
  <c r="L8" i="7" s="1"/>
  <c r="L9" i="7" s="1"/>
  <c r="L10" i="7" s="1"/>
  <c r="L11" i="7" s="1"/>
  <c r="L12" i="7" s="1"/>
  <c r="G7" i="7"/>
  <c r="G8" i="7" s="1"/>
  <c r="G9" i="7" s="1"/>
  <c r="G10" i="7" s="1"/>
  <c r="G11" i="7" s="1"/>
  <c r="G12" i="7" s="1"/>
  <c r="H6" i="7" s="1"/>
  <c r="H7" i="7" s="1"/>
  <c r="H8" i="7" s="1"/>
  <c r="H9" i="7" s="1"/>
  <c r="H10" i="7" s="1"/>
  <c r="H11" i="7" s="1"/>
  <c r="H12" i="7" s="1"/>
  <c r="I6" i="7" s="1"/>
  <c r="I7" i="7" s="1"/>
  <c r="I8" i="7" s="1"/>
  <c r="I9" i="7" s="1"/>
  <c r="I10" i="7" s="1"/>
  <c r="I11" i="7" s="1"/>
  <c r="I12" i="7" s="1"/>
  <c r="J6" i="7" s="1"/>
  <c r="J7" i="7" s="1"/>
  <c r="J8" i="7" s="1"/>
  <c r="J9" i="7" s="1"/>
  <c r="J10" i="7" s="1"/>
  <c r="J11" i="7" s="1"/>
  <c r="B10" i="6"/>
  <c r="B11" i="6" s="1"/>
  <c r="B12" i="6" s="1"/>
  <c r="C6" i="6" s="1"/>
  <c r="C7" i="6" s="1"/>
  <c r="C8" i="6" s="1"/>
  <c r="C9" i="6" s="1"/>
  <c r="C10" i="6" s="1"/>
  <c r="C11" i="6" s="1"/>
  <c r="C12" i="6" s="1"/>
  <c r="D6" i="6" s="1"/>
  <c r="D7" i="6" s="1"/>
  <c r="D8" i="6" s="1"/>
  <c r="D9" i="6" s="1"/>
  <c r="D10" i="6" s="1"/>
  <c r="D11" i="6" s="1"/>
  <c r="D12" i="6" s="1"/>
  <c r="E6" i="6" s="1"/>
  <c r="E7" i="6" s="1"/>
  <c r="E8" i="6" s="1"/>
  <c r="E9" i="6" s="1"/>
  <c r="E10" i="6" s="1"/>
  <c r="E11" i="6" s="1"/>
  <c r="E12" i="6" s="1"/>
  <c r="F6" i="6" s="1"/>
  <c r="F7" i="6" s="1"/>
  <c r="F8" i="6" s="1"/>
  <c r="F9" i="6" s="1"/>
  <c r="F10" i="6" s="1"/>
  <c r="F11" i="6" s="1"/>
  <c r="G6" i="6" s="1"/>
  <c r="G7" i="6" s="1"/>
  <c r="G8" i="6" s="1"/>
  <c r="G9" i="6" s="1"/>
  <c r="G10" i="6" s="1"/>
  <c r="G11" i="6" s="1"/>
  <c r="G12" i="6" s="1"/>
  <c r="H6" i="6" s="1"/>
  <c r="H7" i="6" s="1"/>
  <c r="H8" i="6" s="1"/>
  <c r="H9" i="6" s="1"/>
  <c r="H10" i="6" s="1"/>
  <c r="H11" i="6" s="1"/>
  <c r="H12" i="6" s="1"/>
  <c r="I6" i="6" s="1"/>
  <c r="I7" i="6" s="1"/>
  <c r="I8" i="6" s="1"/>
  <c r="I9" i="6" s="1"/>
  <c r="I10" i="6" s="1"/>
  <c r="I11" i="6" s="1"/>
  <c r="I12" i="6" s="1"/>
  <c r="J6" i="6" s="1"/>
  <c r="J7" i="6" s="1"/>
  <c r="J8" i="6" s="1"/>
  <c r="J9" i="6" s="1"/>
  <c r="J10" i="6" s="1"/>
  <c r="J11" i="6" s="1"/>
  <c r="K6" i="5"/>
  <c r="K7" i="5" s="1"/>
  <c r="K8" i="5" s="1"/>
  <c r="K9" i="5" s="1"/>
  <c r="K10" i="5" s="1"/>
  <c r="K11" i="5" s="1"/>
  <c r="K12" i="5" s="1"/>
  <c r="L6" i="5" s="1"/>
  <c r="L7" i="5" s="1"/>
  <c r="L8" i="5" s="1"/>
  <c r="L9" i="5" s="1"/>
  <c r="L10" i="5" s="1"/>
  <c r="L11" i="5" s="1"/>
  <c r="L12" i="5" s="1"/>
  <c r="M6" i="5" s="1"/>
  <c r="M7" i="5" s="1"/>
  <c r="M8" i="5" s="1"/>
  <c r="M9" i="5" s="1"/>
  <c r="M10" i="5" s="1"/>
  <c r="M11" i="5" s="1"/>
  <c r="M12" i="5" s="1"/>
  <c r="N6" i="5" s="1"/>
  <c r="N7" i="5" s="1"/>
  <c r="N8" i="5" s="1"/>
  <c r="N9" i="5" s="1"/>
  <c r="N10" i="5" s="1"/>
  <c r="N11" i="5" s="1"/>
  <c r="N12" i="5" s="1"/>
  <c r="O6" i="5" s="1"/>
  <c r="O7" i="5" s="1"/>
  <c r="F12" i="5"/>
  <c r="G6" i="5" s="1"/>
  <c r="G7" i="5" s="1"/>
  <c r="G8" i="5" s="1"/>
  <c r="G9" i="5" s="1"/>
  <c r="G10" i="5" s="1"/>
  <c r="G11" i="5" s="1"/>
  <c r="G12" i="5" s="1"/>
  <c r="H6" i="5" s="1"/>
  <c r="H7" i="5" s="1"/>
  <c r="H8" i="5" s="1"/>
  <c r="H9" i="5" s="1"/>
  <c r="H10" i="5" s="1"/>
  <c r="H11" i="5" s="1"/>
  <c r="H12" i="5" s="1"/>
  <c r="I6" i="5" s="1"/>
  <c r="I7" i="5" s="1"/>
  <c r="I8" i="5" s="1"/>
  <c r="I9" i="5" s="1"/>
  <c r="I10" i="5" s="1"/>
  <c r="I11" i="5" s="1"/>
  <c r="I12" i="5" s="1"/>
  <c r="J6" i="5" s="1"/>
  <c r="J7" i="5" s="1"/>
  <c r="J8" i="5" s="1"/>
  <c r="J9" i="5" s="1"/>
  <c r="J10" i="5" s="1"/>
  <c r="J11" i="5" s="1"/>
  <c r="B9" i="5"/>
  <c r="B10" i="5" s="1"/>
  <c r="B11" i="5" s="1"/>
  <c r="B12" i="5" s="1"/>
  <c r="C6" i="5" s="1"/>
  <c r="C7" i="5" s="1"/>
  <c r="C8" i="5" s="1"/>
  <c r="C9" i="5" s="1"/>
  <c r="C10" i="5" s="1"/>
  <c r="C11" i="5" s="1"/>
  <c r="C12" i="5" s="1"/>
  <c r="D6" i="5" s="1"/>
  <c r="D7" i="5" s="1"/>
  <c r="D8" i="5" s="1"/>
  <c r="D9" i="5" s="1"/>
  <c r="D10" i="5" s="1"/>
  <c r="D11" i="5" s="1"/>
  <c r="D12" i="5" s="1"/>
  <c r="E6" i="5" s="1"/>
  <c r="E7" i="5" s="1"/>
  <c r="E8" i="5" s="1"/>
  <c r="E9" i="5" s="1"/>
  <c r="E10" i="5" s="1"/>
  <c r="E11" i="5" s="1"/>
  <c r="E12" i="5" s="1"/>
  <c r="F6" i="5" s="1"/>
  <c r="F7" i="5" s="1"/>
  <c r="F8" i="5" s="1"/>
  <c r="F9" i="5" s="1"/>
  <c r="F10" i="5" s="1"/>
  <c r="G11" i="3"/>
  <c r="G12" i="3" s="1"/>
  <c r="H6" i="3" s="1"/>
  <c r="H7" i="3" s="1"/>
  <c r="H8" i="3" s="1"/>
  <c r="H9" i="3" s="1"/>
  <c r="H10" i="3" s="1"/>
  <c r="H11" i="3" s="1"/>
  <c r="H12" i="3" s="1"/>
  <c r="I6" i="3" s="1"/>
  <c r="I7" i="3" s="1"/>
  <c r="I8" i="3" s="1"/>
  <c r="I9" i="3" s="1"/>
  <c r="I10" i="3" s="1"/>
  <c r="I11" i="3" s="1"/>
  <c r="I12" i="3" s="1"/>
  <c r="J6" i="3" s="1"/>
  <c r="J7" i="3" s="1"/>
  <c r="J8" i="3" s="1"/>
  <c r="J9" i="3" s="1"/>
  <c r="J10" i="3" s="1"/>
  <c r="J11" i="3" s="1"/>
  <c r="J12" i="3" s="1"/>
  <c r="K6" i="3" s="1"/>
  <c r="K7" i="3" s="1"/>
  <c r="K8" i="3" s="1"/>
  <c r="K9" i="3" s="1"/>
  <c r="K10" i="3" s="1"/>
  <c r="K12" i="3" s="1"/>
  <c r="L6" i="3" s="1"/>
  <c r="L7" i="3" s="1"/>
  <c r="L8" i="3" s="1"/>
  <c r="L9" i="3" s="1"/>
  <c r="L10" i="3" s="1"/>
  <c r="L11" i="3" s="1"/>
  <c r="L12" i="3" s="1"/>
  <c r="M6" i="3" s="1"/>
  <c r="M7" i="3" s="1"/>
  <c r="M8" i="3" s="1"/>
  <c r="M9" i="3" s="1"/>
  <c r="M10" i="3" s="1"/>
  <c r="M11" i="3" s="1"/>
  <c r="M12" i="3" s="1"/>
  <c r="N6" i="3" s="1"/>
  <c r="N7" i="3" s="1"/>
  <c r="N8" i="3" s="1"/>
  <c r="N9" i="3" s="1"/>
  <c r="N10" i="3" s="1"/>
  <c r="N11" i="3" s="1"/>
  <c r="N12" i="3" s="1"/>
  <c r="O6" i="3" s="1"/>
  <c r="O7" i="3" s="1"/>
  <c r="O8" i="3" s="1"/>
  <c r="O9" i="3" s="1"/>
  <c r="O10" i="3" s="1"/>
  <c r="O11" i="3" s="1"/>
  <c r="O12" i="3" s="1"/>
  <c r="P6" i="3" s="1"/>
  <c r="C8" i="3"/>
  <c r="C9" i="3" s="1"/>
  <c r="C10" i="3" s="1"/>
  <c r="C11" i="3" s="1"/>
  <c r="C12" i="3" s="1"/>
  <c r="D6" i="3" s="1"/>
  <c r="D7" i="3" s="1"/>
  <c r="D8" i="3" s="1"/>
  <c r="D9" i="3" s="1"/>
  <c r="D10" i="3" s="1"/>
  <c r="D11" i="3" s="1"/>
  <c r="D12" i="3" s="1"/>
  <c r="E6" i="3" s="1"/>
  <c r="E7" i="3" s="1"/>
  <c r="E8" i="3" s="1"/>
  <c r="E9" i="3" s="1"/>
  <c r="E10" i="3" s="1"/>
  <c r="E11" i="3" s="1"/>
  <c r="E12" i="3" s="1"/>
  <c r="F6" i="3" s="1"/>
  <c r="F7" i="3" s="1"/>
  <c r="F8" i="3" s="1"/>
  <c r="F9" i="3" s="1"/>
  <c r="F10" i="3" s="1"/>
  <c r="F11" i="3" s="1"/>
  <c r="F12" i="3" s="1"/>
  <c r="G6" i="3" s="1"/>
  <c r="G7" i="3" s="1"/>
  <c r="G8" i="3" s="1"/>
  <c r="G9" i="3" s="1"/>
  <c r="P8" i="3"/>
  <c r="P9" i="3" s="1"/>
  <c r="P10" i="3" s="1"/>
  <c r="P11" i="3" s="1"/>
  <c r="P12" i="3" s="1"/>
  <c r="Q6" i="3" s="1"/>
  <c r="Q7" i="3" s="1"/>
  <c r="Q8" i="3" s="1"/>
  <c r="Q9" i="3" s="1"/>
  <c r="Q10" i="3" s="1"/>
  <c r="Q11" i="3" s="1"/>
  <c r="Q12" i="3" s="1"/>
  <c r="R6" i="3" s="1"/>
  <c r="R7" i="3" s="1"/>
  <c r="R8" i="3" s="1"/>
  <c r="R9" i="3" s="1"/>
  <c r="R10" i="3" s="1"/>
  <c r="R11" i="3" s="1"/>
  <c r="R12" i="3" s="1"/>
  <c r="S6" i="3" s="1"/>
  <c r="S7" i="3" s="1"/>
  <c r="S8" i="3" s="1"/>
  <c r="S9" i="3" s="1"/>
  <c r="S10" i="3" s="1"/>
  <c r="S11" i="3" s="1"/>
  <c r="S12" i="3" s="1"/>
  <c r="T6" i="3" s="1"/>
  <c r="T7" i="3" s="1"/>
  <c r="T8" i="3" s="1"/>
  <c r="C6" i="2"/>
  <c r="C7" i="2" s="1"/>
  <c r="C8" i="2" s="1"/>
  <c r="C9" i="2" s="1"/>
  <c r="C10" i="2" s="1"/>
  <c r="C11" i="2" s="1"/>
  <c r="C12" i="2" s="1"/>
  <c r="D6" i="2" s="1"/>
  <c r="D7" i="2" s="1"/>
  <c r="D8" i="2" s="1"/>
  <c r="D9" i="2" s="1"/>
  <c r="D10" i="2" s="1"/>
  <c r="D11" i="2" s="1"/>
  <c r="D12" i="2" s="1"/>
  <c r="E6" i="2" s="1"/>
  <c r="E7" i="2" s="1"/>
  <c r="E8" i="2" s="1"/>
  <c r="E9" i="2" s="1"/>
  <c r="E10" i="2" s="1"/>
  <c r="E11" i="2" s="1"/>
  <c r="E12" i="2" s="1"/>
  <c r="F6" i="2" s="1"/>
  <c r="F7" i="2" s="1"/>
  <c r="F8" i="2" s="1"/>
  <c r="F9" i="2" s="1"/>
  <c r="F10" i="2" s="1"/>
  <c r="F11" i="2" s="1"/>
  <c r="F12" i="2" s="1"/>
  <c r="G6" i="2" s="1"/>
  <c r="G7" i="2" s="1"/>
  <c r="G9" i="2" s="1"/>
  <c r="G10" i="2" s="1"/>
  <c r="G11" i="2" s="1"/>
  <c r="G12" i="2" s="1"/>
  <c r="H6" i="2" s="1"/>
  <c r="H7" i="2" s="1"/>
  <c r="H8" i="2" s="1"/>
  <c r="H9" i="2" s="1"/>
  <c r="H10" i="2" s="1"/>
  <c r="H11" i="2" s="1"/>
  <c r="H12" i="2" s="1"/>
  <c r="I6" i="2" s="1"/>
  <c r="I7" i="2" s="1"/>
  <c r="I8" i="2" s="1"/>
  <c r="I9" i="2" s="1"/>
  <c r="I10" i="2" s="1"/>
  <c r="I11" i="2" s="1"/>
  <c r="I12" i="2" s="1"/>
  <c r="J6" i="2" s="1"/>
  <c r="J7" i="2" s="1"/>
  <c r="J8" i="2" s="1"/>
  <c r="J9" i="2" s="1"/>
  <c r="J10" i="2" s="1"/>
  <c r="J11" i="2" s="1"/>
  <c r="J12" i="2" s="1"/>
  <c r="K6" i="2" s="1"/>
  <c r="K7" i="2" s="1"/>
  <c r="K10" i="2" s="1"/>
  <c r="K11" i="2" s="1"/>
  <c r="K12" i="2" s="1"/>
  <c r="L6" i="2" s="1"/>
  <c r="L7" i="2" s="1"/>
  <c r="L8" i="2" s="1"/>
  <c r="L9" i="2" s="1"/>
  <c r="L10" i="2" s="1"/>
  <c r="L11" i="2" s="1"/>
  <c r="L12" i="2" s="1"/>
  <c r="M6" i="2" s="1"/>
  <c r="M7" i="2" s="1"/>
  <c r="M8" i="2" s="1"/>
  <c r="M9" i="2" s="1"/>
  <c r="M10" i="2" s="1"/>
  <c r="M11" i="2" s="1"/>
  <c r="M12" i="2" s="1"/>
  <c r="N6" i="2" s="1"/>
  <c r="N7" i="2" s="1"/>
  <c r="N8" i="2" s="1"/>
  <c r="N9" i="2" s="1"/>
  <c r="N10" i="2" s="1"/>
  <c r="N11" i="2" s="1"/>
  <c r="N12" i="2" s="1"/>
  <c r="O6" i="2" s="1"/>
  <c r="O7" i="2" s="1"/>
  <c r="O8" i="2" s="1"/>
  <c r="O9" i="2" s="1"/>
  <c r="O10" i="2" s="1"/>
  <c r="O11" i="2" s="1"/>
  <c r="C26" i="1"/>
  <c r="C27" i="1" s="1"/>
  <c r="C28" i="1" s="1"/>
  <c r="C29" i="1" s="1"/>
  <c r="C30" i="1" s="1"/>
  <c r="C31" i="1" s="1"/>
  <c r="C32" i="1" s="1"/>
  <c r="D26" i="1" s="1"/>
  <c r="D27" i="1" s="1"/>
  <c r="D28" i="1" s="1"/>
  <c r="D29" i="1" s="1"/>
  <c r="D30" i="1" s="1"/>
  <c r="D31" i="1" s="1"/>
  <c r="D32" i="1" s="1"/>
  <c r="E26" i="1" s="1"/>
  <c r="E27" i="1" s="1"/>
  <c r="E28" i="1" s="1"/>
  <c r="E29" i="1" s="1"/>
  <c r="E30" i="1" s="1"/>
  <c r="E31" i="1" s="1"/>
  <c r="E32" i="1" s="1"/>
  <c r="F26" i="1" s="1"/>
  <c r="F27" i="1" s="1"/>
  <c r="F28" i="1" s="1"/>
  <c r="F29" i="1" s="1"/>
  <c r="F30" i="1" s="1"/>
  <c r="F31" i="1" s="1"/>
  <c r="F32" i="1" s="1"/>
  <c r="B19" i="1"/>
  <c r="B20" i="1" s="1"/>
  <c r="B21" i="1" s="1"/>
  <c r="B22" i="1" s="1"/>
  <c r="C16" i="1" s="1"/>
  <c r="C17" i="1" s="1"/>
  <c r="C18" i="1" s="1"/>
  <c r="C19" i="1" s="1"/>
  <c r="C20" i="1" s="1"/>
  <c r="C21" i="1" s="1"/>
  <c r="C22" i="1" s="1"/>
  <c r="D16" i="1" s="1"/>
  <c r="D17" i="1" s="1"/>
  <c r="D18" i="1" s="1"/>
  <c r="D19" i="1" s="1"/>
  <c r="D20" i="1" s="1"/>
  <c r="D21" i="1" s="1"/>
  <c r="D22" i="1" s="1"/>
  <c r="E16" i="1" s="1"/>
  <c r="E17" i="1" s="1"/>
  <c r="E18" i="1" s="1"/>
  <c r="E19" i="1" s="1"/>
  <c r="E20" i="1" s="1"/>
  <c r="E21" i="1" s="1"/>
  <c r="E22" i="1" s="1"/>
  <c r="F16" i="1" s="1"/>
  <c r="F17" i="1" s="1"/>
  <c r="F18" i="1" s="1"/>
  <c r="F19" i="1" s="1"/>
  <c r="F22" i="1" s="1"/>
  <c r="G16" i="1" s="1"/>
  <c r="G17" i="1" s="1"/>
  <c r="G18" i="1" s="1"/>
  <c r="G19" i="1" s="1"/>
  <c r="G20" i="1" s="1"/>
  <c r="G21" i="1" s="1"/>
  <c r="G22" i="1" s="1"/>
  <c r="H16" i="1" s="1"/>
  <c r="H17" i="1" s="1"/>
  <c r="H18" i="1" s="1"/>
  <c r="H19" i="1" s="1"/>
  <c r="H20" i="1" s="1"/>
  <c r="H21" i="1" s="1"/>
  <c r="H22" i="1" s="1"/>
  <c r="I16" i="1" s="1"/>
  <c r="I17" i="1" s="1"/>
  <c r="I18" i="1" s="1"/>
  <c r="I19" i="1" s="1"/>
  <c r="I20" i="1" s="1"/>
  <c r="I21" i="1" s="1"/>
  <c r="I22" i="1" s="1"/>
  <c r="J16" i="1" s="1"/>
  <c r="J17" i="1" s="1"/>
  <c r="J18" i="1" s="1"/>
  <c r="J19" i="1" s="1"/>
  <c r="J20" i="1" s="1"/>
  <c r="J21" i="1" s="1"/>
  <c r="K17" i="1" s="1"/>
  <c r="K18" i="1" s="1"/>
  <c r="K19" i="1" s="1"/>
  <c r="K20" i="1" s="1"/>
  <c r="K21" i="1" s="1"/>
  <c r="K22" i="1" s="1"/>
  <c r="L16" i="1" s="1"/>
  <c r="L17" i="1" s="1"/>
  <c r="L18" i="1" s="1"/>
  <c r="L19" i="1" s="1"/>
  <c r="L20" i="1" s="1"/>
  <c r="L21" i="1" s="1"/>
  <c r="L22" i="1" s="1"/>
  <c r="M16" i="1" s="1"/>
  <c r="M17" i="1" s="1"/>
  <c r="M18" i="1" s="1"/>
  <c r="M19" i="1" s="1"/>
  <c r="M20" i="1" s="1"/>
  <c r="M21" i="1" s="1"/>
  <c r="M22" i="1" s="1"/>
  <c r="N16" i="1" s="1"/>
  <c r="N17" i="1" s="1"/>
  <c r="N18" i="1" s="1"/>
  <c r="N19" i="1" s="1"/>
  <c r="N20" i="1" s="1"/>
  <c r="N21" i="1" s="1"/>
  <c r="N22" i="1" s="1"/>
  <c r="O16" i="1" s="1"/>
  <c r="O17" i="1" s="1"/>
  <c r="O20" i="1" s="1"/>
  <c r="O21" i="1" s="1"/>
  <c r="O22" i="1" s="1"/>
  <c r="P16" i="1" s="1"/>
  <c r="P17" i="1" s="1"/>
  <c r="P18" i="1" s="1"/>
  <c r="P19" i="1" s="1"/>
  <c r="P20" i="1" s="1"/>
  <c r="P21" i="1" s="1"/>
  <c r="P22" i="1" s="1"/>
  <c r="Q16" i="1" s="1"/>
  <c r="Q17" i="1" s="1"/>
  <c r="Q18" i="1" s="1"/>
  <c r="Q19" i="1" s="1"/>
  <c r="Q20" i="1" s="1"/>
  <c r="Q21" i="1" s="1"/>
  <c r="Q22" i="1" s="1"/>
  <c r="R16" i="1" s="1"/>
  <c r="R17" i="1" s="1"/>
  <c r="R18" i="1" s="1"/>
  <c r="R19" i="1" s="1"/>
  <c r="R20" i="1" s="1"/>
  <c r="R21" i="1" s="1"/>
  <c r="R22" i="1" s="1"/>
  <c r="S16" i="1" s="1"/>
  <c r="S17" i="1" s="1"/>
  <c r="S18" i="1" s="1"/>
  <c r="S19" i="1" s="1"/>
  <c r="S20" i="1" s="1"/>
  <c r="B7" i="1"/>
  <c r="B8" i="1" s="1"/>
  <c r="B9" i="1" s="1"/>
  <c r="B10" i="1" s="1"/>
  <c r="B11" i="1" s="1"/>
  <c r="B12" i="1" s="1"/>
  <c r="C6" i="1" s="1"/>
  <c r="C7" i="1" s="1"/>
  <c r="C8" i="1" s="1"/>
  <c r="C9" i="1" s="1"/>
  <c r="C10" i="1" s="1"/>
  <c r="C11" i="1" s="1"/>
  <c r="C12" i="1" s="1"/>
  <c r="D6" i="1" s="1"/>
  <c r="D7" i="1" s="1"/>
  <c r="D8" i="1" s="1"/>
  <c r="D9" i="1" s="1"/>
  <c r="D10" i="1" s="1"/>
  <c r="D11" i="1" s="1"/>
  <c r="D12" i="1" s="1"/>
  <c r="E6" i="1" s="1"/>
  <c r="E7" i="1" s="1"/>
  <c r="E8" i="1" s="1"/>
  <c r="E9" i="1" s="1"/>
  <c r="E10" i="1" s="1"/>
  <c r="E11" i="1" s="1"/>
  <c r="E12" i="1" s="1"/>
  <c r="F6" i="1" s="1"/>
  <c r="F7" i="1" s="1"/>
  <c r="F8" i="1" s="1"/>
  <c r="F10" i="1" s="1"/>
  <c r="F11" i="1" s="1"/>
  <c r="F12" i="1" s="1"/>
  <c r="G6" i="1" s="1"/>
  <c r="G7" i="1" s="1"/>
  <c r="G8" i="1" s="1"/>
  <c r="G9" i="1" s="1"/>
  <c r="G10" i="1" s="1"/>
  <c r="G11" i="1" s="1"/>
  <c r="G12" i="1" s="1"/>
  <c r="H6" i="1" s="1"/>
  <c r="H7" i="1" s="1"/>
  <c r="H8" i="1" s="1"/>
  <c r="H9" i="1" s="1"/>
  <c r="H10" i="1" s="1"/>
  <c r="H11" i="1" s="1"/>
  <c r="H12" i="1" s="1"/>
  <c r="I6" i="1" s="1"/>
  <c r="I7" i="1" s="1"/>
  <c r="I8" i="1" s="1"/>
  <c r="I9" i="1" s="1"/>
  <c r="I10" i="1" s="1"/>
  <c r="I11" i="1" s="1"/>
  <c r="I12" i="1" s="1"/>
  <c r="J6" i="1" s="1"/>
  <c r="J7" i="1" s="1"/>
  <c r="J8" i="1" s="1"/>
  <c r="J11" i="1" s="1"/>
  <c r="J12" i="1" s="1"/>
  <c r="K6" i="1" s="1"/>
  <c r="K7" i="1" s="1"/>
  <c r="K8" i="1" s="1"/>
  <c r="K9" i="1" s="1"/>
  <c r="K10" i="1" s="1"/>
  <c r="K11" i="1" s="1"/>
  <c r="K12" i="1" s="1"/>
  <c r="L6" i="1" s="1"/>
  <c r="L7" i="1" s="1"/>
  <c r="L8" i="1" s="1"/>
  <c r="L9" i="1" s="1"/>
  <c r="L10" i="1" s="1"/>
  <c r="L11" i="1" s="1"/>
  <c r="L12" i="1" s="1"/>
  <c r="M6" i="1" s="1"/>
  <c r="M7" i="1" s="1"/>
  <c r="M8" i="1" s="1"/>
  <c r="M9" i="1" s="1"/>
  <c r="M10" i="1" s="1"/>
  <c r="M11" i="1" s="1"/>
  <c r="M12" i="1" s="1"/>
  <c r="N6" i="1" s="1"/>
  <c r="N7" i="1" s="1"/>
  <c r="N8" i="1" s="1"/>
  <c r="N9" i="1" s="1"/>
  <c r="N10" i="1" s="1"/>
  <c r="N11" i="1" s="1"/>
  <c r="K8" i="2" l="1"/>
  <c r="G29" i="1"/>
  <c r="G30" i="1" s="1"/>
  <c r="G31" i="1" s="1"/>
  <c r="G32" i="1" s="1"/>
  <c r="H26" i="1" s="1"/>
  <c r="H27" i="1" s="1"/>
  <c r="H28" i="1" s="1"/>
  <c r="H29" i="1" s="1"/>
  <c r="H30" i="1" s="1"/>
  <c r="H31" i="1" s="1"/>
  <c r="H32" i="1" s="1"/>
  <c r="I26" i="1" s="1"/>
  <c r="I27" i="1" s="1"/>
  <c r="I28" i="1" s="1"/>
  <c r="I29" i="1" s="1"/>
  <c r="I30" i="1" s="1"/>
  <c r="I31" i="1" s="1"/>
  <c r="I32" i="1" s="1"/>
  <c r="J26" i="1" s="1"/>
  <c r="J27" i="1" s="1"/>
  <c r="J28" i="1" s="1"/>
  <c r="J29" i="1" s="1"/>
  <c r="J30" i="1" s="1"/>
  <c r="J31" i="1" s="1"/>
  <c r="J32" i="1" s="1"/>
  <c r="K26" i="1" s="1"/>
  <c r="K27" i="1" s="1"/>
  <c r="K28" i="1" s="1"/>
  <c r="K31" i="1" s="1"/>
  <c r="K32" i="1" s="1"/>
  <c r="L26" i="1" s="1"/>
  <c r="L27" i="1" s="1"/>
  <c r="L28" i="1" s="1"/>
  <c r="L29" i="1" s="1"/>
  <c r="L30" i="1" s="1"/>
  <c r="L31" i="1" s="1"/>
  <c r="L32" i="1" s="1"/>
  <c r="M26" i="1" s="1"/>
  <c r="M27" i="1" s="1"/>
  <c r="M28" i="1" s="1"/>
  <c r="M29" i="1" s="1"/>
  <c r="M30" i="1" s="1"/>
  <c r="M31" i="1" s="1"/>
  <c r="M32" i="1" s="1"/>
  <c r="N26" i="1" s="1"/>
  <c r="N27" i="1" s="1"/>
  <c r="N28" i="1" s="1"/>
  <c r="N29" i="1" s="1"/>
  <c r="N30" i="1" s="1"/>
  <c r="N31" i="1" s="1"/>
  <c r="N32" i="1" s="1"/>
  <c r="O26" i="1" s="1"/>
  <c r="O27" i="1" s="1"/>
  <c r="O28" i="1" s="1"/>
  <c r="O29" i="1" s="1"/>
  <c r="O30" i="1" s="1"/>
  <c r="P26" i="1" s="1"/>
  <c r="P27" i="1" s="1"/>
  <c r="P28" i="1" s="1"/>
  <c r="P29" i="1" s="1"/>
  <c r="P30" i="1" s="1"/>
  <c r="P31" i="1" s="1"/>
  <c r="P32" i="1" s="1"/>
  <c r="Q26" i="1" s="1"/>
  <c r="Q27" i="1" s="1"/>
  <c r="Q28" i="1" s="1"/>
  <c r="Q29" i="1" s="1"/>
  <c r="Q30" i="1" s="1"/>
  <c r="Q31" i="1" s="1"/>
  <c r="Q32" i="1" s="1"/>
  <c r="R26" i="1" s="1"/>
  <c r="R27" i="1" s="1"/>
  <c r="R28" i="1" s="1"/>
  <c r="R29" i="1" s="1"/>
  <c r="R30" i="1" s="1"/>
  <c r="R31" i="1" s="1"/>
  <c r="R32" i="1" s="1"/>
  <c r="S26" i="1" s="1"/>
  <c r="S27" i="1" s="1"/>
  <c r="S28" i="1" s="1"/>
  <c r="S29" i="1" s="1"/>
  <c r="S30" i="1" s="1"/>
  <c r="S31" i="1" s="1"/>
  <c r="S32" i="1" s="1"/>
  <c r="T26" i="1" s="1"/>
  <c r="O7" i="1"/>
  <c r="O8" i="1" s="1"/>
  <c r="O9" i="1" s="1"/>
  <c r="O10" i="1" s="1"/>
  <c r="O11" i="1" s="1"/>
  <c r="O12" i="1" s="1"/>
  <c r="P6" i="1" s="1"/>
  <c r="P7" i="1" s="1"/>
  <c r="P8" i="1" s="1"/>
  <c r="P9" i="1" s="1"/>
  <c r="P10" i="1" s="1"/>
  <c r="P11" i="1" s="1"/>
  <c r="P12" i="1" s="1"/>
  <c r="Q6" i="1" s="1"/>
  <c r="Q7" i="1" s="1"/>
  <c r="Q8" i="1" s="1"/>
  <c r="Q9" i="1" s="1"/>
  <c r="Q10" i="1" s="1"/>
  <c r="Q11" i="1" s="1"/>
  <c r="Q12" i="1" s="1"/>
  <c r="R6" i="1" s="1"/>
  <c r="R7" i="1" s="1"/>
  <c r="R8" i="1" s="1"/>
  <c r="R9" i="1" s="1"/>
  <c r="R10" i="1" s="1"/>
  <c r="R11" i="1" s="1"/>
  <c r="R12" i="1" s="1"/>
  <c r="S6" i="1" s="1"/>
</calcChain>
</file>

<file path=xl/sharedStrings.xml><?xml version="1.0" encoding="utf-8"?>
<sst xmlns="http://schemas.openxmlformats.org/spreadsheetml/2006/main" count="238" uniqueCount="20">
  <si>
    <t>LEDEN</t>
  </si>
  <si>
    <t>ÚNOR</t>
  </si>
  <si>
    <t>BŘEZEN</t>
  </si>
  <si>
    <t>DUBEN</t>
  </si>
  <si>
    <t>Po</t>
  </si>
  <si>
    <t>Út</t>
  </si>
  <si>
    <t>St</t>
  </si>
  <si>
    <t>Čt</t>
  </si>
  <si>
    <t>Pá</t>
  </si>
  <si>
    <t>So</t>
  </si>
  <si>
    <t>Ne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</si>
  <si>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</si>
  <si>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</si>
  <si>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</si>
  <si>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</si>
  <si>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</si>
  <si>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</si>
  <si>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</si>
  <si>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</si>
  <si>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ROK 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</si>
</sst>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Arial CE"/>
      <charset val="238"/>
    </font>
    <font>
      <sz val="14"/>
      <color theme="1"/>
      <name val="Arial CE"/>
      <charset val="23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2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</row>
    <row r="2" spans="1:21" ht="26.1" customHeight="1" x14ac:dyDescent="0.55000000000000004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26.1" customHeight="1" x14ac:dyDescent="0.25">
      <c r="A4" s="1"/>
      <c r="B4" s="33" t="s">
        <v>0</v>
      </c>
      <c r="C4" s="33"/>
      <c r="D4" s="33"/>
      <c r="E4" s="33"/>
      <c r="F4" s="33"/>
      <c r="G4" s="33" t="s">
        <v>1</v>
      </c>
      <c r="H4" s="33"/>
      <c r="I4" s="33"/>
      <c r="J4" s="33"/>
      <c r="K4" s="33" t="s">
        <v>2</v>
      </c>
      <c r="L4" s="33"/>
      <c r="M4" s="33"/>
      <c r="N4" s="33"/>
      <c r="O4" s="33" t="s">
        <v>3</v>
      </c>
      <c r="P4" s="33"/>
      <c r="Q4" s="33"/>
      <c r="R4" s="33"/>
      <c r="S4" s="33"/>
      <c r="T4" s="1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ht="26.1" customHeight="1" thickTop="1" x14ac:dyDescent="0.25">
      <c r="A6" s="1" t="s">
        <v>4</v>
      </c>
      <c r="B6" s="7">
        <v>1</v>
      </c>
      <c r="C6" s="8">
        <f>B12+1</f>
        <v>8</v>
      </c>
      <c r="D6" s="8">
        <f t="shared" ref="D6:S6" si="0">C12+1</f>
        <v>15</v>
      </c>
      <c r="E6" s="8">
        <f t="shared" si="0"/>
        <v>22</v>
      </c>
      <c r="F6" s="9">
        <f t="shared" si="0"/>
        <v>29</v>
      </c>
      <c r="G6" s="16">
        <f t="shared" si="0"/>
        <v>5</v>
      </c>
      <c r="H6" s="8">
        <f t="shared" si="0"/>
        <v>12</v>
      </c>
      <c r="I6" s="8">
        <f t="shared" si="0"/>
        <v>19</v>
      </c>
      <c r="J6" s="9">
        <f t="shared" si="0"/>
        <v>26</v>
      </c>
      <c r="K6" s="16">
        <f t="shared" si="0"/>
        <v>4</v>
      </c>
      <c r="L6" s="8">
        <f t="shared" si="0"/>
        <v>11</v>
      </c>
      <c r="M6" s="8">
        <f t="shared" si="0"/>
        <v>18</v>
      </c>
      <c r="N6" s="9">
        <f t="shared" si="0"/>
        <v>25</v>
      </c>
      <c r="O6" s="16">
        <v>1</v>
      </c>
      <c r="P6" s="8">
        <f t="shared" si="0"/>
        <v>8</v>
      </c>
      <c r="Q6" s="8">
        <f t="shared" si="0"/>
        <v>15</v>
      </c>
      <c r="R6" s="14">
        <f t="shared" si="0"/>
        <v>22</v>
      </c>
      <c r="S6" s="28">
        <f t="shared" si="0"/>
        <v>29</v>
      </c>
      <c r="T6" s="1"/>
    </row>
    <row r="7" spans="1:21" ht="26.1" customHeight="1" thickBot="1" x14ac:dyDescent="0.3">
      <c r="A7" s="1" t="s">
        <v>5</v>
      </c>
      <c r="B7" s="10">
        <f>B6+1</f>
        <v>2</v>
      </c>
      <c r="C7" s="2">
        <f>C6+1</f>
        <v>9</v>
      </c>
      <c r="D7" s="2">
        <f t="shared" ref="D7:R12" si="1">D6+1</f>
        <v>16</v>
      </c>
      <c r="E7" s="2">
        <f t="shared" si="1"/>
        <v>23</v>
      </c>
      <c r="F7" s="6">
        <f t="shared" si="1"/>
        <v>30</v>
      </c>
      <c r="G7" s="4">
        <f t="shared" si="1"/>
        <v>6</v>
      </c>
      <c r="H7" s="2">
        <f t="shared" si="1"/>
        <v>13</v>
      </c>
      <c r="I7" s="2">
        <f t="shared" si="1"/>
        <v>20</v>
      </c>
      <c r="J7" s="6">
        <f t="shared" si="1"/>
        <v>27</v>
      </c>
      <c r="K7" s="4">
        <f t="shared" si="1"/>
        <v>5</v>
      </c>
      <c r="L7" s="2">
        <f t="shared" si="1"/>
        <v>12</v>
      </c>
      <c r="M7" s="2">
        <f t="shared" si="1"/>
        <v>19</v>
      </c>
      <c r="N7" s="6">
        <f t="shared" si="1"/>
        <v>26</v>
      </c>
      <c r="O7" s="4">
        <f t="shared" si="1"/>
        <v>2</v>
      </c>
      <c r="P7" s="2">
        <f t="shared" si="1"/>
        <v>9</v>
      </c>
      <c r="Q7" s="2">
        <f t="shared" si="1"/>
        <v>16</v>
      </c>
      <c r="R7" s="3">
        <f t="shared" si="1"/>
        <v>23</v>
      </c>
      <c r="S7" s="13">
        <f>S6+1</f>
        <v>30</v>
      </c>
      <c r="T7" s="1"/>
    </row>
    <row r="8" spans="1:21" ht="26.1" customHeight="1" thickTop="1" thickBot="1" x14ac:dyDescent="0.3">
      <c r="A8" s="1" t="s">
        <v>6</v>
      </c>
      <c r="B8" s="10">
        <f t="shared" ref="B8:E12" si="2">B7+1</f>
        <v>3</v>
      </c>
      <c r="C8" s="2">
        <f t="shared" si="2"/>
        <v>10</v>
      </c>
      <c r="D8" s="2">
        <f t="shared" si="1"/>
        <v>17</v>
      </c>
      <c r="E8" s="2">
        <f t="shared" si="1"/>
        <v>24</v>
      </c>
      <c r="F8" s="13">
        <f t="shared" si="1"/>
        <v>31</v>
      </c>
      <c r="G8" s="4">
        <f t="shared" si="1"/>
        <v>7</v>
      </c>
      <c r="H8" s="2">
        <f t="shared" si="1"/>
        <v>14</v>
      </c>
      <c r="I8" s="2">
        <f t="shared" si="1"/>
        <v>21</v>
      </c>
      <c r="J8" s="26">
        <f t="shared" si="1"/>
        <v>28</v>
      </c>
      <c r="K8" s="4">
        <f t="shared" si="1"/>
        <v>6</v>
      </c>
      <c r="L8" s="2">
        <f t="shared" si="1"/>
        <v>13</v>
      </c>
      <c r="M8" s="2">
        <f t="shared" si="1"/>
        <v>20</v>
      </c>
      <c r="N8" s="6">
        <f t="shared" si="1"/>
        <v>27</v>
      </c>
      <c r="O8" s="4">
        <f t="shared" si="1"/>
        <v>3</v>
      </c>
      <c r="P8" s="2">
        <f t="shared" si="1"/>
        <v>10</v>
      </c>
      <c r="Q8" s="2">
        <f t="shared" si="1"/>
        <v>17</v>
      </c>
      <c r="R8" s="6">
        <f t="shared" si="1"/>
        <v>24</v>
      </c>
      <c r="S8" s="1"/>
      <c r="T8" s="1"/>
    </row>
    <row r="9" spans="1:21" ht="26.1" customHeight="1" thickTop="1" thickBot="1" x14ac:dyDescent="0.3">
      <c r="A9" s="1" t="s">
        <v>7</v>
      </c>
      <c r="B9" s="10">
        <f t="shared" si="2"/>
        <v>4</v>
      </c>
      <c r="C9" s="2">
        <f t="shared" si="2"/>
        <v>11</v>
      </c>
      <c r="D9" s="2">
        <f t="shared" si="2"/>
        <v>18</v>
      </c>
      <c r="E9" s="6">
        <f t="shared" si="2"/>
        <v>25</v>
      </c>
      <c r="F9" s="5">
        <v>1</v>
      </c>
      <c r="G9" s="2">
        <f t="shared" si="1"/>
        <v>8</v>
      </c>
      <c r="H9" s="2">
        <f t="shared" si="1"/>
        <v>15</v>
      </c>
      <c r="I9" s="3">
        <f t="shared" si="1"/>
        <v>22</v>
      </c>
      <c r="J9" s="13">
        <f>J8+1</f>
        <v>29</v>
      </c>
      <c r="K9" s="4">
        <f t="shared" si="1"/>
        <v>7</v>
      </c>
      <c r="L9" s="2">
        <f t="shared" si="1"/>
        <v>14</v>
      </c>
      <c r="M9" s="2">
        <f t="shared" si="1"/>
        <v>21</v>
      </c>
      <c r="N9" s="6">
        <f t="shared" si="1"/>
        <v>28</v>
      </c>
      <c r="O9" s="4">
        <f t="shared" si="1"/>
        <v>4</v>
      </c>
      <c r="P9" s="2">
        <f t="shared" si="1"/>
        <v>11</v>
      </c>
      <c r="Q9" s="2">
        <f t="shared" si="1"/>
        <v>18</v>
      </c>
      <c r="R9" s="6">
        <f t="shared" si="1"/>
        <v>25</v>
      </c>
      <c r="S9" s="1"/>
      <c r="T9" s="1"/>
    </row>
    <row r="10" spans="1:21" ht="26.1" customHeight="1" thickTop="1" x14ac:dyDescent="0.25">
      <c r="A10" s="1" t="s">
        <v>8</v>
      </c>
      <c r="B10" s="10">
        <f t="shared" si="2"/>
        <v>5</v>
      </c>
      <c r="C10" s="2">
        <f t="shared" si="2"/>
        <v>12</v>
      </c>
      <c r="D10" s="2">
        <f t="shared" si="2"/>
        <v>19</v>
      </c>
      <c r="E10" s="6">
        <f t="shared" si="2"/>
        <v>26</v>
      </c>
      <c r="F10" s="4">
        <f t="shared" si="1"/>
        <v>2</v>
      </c>
      <c r="G10" s="2">
        <f t="shared" si="1"/>
        <v>9</v>
      </c>
      <c r="H10" s="2">
        <f t="shared" si="1"/>
        <v>16</v>
      </c>
      <c r="I10" s="6">
        <f t="shared" si="1"/>
        <v>23</v>
      </c>
      <c r="J10" s="5">
        <v>1</v>
      </c>
      <c r="K10" s="2">
        <f t="shared" si="1"/>
        <v>8</v>
      </c>
      <c r="L10" s="2">
        <f t="shared" si="1"/>
        <v>15</v>
      </c>
      <c r="M10" s="2">
        <f t="shared" si="1"/>
        <v>22</v>
      </c>
      <c r="N10" s="6">
        <f t="shared" si="1"/>
        <v>29</v>
      </c>
      <c r="O10" s="4">
        <f t="shared" si="1"/>
        <v>5</v>
      </c>
      <c r="P10" s="2">
        <f t="shared" si="1"/>
        <v>12</v>
      </c>
      <c r="Q10" s="2">
        <f t="shared" si="1"/>
        <v>19</v>
      </c>
      <c r="R10" s="6">
        <f t="shared" si="1"/>
        <v>26</v>
      </c>
      <c r="S10" s="1"/>
      <c r="T10" s="1"/>
    </row>
    <row r="11" spans="1:21" ht="26.1" customHeight="1" x14ac:dyDescent="0.25">
      <c r="A11" s="1" t="s">
        <v>9</v>
      </c>
      <c r="B11" s="10">
        <f t="shared" si="2"/>
        <v>6</v>
      </c>
      <c r="C11" s="2">
        <f t="shared" si="2"/>
        <v>13</v>
      </c>
      <c r="D11" s="2">
        <f t="shared" si="2"/>
        <v>20</v>
      </c>
      <c r="E11" s="6">
        <f t="shared" si="2"/>
        <v>27</v>
      </c>
      <c r="F11" s="4">
        <f t="shared" si="1"/>
        <v>3</v>
      </c>
      <c r="G11" s="2">
        <f t="shared" si="1"/>
        <v>10</v>
      </c>
      <c r="H11" s="2">
        <f t="shared" si="1"/>
        <v>17</v>
      </c>
      <c r="I11" s="6">
        <f t="shared" si="1"/>
        <v>24</v>
      </c>
      <c r="J11" s="4">
        <f t="shared" si="1"/>
        <v>2</v>
      </c>
      <c r="K11" s="2">
        <f t="shared" si="1"/>
        <v>9</v>
      </c>
      <c r="L11" s="2">
        <f t="shared" si="1"/>
        <v>16</v>
      </c>
      <c r="M11" s="2">
        <f t="shared" si="1"/>
        <v>23</v>
      </c>
      <c r="N11" s="26">
        <f t="shared" si="1"/>
        <v>30</v>
      </c>
      <c r="O11" s="4">
        <f t="shared" si="1"/>
        <v>6</v>
      </c>
      <c r="P11" s="2">
        <f t="shared" si="1"/>
        <v>13</v>
      </c>
      <c r="Q11" s="2">
        <f t="shared" si="1"/>
        <v>20</v>
      </c>
      <c r="R11" s="6">
        <f t="shared" si="1"/>
        <v>27</v>
      </c>
      <c r="S11" s="1"/>
      <c r="T11" s="1"/>
    </row>
    <row r="12" spans="1:21" ht="26.1" customHeight="1" thickBot="1" x14ac:dyDescent="0.3">
      <c r="A12" s="1" t="s">
        <v>10</v>
      </c>
      <c r="B12" s="11">
        <f t="shared" si="2"/>
        <v>7</v>
      </c>
      <c r="C12" s="12">
        <f t="shared" si="2"/>
        <v>14</v>
      </c>
      <c r="D12" s="12">
        <f t="shared" si="2"/>
        <v>21</v>
      </c>
      <c r="E12" s="13">
        <f t="shared" si="2"/>
        <v>28</v>
      </c>
      <c r="F12" s="17">
        <f t="shared" si="1"/>
        <v>4</v>
      </c>
      <c r="G12" s="12">
        <f t="shared" si="1"/>
        <v>11</v>
      </c>
      <c r="H12" s="12">
        <f t="shared" si="1"/>
        <v>18</v>
      </c>
      <c r="I12" s="13">
        <f t="shared" si="1"/>
        <v>25</v>
      </c>
      <c r="J12" s="17">
        <f t="shared" si="1"/>
        <v>3</v>
      </c>
      <c r="K12" s="12">
        <f t="shared" si="1"/>
        <v>10</v>
      </c>
      <c r="L12" s="12">
        <f t="shared" si="1"/>
        <v>17</v>
      </c>
      <c r="M12" s="27">
        <f t="shared" si="1"/>
        <v>24</v>
      </c>
      <c r="N12" s="13">
        <f>N11+1</f>
        <v>31</v>
      </c>
      <c r="O12" s="17">
        <f t="shared" si="1"/>
        <v>7</v>
      </c>
      <c r="P12" s="12">
        <f t="shared" si="1"/>
        <v>14</v>
      </c>
      <c r="Q12" s="12">
        <f t="shared" si="1"/>
        <v>21</v>
      </c>
      <c r="R12" s="13">
        <f t="shared" si="1"/>
        <v>28</v>
      </c>
      <c r="S12" s="1"/>
      <c r="T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26.1" customHeight="1" x14ac:dyDescent="0.25">
      <c r="A14" s="1"/>
      <c r="B14" s="33" t="s">
        <v>11</v>
      </c>
      <c r="C14" s="33"/>
      <c r="D14" s="33"/>
      <c r="E14" s="33"/>
      <c r="F14" s="33"/>
      <c r="G14" s="33" t="s">
        <v>12</v>
      </c>
      <c r="H14" s="33"/>
      <c r="I14" s="33"/>
      <c r="J14" s="33"/>
      <c r="K14" s="33" t="s">
        <v>13</v>
      </c>
      <c r="L14" s="33"/>
      <c r="M14" s="33"/>
      <c r="N14" s="33"/>
      <c r="O14" s="33"/>
      <c r="P14" s="33" t="s">
        <v>14</v>
      </c>
      <c r="Q14" s="33"/>
      <c r="R14" s="33"/>
      <c r="S14" s="33"/>
      <c r="T14" s="1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ht="26.1" customHeight="1" thickTop="1" x14ac:dyDescent="0.25">
      <c r="A16" s="1" t="s">
        <v>4</v>
      </c>
      <c r="B16" s="1"/>
      <c r="C16" s="7">
        <f>B22+1</f>
        <v>6</v>
      </c>
      <c r="D16" s="8">
        <f t="shared" ref="D16:S16" si="3">C22+1</f>
        <v>13</v>
      </c>
      <c r="E16" s="8">
        <f t="shared" si="3"/>
        <v>20</v>
      </c>
      <c r="F16" s="9">
        <f t="shared" si="3"/>
        <v>27</v>
      </c>
      <c r="G16" s="16">
        <f t="shared" si="3"/>
        <v>3</v>
      </c>
      <c r="H16" s="8">
        <f t="shared" si="3"/>
        <v>10</v>
      </c>
      <c r="I16" s="8">
        <f t="shared" si="3"/>
        <v>17</v>
      </c>
      <c r="J16" s="9">
        <f t="shared" si="3"/>
        <v>24</v>
      </c>
      <c r="K16" s="16">
        <v>1</v>
      </c>
      <c r="L16" s="8">
        <f t="shared" si="3"/>
        <v>8</v>
      </c>
      <c r="M16" s="8">
        <f t="shared" si="3"/>
        <v>15</v>
      </c>
      <c r="N16" s="8">
        <f t="shared" si="3"/>
        <v>22</v>
      </c>
      <c r="O16" s="9">
        <f t="shared" si="3"/>
        <v>29</v>
      </c>
      <c r="P16" s="16">
        <f t="shared" si="3"/>
        <v>5</v>
      </c>
      <c r="Q16" s="8">
        <f t="shared" si="3"/>
        <v>12</v>
      </c>
      <c r="R16" s="14">
        <f t="shared" si="3"/>
        <v>19</v>
      </c>
      <c r="S16" s="9">
        <f t="shared" si="3"/>
        <v>26</v>
      </c>
      <c r="T16" s="1"/>
    </row>
    <row r="17" spans="1:20" ht="26.1" customHeight="1" thickBot="1" x14ac:dyDescent="0.3">
      <c r="A17" s="1" t="s">
        <v>5</v>
      </c>
      <c r="B17" s="25"/>
      <c r="C17" s="4">
        <f>C16+1</f>
        <v>7</v>
      </c>
      <c r="D17" s="2">
        <f t="shared" ref="D17:S22" si="4">D16+1</f>
        <v>14</v>
      </c>
      <c r="E17" s="2">
        <f t="shared" si="4"/>
        <v>21</v>
      </c>
      <c r="F17" s="6">
        <f t="shared" si="4"/>
        <v>28</v>
      </c>
      <c r="G17" s="4">
        <f t="shared" si="4"/>
        <v>4</v>
      </c>
      <c r="H17" s="2">
        <f t="shared" si="4"/>
        <v>11</v>
      </c>
      <c r="I17" s="2">
        <f t="shared" si="4"/>
        <v>18</v>
      </c>
      <c r="J17" s="6">
        <f t="shared" si="4"/>
        <v>25</v>
      </c>
      <c r="K17" s="4">
        <f t="shared" si="4"/>
        <v>2</v>
      </c>
      <c r="L17" s="2">
        <f t="shared" si="4"/>
        <v>9</v>
      </c>
      <c r="M17" s="2">
        <f t="shared" si="4"/>
        <v>16</v>
      </c>
      <c r="N17" s="2">
        <f t="shared" si="4"/>
        <v>23</v>
      </c>
      <c r="O17" s="26">
        <f t="shared" si="4"/>
        <v>30</v>
      </c>
      <c r="P17" s="4">
        <f t="shared" si="4"/>
        <v>6</v>
      </c>
      <c r="Q17" s="2">
        <f t="shared" si="4"/>
        <v>13</v>
      </c>
      <c r="R17" s="3">
        <f t="shared" si="4"/>
        <v>20</v>
      </c>
      <c r="S17" s="6">
        <f t="shared" si="4"/>
        <v>27</v>
      </c>
      <c r="T17" s="1"/>
    </row>
    <row r="18" spans="1:20" ht="26.1" customHeight="1" thickTop="1" thickBot="1" x14ac:dyDescent="0.3">
      <c r="A18" s="1" t="s">
        <v>6</v>
      </c>
      <c r="B18" s="29">
        <v>1</v>
      </c>
      <c r="C18" s="2">
        <f t="shared" ref="B18:C22" si="5">C17+1</f>
        <v>8</v>
      </c>
      <c r="D18" s="2">
        <f t="shared" si="4"/>
        <v>15</v>
      </c>
      <c r="E18" s="2">
        <f t="shared" si="4"/>
        <v>22</v>
      </c>
      <c r="F18" s="6">
        <f t="shared" si="4"/>
        <v>29</v>
      </c>
      <c r="G18" s="4">
        <f t="shared" si="4"/>
        <v>5</v>
      </c>
      <c r="H18" s="2">
        <f t="shared" si="4"/>
        <v>12</v>
      </c>
      <c r="I18" s="2">
        <f t="shared" si="4"/>
        <v>19</v>
      </c>
      <c r="J18" s="6">
        <f t="shared" si="4"/>
        <v>26</v>
      </c>
      <c r="K18" s="4">
        <f t="shared" si="4"/>
        <v>3</v>
      </c>
      <c r="L18" s="2">
        <f t="shared" si="4"/>
        <v>10</v>
      </c>
      <c r="M18" s="2">
        <f t="shared" si="4"/>
        <v>17</v>
      </c>
      <c r="N18" s="3">
        <f t="shared" si="4"/>
        <v>24</v>
      </c>
      <c r="O18" s="13">
        <f>O17+1</f>
        <v>31</v>
      </c>
      <c r="P18" s="4">
        <f t="shared" si="4"/>
        <v>7</v>
      </c>
      <c r="Q18" s="2">
        <f t="shared" si="4"/>
        <v>14</v>
      </c>
      <c r="R18" s="3">
        <f t="shared" si="4"/>
        <v>21</v>
      </c>
      <c r="S18" s="6">
        <f t="shared" si="4"/>
        <v>28</v>
      </c>
      <c r="T18" s="1"/>
    </row>
    <row r="19" spans="1:20" ht="26.1" customHeight="1" thickTop="1" x14ac:dyDescent="0.25">
      <c r="A19" s="1" t="s">
        <v>7</v>
      </c>
      <c r="B19" s="20">
        <f t="shared" si="5"/>
        <v>2</v>
      </c>
      <c r="C19" s="2">
        <f t="shared" si="5"/>
        <v>9</v>
      </c>
      <c r="D19" s="2">
        <f t="shared" si="4"/>
        <v>16</v>
      </c>
      <c r="E19" s="2">
        <f t="shared" si="4"/>
        <v>23</v>
      </c>
      <c r="F19" s="26">
        <f t="shared" si="4"/>
        <v>30</v>
      </c>
      <c r="G19" s="4">
        <f t="shared" si="4"/>
        <v>6</v>
      </c>
      <c r="H19" s="2">
        <f t="shared" si="4"/>
        <v>13</v>
      </c>
      <c r="I19" s="2">
        <f t="shared" si="4"/>
        <v>20</v>
      </c>
      <c r="J19" s="6">
        <f t="shared" si="4"/>
        <v>27</v>
      </c>
      <c r="K19" s="4">
        <f t="shared" si="4"/>
        <v>4</v>
      </c>
      <c r="L19" s="2">
        <f t="shared" si="4"/>
        <v>11</v>
      </c>
      <c r="M19" s="2">
        <f t="shared" si="4"/>
        <v>18</v>
      </c>
      <c r="N19" s="6">
        <f t="shared" si="4"/>
        <v>25</v>
      </c>
      <c r="O19" s="5">
        <v>1</v>
      </c>
      <c r="P19" s="2">
        <f t="shared" si="4"/>
        <v>8</v>
      </c>
      <c r="Q19" s="2">
        <f t="shared" si="4"/>
        <v>15</v>
      </c>
      <c r="R19" s="3">
        <f t="shared" si="4"/>
        <v>22</v>
      </c>
      <c r="S19" s="6">
        <f t="shared" si="4"/>
        <v>29</v>
      </c>
      <c r="T19" s="1"/>
    </row>
    <row r="20" spans="1:20" ht="26.1" customHeight="1" thickBot="1" x14ac:dyDescent="0.3">
      <c r="A20" s="1" t="s">
        <v>8</v>
      </c>
      <c r="B20" s="20">
        <f t="shared" si="5"/>
        <v>3</v>
      </c>
      <c r="C20" s="2">
        <f t="shared" si="5"/>
        <v>10</v>
      </c>
      <c r="D20" s="2">
        <f t="shared" si="4"/>
        <v>17</v>
      </c>
      <c r="E20" s="3">
        <f t="shared" si="4"/>
        <v>24</v>
      </c>
      <c r="F20" s="13">
        <f>F19+1</f>
        <v>31</v>
      </c>
      <c r="G20" s="4">
        <f t="shared" si="4"/>
        <v>7</v>
      </c>
      <c r="H20" s="2">
        <f t="shared" si="4"/>
        <v>14</v>
      </c>
      <c r="I20" s="2">
        <f t="shared" si="4"/>
        <v>21</v>
      </c>
      <c r="J20" s="6">
        <f t="shared" si="4"/>
        <v>28</v>
      </c>
      <c r="K20" s="4">
        <f t="shared" si="4"/>
        <v>5</v>
      </c>
      <c r="L20" s="2">
        <f t="shared" si="4"/>
        <v>12</v>
      </c>
      <c r="M20" s="2">
        <f t="shared" si="4"/>
        <v>19</v>
      </c>
      <c r="N20" s="6">
        <f t="shared" si="4"/>
        <v>26</v>
      </c>
      <c r="O20" s="4">
        <f t="shared" si="4"/>
        <v>2</v>
      </c>
      <c r="P20" s="2">
        <f t="shared" si="4"/>
        <v>9</v>
      </c>
      <c r="Q20" s="2">
        <f t="shared" si="4"/>
        <v>16</v>
      </c>
      <c r="R20" s="3">
        <f t="shared" si="4"/>
        <v>23</v>
      </c>
      <c r="S20" s="26">
        <f t="shared" si="4"/>
        <v>30</v>
      </c>
      <c r="T20" s="1"/>
    </row>
    <row r="21" spans="1:20" ht="26.1" customHeight="1" thickTop="1" thickBot="1" x14ac:dyDescent="0.3">
      <c r="A21" s="1" t="s">
        <v>9</v>
      </c>
      <c r="B21" s="20">
        <f t="shared" si="5"/>
        <v>4</v>
      </c>
      <c r="C21" s="2">
        <f t="shared" si="5"/>
        <v>11</v>
      </c>
      <c r="D21" s="2">
        <f t="shared" si="4"/>
        <v>18</v>
      </c>
      <c r="E21" s="6">
        <f t="shared" si="4"/>
        <v>25</v>
      </c>
      <c r="F21" s="5">
        <v>1</v>
      </c>
      <c r="G21" s="2">
        <f t="shared" si="4"/>
        <v>8</v>
      </c>
      <c r="H21" s="2">
        <f t="shared" si="4"/>
        <v>15</v>
      </c>
      <c r="I21" s="2">
        <f t="shared" si="4"/>
        <v>22</v>
      </c>
      <c r="J21" s="26">
        <f t="shared" si="4"/>
        <v>29</v>
      </c>
      <c r="K21" s="4">
        <f t="shared" si="4"/>
        <v>6</v>
      </c>
      <c r="L21" s="2">
        <f t="shared" si="4"/>
        <v>13</v>
      </c>
      <c r="M21" s="2">
        <f t="shared" si="4"/>
        <v>20</v>
      </c>
      <c r="N21" s="6">
        <f t="shared" si="4"/>
        <v>27</v>
      </c>
      <c r="O21" s="4">
        <f t="shared" si="4"/>
        <v>3</v>
      </c>
      <c r="P21" s="2">
        <f t="shared" si="4"/>
        <v>10</v>
      </c>
      <c r="Q21" s="2">
        <f t="shared" si="4"/>
        <v>17</v>
      </c>
      <c r="R21" s="3">
        <f t="shared" si="4"/>
        <v>24</v>
      </c>
      <c r="S21" s="13">
        <f>S20+1</f>
        <v>31</v>
      </c>
      <c r="T21" s="1"/>
    </row>
    <row r="22" spans="1:20" ht="26.1" customHeight="1" thickTop="1" thickBot="1" x14ac:dyDescent="0.3">
      <c r="A22" s="1" t="s">
        <v>10</v>
      </c>
      <c r="B22" s="21">
        <f t="shared" si="5"/>
        <v>5</v>
      </c>
      <c r="C22" s="12">
        <f t="shared" si="5"/>
        <v>12</v>
      </c>
      <c r="D22" s="12">
        <f t="shared" si="4"/>
        <v>19</v>
      </c>
      <c r="E22" s="13">
        <f t="shared" si="4"/>
        <v>26</v>
      </c>
      <c r="F22" s="17">
        <f t="shared" si="4"/>
        <v>2</v>
      </c>
      <c r="G22" s="12">
        <f t="shared" si="4"/>
        <v>9</v>
      </c>
      <c r="H22" s="12">
        <f t="shared" si="4"/>
        <v>16</v>
      </c>
      <c r="I22" s="27">
        <f t="shared" si="4"/>
        <v>23</v>
      </c>
      <c r="J22" s="13">
        <f>J21+1</f>
        <v>30</v>
      </c>
      <c r="K22" s="17">
        <f t="shared" si="4"/>
        <v>7</v>
      </c>
      <c r="L22" s="12">
        <f t="shared" si="4"/>
        <v>14</v>
      </c>
      <c r="M22" s="12">
        <f t="shared" si="4"/>
        <v>21</v>
      </c>
      <c r="N22" s="13">
        <f t="shared" si="4"/>
        <v>28</v>
      </c>
      <c r="O22" s="17">
        <f t="shared" si="4"/>
        <v>4</v>
      </c>
      <c r="P22" s="12">
        <f t="shared" si="4"/>
        <v>11</v>
      </c>
      <c r="Q22" s="12">
        <f t="shared" si="4"/>
        <v>18</v>
      </c>
      <c r="R22" s="13">
        <f t="shared" si="4"/>
        <v>25</v>
      </c>
      <c r="S22" s="1"/>
      <c r="T22" s="1"/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1" customHeight="1" x14ac:dyDescent="0.25">
      <c r="A24" s="1"/>
      <c r="B24" s="33" t="s">
        <v>15</v>
      </c>
      <c r="C24" s="33"/>
      <c r="D24" s="33"/>
      <c r="E24" s="33"/>
      <c r="F24" s="33"/>
      <c r="G24" s="33" t="s">
        <v>16</v>
      </c>
      <c r="H24" s="33"/>
      <c r="I24" s="33"/>
      <c r="J24" s="33"/>
      <c r="K24" s="33"/>
      <c r="L24" s="33" t="s">
        <v>17</v>
      </c>
      <c r="M24" s="33"/>
      <c r="N24" s="33"/>
      <c r="O24" s="33"/>
      <c r="P24" s="33" t="s">
        <v>18</v>
      </c>
      <c r="Q24" s="33"/>
      <c r="R24" s="33"/>
      <c r="S24" s="33"/>
      <c r="T24" s="33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6.1" customHeight="1" thickTop="1" thickBot="1" x14ac:dyDescent="0.3">
      <c r="A26" s="1" t="s">
        <v>4</v>
      </c>
      <c r="B26" s="1"/>
      <c r="C26" s="7">
        <f>B32+1</f>
        <v>2</v>
      </c>
      <c r="D26" s="8">
        <f t="shared" ref="D26:T26" si="6">C32+1</f>
        <v>9</v>
      </c>
      <c r="E26" s="8">
        <f t="shared" si="6"/>
        <v>16</v>
      </c>
      <c r="F26" s="14">
        <f t="shared" si="6"/>
        <v>23</v>
      </c>
      <c r="G26" s="15">
        <f>F32+1</f>
        <v>30</v>
      </c>
      <c r="H26" s="16">
        <f t="shared" si="6"/>
        <v>7</v>
      </c>
      <c r="I26" s="8">
        <f t="shared" si="6"/>
        <v>14</v>
      </c>
      <c r="J26" s="8">
        <f t="shared" si="6"/>
        <v>21</v>
      </c>
      <c r="K26" s="9">
        <f t="shared" si="6"/>
        <v>28</v>
      </c>
      <c r="L26" s="16">
        <f t="shared" si="6"/>
        <v>4</v>
      </c>
      <c r="M26" s="8">
        <f t="shared" si="6"/>
        <v>11</v>
      </c>
      <c r="N26" s="8">
        <f t="shared" si="6"/>
        <v>18</v>
      </c>
      <c r="O26" s="9">
        <f t="shared" si="6"/>
        <v>25</v>
      </c>
      <c r="P26" s="16">
        <f t="shared" si="6"/>
        <v>2</v>
      </c>
      <c r="Q26" s="8">
        <f t="shared" si="6"/>
        <v>9</v>
      </c>
      <c r="R26" s="8">
        <f t="shared" si="6"/>
        <v>16</v>
      </c>
      <c r="S26" s="14">
        <f t="shared" si="6"/>
        <v>23</v>
      </c>
      <c r="T26" s="28">
        <f t="shared" si="6"/>
        <v>30</v>
      </c>
    </row>
    <row r="27" spans="1:20" ht="26.1" customHeight="1" thickTop="1" thickBot="1" x14ac:dyDescent="0.3">
      <c r="A27" s="1" t="s">
        <v>5</v>
      </c>
      <c r="B27" s="1"/>
      <c r="C27" s="10">
        <f>C26+1</f>
        <v>3</v>
      </c>
      <c r="D27" s="2">
        <f t="shared" ref="D27:S32" si="7">D26+1</f>
        <v>10</v>
      </c>
      <c r="E27" s="2">
        <f t="shared" si="7"/>
        <v>17</v>
      </c>
      <c r="F27" s="6">
        <f t="shared" si="7"/>
        <v>24</v>
      </c>
      <c r="G27" s="5">
        <v>1</v>
      </c>
      <c r="H27" s="2">
        <f t="shared" si="7"/>
        <v>8</v>
      </c>
      <c r="I27" s="2">
        <f t="shared" si="7"/>
        <v>15</v>
      </c>
      <c r="J27" s="2">
        <f t="shared" si="7"/>
        <v>22</v>
      </c>
      <c r="K27" s="6">
        <f t="shared" si="7"/>
        <v>29</v>
      </c>
      <c r="L27" s="4">
        <f t="shared" si="7"/>
        <v>5</v>
      </c>
      <c r="M27" s="2">
        <f t="shared" si="7"/>
        <v>12</v>
      </c>
      <c r="N27" s="2">
        <f t="shared" si="7"/>
        <v>19</v>
      </c>
      <c r="O27" s="6">
        <f t="shared" si="7"/>
        <v>26</v>
      </c>
      <c r="P27" s="4">
        <f t="shared" si="7"/>
        <v>3</v>
      </c>
      <c r="Q27" s="2">
        <f t="shared" si="7"/>
        <v>10</v>
      </c>
      <c r="R27" s="2">
        <f t="shared" si="7"/>
        <v>17</v>
      </c>
      <c r="S27" s="3">
        <f t="shared" si="7"/>
        <v>24</v>
      </c>
      <c r="T27" s="13">
        <f>T26+1</f>
        <v>31</v>
      </c>
    </row>
    <row r="28" spans="1:20" ht="26.1" customHeight="1" thickTop="1" x14ac:dyDescent="0.25">
      <c r="A28" s="1" t="s">
        <v>6</v>
      </c>
      <c r="B28" s="1"/>
      <c r="C28" s="10">
        <f t="shared" ref="C28:C32" si="8">C27+1</f>
        <v>4</v>
      </c>
      <c r="D28" s="2">
        <f t="shared" si="7"/>
        <v>11</v>
      </c>
      <c r="E28" s="2">
        <f t="shared" si="7"/>
        <v>18</v>
      </c>
      <c r="F28" s="6">
        <f t="shared" si="7"/>
        <v>25</v>
      </c>
      <c r="G28" s="4">
        <f t="shared" si="7"/>
        <v>2</v>
      </c>
      <c r="H28" s="2">
        <f t="shared" si="7"/>
        <v>9</v>
      </c>
      <c r="I28" s="2">
        <f t="shared" si="7"/>
        <v>16</v>
      </c>
      <c r="J28" s="2">
        <f t="shared" si="7"/>
        <v>23</v>
      </c>
      <c r="K28" s="26">
        <f t="shared" si="7"/>
        <v>30</v>
      </c>
      <c r="L28" s="4">
        <f t="shared" si="7"/>
        <v>6</v>
      </c>
      <c r="M28" s="2">
        <f t="shared" si="7"/>
        <v>13</v>
      </c>
      <c r="N28" s="2">
        <f t="shared" si="7"/>
        <v>20</v>
      </c>
      <c r="O28" s="6">
        <f t="shared" si="7"/>
        <v>27</v>
      </c>
      <c r="P28" s="4">
        <f t="shared" si="7"/>
        <v>4</v>
      </c>
      <c r="Q28" s="2">
        <f t="shared" si="7"/>
        <v>11</v>
      </c>
      <c r="R28" s="2">
        <f t="shared" si="7"/>
        <v>18</v>
      </c>
      <c r="S28" s="6">
        <f t="shared" si="7"/>
        <v>25</v>
      </c>
      <c r="T28" s="1"/>
    </row>
    <row r="29" spans="1:20" ht="26.1" customHeight="1" thickBot="1" x14ac:dyDescent="0.3">
      <c r="A29" s="1" t="s">
        <v>7</v>
      </c>
      <c r="B29" s="1"/>
      <c r="C29" s="10">
        <f t="shared" si="8"/>
        <v>5</v>
      </c>
      <c r="D29" s="2">
        <f t="shared" si="7"/>
        <v>12</v>
      </c>
      <c r="E29" s="2">
        <f t="shared" si="7"/>
        <v>19</v>
      </c>
      <c r="F29" s="6">
        <f t="shared" si="7"/>
        <v>26</v>
      </c>
      <c r="G29" s="4">
        <f t="shared" si="7"/>
        <v>3</v>
      </c>
      <c r="H29" s="2">
        <f t="shared" si="7"/>
        <v>10</v>
      </c>
      <c r="I29" s="2">
        <f t="shared" si="7"/>
        <v>17</v>
      </c>
      <c r="J29" s="3">
        <f t="shared" si="7"/>
        <v>24</v>
      </c>
      <c r="K29" s="13">
        <f>K28+1</f>
        <v>31</v>
      </c>
      <c r="L29" s="4">
        <f t="shared" si="7"/>
        <v>7</v>
      </c>
      <c r="M29" s="2">
        <f t="shared" si="7"/>
        <v>14</v>
      </c>
      <c r="N29" s="2">
        <f t="shared" si="7"/>
        <v>21</v>
      </c>
      <c r="O29" s="6">
        <f t="shared" si="7"/>
        <v>28</v>
      </c>
      <c r="P29" s="4">
        <f t="shared" si="7"/>
        <v>5</v>
      </c>
      <c r="Q29" s="2">
        <f t="shared" si="7"/>
        <v>12</v>
      </c>
      <c r="R29" s="2">
        <f t="shared" si="7"/>
        <v>19</v>
      </c>
      <c r="S29" s="6">
        <f t="shared" si="7"/>
        <v>26</v>
      </c>
      <c r="T29" s="1"/>
    </row>
    <row r="30" spans="1:20" ht="26.1" customHeight="1" thickTop="1" x14ac:dyDescent="0.25">
      <c r="A30" s="1" t="s">
        <v>8</v>
      </c>
      <c r="B30" s="1"/>
      <c r="C30" s="10">
        <f t="shared" si="8"/>
        <v>6</v>
      </c>
      <c r="D30" s="2">
        <f t="shared" si="7"/>
        <v>13</v>
      </c>
      <c r="E30" s="2">
        <f t="shared" si="7"/>
        <v>20</v>
      </c>
      <c r="F30" s="6">
        <f t="shared" si="7"/>
        <v>27</v>
      </c>
      <c r="G30" s="4">
        <f t="shared" si="7"/>
        <v>4</v>
      </c>
      <c r="H30" s="2">
        <f t="shared" si="7"/>
        <v>11</v>
      </c>
      <c r="I30" s="2">
        <f t="shared" si="7"/>
        <v>18</v>
      </c>
      <c r="J30" s="6">
        <f t="shared" si="7"/>
        <v>25</v>
      </c>
      <c r="K30" s="5">
        <v>1</v>
      </c>
      <c r="L30" s="2">
        <f t="shared" si="7"/>
        <v>8</v>
      </c>
      <c r="M30" s="2">
        <f t="shared" si="7"/>
        <v>15</v>
      </c>
      <c r="N30" s="2">
        <f t="shared" si="7"/>
        <v>22</v>
      </c>
      <c r="O30" s="26">
        <f t="shared" si="7"/>
        <v>29</v>
      </c>
      <c r="P30" s="4">
        <f t="shared" si="7"/>
        <v>6</v>
      </c>
      <c r="Q30" s="2">
        <f t="shared" si="7"/>
        <v>13</v>
      </c>
      <c r="R30" s="2">
        <f t="shared" si="7"/>
        <v>20</v>
      </c>
      <c r="S30" s="6">
        <f t="shared" si="7"/>
        <v>27</v>
      </c>
      <c r="T30" s="1"/>
    </row>
    <row r="31" spans="1:20" ht="26.1" customHeight="1" thickBot="1" x14ac:dyDescent="0.3">
      <c r="A31" s="1" t="s">
        <v>9</v>
      </c>
      <c r="B31" s="25"/>
      <c r="C31" s="4">
        <f t="shared" si="8"/>
        <v>7</v>
      </c>
      <c r="D31" s="2">
        <f t="shared" si="7"/>
        <v>14</v>
      </c>
      <c r="E31" s="2">
        <f t="shared" si="7"/>
        <v>21</v>
      </c>
      <c r="F31" s="6">
        <f t="shared" si="7"/>
        <v>28</v>
      </c>
      <c r="G31" s="4">
        <f t="shared" si="7"/>
        <v>5</v>
      </c>
      <c r="H31" s="2">
        <f t="shared" si="7"/>
        <v>12</v>
      </c>
      <c r="I31" s="2">
        <f t="shared" si="7"/>
        <v>19</v>
      </c>
      <c r="J31" s="6">
        <f t="shared" si="7"/>
        <v>26</v>
      </c>
      <c r="K31" s="4">
        <f t="shared" si="7"/>
        <v>2</v>
      </c>
      <c r="L31" s="2">
        <f t="shared" si="7"/>
        <v>9</v>
      </c>
      <c r="M31" s="2">
        <f t="shared" si="7"/>
        <v>16</v>
      </c>
      <c r="N31" s="3">
        <f t="shared" si="7"/>
        <v>23</v>
      </c>
      <c r="O31" s="13">
        <f>O30+1</f>
        <v>30</v>
      </c>
      <c r="P31" s="4">
        <f t="shared" si="7"/>
        <v>7</v>
      </c>
      <c r="Q31" s="2">
        <f t="shared" si="7"/>
        <v>14</v>
      </c>
      <c r="R31" s="2">
        <f t="shared" si="7"/>
        <v>21</v>
      </c>
      <c r="S31" s="6">
        <f t="shared" si="7"/>
        <v>28</v>
      </c>
      <c r="T31" s="1"/>
    </row>
    <row r="32" spans="1:20" ht="26.1" customHeight="1" thickTop="1" thickBot="1" x14ac:dyDescent="0.3">
      <c r="A32" s="1" t="s">
        <v>10</v>
      </c>
      <c r="B32" s="30">
        <v>1</v>
      </c>
      <c r="C32" s="12">
        <f t="shared" si="8"/>
        <v>8</v>
      </c>
      <c r="D32" s="12">
        <f t="shared" si="7"/>
        <v>15</v>
      </c>
      <c r="E32" s="12">
        <f t="shared" si="7"/>
        <v>22</v>
      </c>
      <c r="F32" s="13">
        <f t="shared" si="7"/>
        <v>29</v>
      </c>
      <c r="G32" s="17">
        <f t="shared" si="7"/>
        <v>6</v>
      </c>
      <c r="H32" s="12">
        <f t="shared" si="7"/>
        <v>13</v>
      </c>
      <c r="I32" s="12">
        <f t="shared" si="7"/>
        <v>20</v>
      </c>
      <c r="J32" s="13">
        <f t="shared" si="7"/>
        <v>27</v>
      </c>
      <c r="K32" s="17">
        <f t="shared" si="7"/>
        <v>3</v>
      </c>
      <c r="L32" s="12">
        <f t="shared" si="7"/>
        <v>10</v>
      </c>
      <c r="M32" s="12">
        <f t="shared" si="7"/>
        <v>17</v>
      </c>
      <c r="N32" s="13">
        <f t="shared" si="7"/>
        <v>24</v>
      </c>
      <c r="O32" s="18">
        <v>1</v>
      </c>
      <c r="P32" s="12">
        <f t="shared" si="7"/>
        <v>8</v>
      </c>
      <c r="Q32" s="12">
        <f t="shared" si="7"/>
        <v>15</v>
      </c>
      <c r="R32" s="12">
        <f t="shared" si="7"/>
        <v>22</v>
      </c>
      <c r="S32" s="13">
        <f t="shared" si="7"/>
        <v>29</v>
      </c>
      <c r="T32" s="1"/>
    </row>
    <row r="33" ht="26.1" customHeight="1" thickTop="1" x14ac:dyDescent="0.25"/>
  </sheetData>
  <mergeCells count="13">
    <mergeCell ref="B1:T2"/>
    <mergeCell ref="L24:O24"/>
    <mergeCell ref="P24:T24"/>
    <mergeCell ref="B4:F4"/>
    <mergeCell ref="G4:J4"/>
    <mergeCell ref="K4:N4"/>
    <mergeCell ref="O4:S4"/>
    <mergeCell ref="B14:F14"/>
    <mergeCell ref="G14:J14"/>
    <mergeCell ref="K14:O14"/>
    <mergeCell ref="P14:S14"/>
    <mergeCell ref="B24:F24"/>
    <mergeCell ref="G24:K24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5483-A080-4B11-8085-209F250C78B6}">
  <dimension ref="A1:U33"/>
  <sheetViews>
    <sheetView zoomScaleNormal="100" workbookViewId="0">
      <selection sqref="A1:U2"/>
    </sheetView>
  </sheetViews>
  <sheetFormatPr defaultColWidth="4.7109375" defaultRowHeight="26.1" customHeight="1" x14ac:dyDescent="0.25"/>
  <cols>
    <col min="1" max="1" width="2.7109375" customWidth="1"/>
    <col min="2" max="2" width="6.7109375" customWidth="1"/>
  </cols>
  <sheetData>
    <row r="1" spans="1:21" ht="26.1" customHeight="1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26.1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B4" s="1"/>
      <c r="C4" s="33" t="s">
        <v>0</v>
      </c>
      <c r="D4" s="33"/>
      <c r="E4" s="33"/>
      <c r="F4" s="33"/>
      <c r="G4" s="33"/>
      <c r="H4" s="33" t="s">
        <v>1</v>
      </c>
      <c r="I4" s="33"/>
      <c r="J4" s="33"/>
      <c r="K4" s="33"/>
      <c r="L4" s="33" t="s">
        <v>2</v>
      </c>
      <c r="M4" s="33"/>
      <c r="N4" s="33"/>
      <c r="O4" s="33"/>
      <c r="P4" s="33" t="s">
        <v>3</v>
      </c>
      <c r="Q4" s="33"/>
      <c r="R4" s="33"/>
      <c r="S4" s="33"/>
      <c r="T4" s="33"/>
      <c r="U4" s="1"/>
    </row>
    <row r="5" spans="1:21" ht="20.100000000000001" customHeight="1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6.1" customHeight="1" thickTop="1" thickBot="1" x14ac:dyDescent="0.3">
      <c r="B6" s="1" t="s">
        <v>4</v>
      </c>
      <c r="C6" s="25"/>
      <c r="D6" s="16">
        <f>C12+1</f>
        <v>7</v>
      </c>
      <c r="E6" s="8">
        <f t="shared" ref="E6:T6" si="0">D12+1</f>
        <v>14</v>
      </c>
      <c r="F6" s="8">
        <f t="shared" si="0"/>
        <v>21</v>
      </c>
      <c r="G6" s="9">
        <f t="shared" si="0"/>
        <v>28</v>
      </c>
      <c r="H6" s="16">
        <f t="shared" si="0"/>
        <v>4</v>
      </c>
      <c r="I6" s="8">
        <f t="shared" si="0"/>
        <v>11</v>
      </c>
      <c r="J6" s="8">
        <f t="shared" si="0"/>
        <v>18</v>
      </c>
      <c r="K6" s="9">
        <f t="shared" si="0"/>
        <v>25</v>
      </c>
      <c r="L6" s="16">
        <f t="shared" si="0"/>
        <v>3</v>
      </c>
      <c r="M6" s="8">
        <f t="shared" si="0"/>
        <v>10</v>
      </c>
      <c r="N6" s="8">
        <f t="shared" si="0"/>
        <v>17</v>
      </c>
      <c r="O6" s="14">
        <f t="shared" si="0"/>
        <v>24</v>
      </c>
      <c r="P6" s="15">
        <f>O12+1</f>
        <v>31</v>
      </c>
      <c r="Q6" s="16">
        <f t="shared" si="0"/>
        <v>7</v>
      </c>
      <c r="R6" s="8">
        <f t="shared" si="0"/>
        <v>14</v>
      </c>
      <c r="S6" s="14">
        <f t="shared" si="0"/>
        <v>21</v>
      </c>
      <c r="T6" s="28">
        <f t="shared" si="0"/>
        <v>28</v>
      </c>
      <c r="U6" s="1"/>
    </row>
    <row r="7" spans="1:21" ht="26.1" customHeight="1" thickTop="1" x14ac:dyDescent="0.25">
      <c r="B7" s="1" t="s">
        <v>5</v>
      </c>
      <c r="C7" s="24">
        <v>1</v>
      </c>
      <c r="D7" s="2">
        <f>D6+1</f>
        <v>8</v>
      </c>
      <c r="E7" s="2">
        <f t="shared" ref="E7:S12" si="1">E6+1</f>
        <v>15</v>
      </c>
      <c r="F7" s="2">
        <f t="shared" si="1"/>
        <v>22</v>
      </c>
      <c r="G7" s="6">
        <f t="shared" si="1"/>
        <v>29</v>
      </c>
      <c r="H7" s="4">
        <f t="shared" si="1"/>
        <v>5</v>
      </c>
      <c r="I7" s="2">
        <f t="shared" si="1"/>
        <v>12</v>
      </c>
      <c r="J7" s="2">
        <f t="shared" si="1"/>
        <v>19</v>
      </c>
      <c r="K7" s="6">
        <f t="shared" si="1"/>
        <v>26</v>
      </c>
      <c r="L7" s="4">
        <f t="shared" si="1"/>
        <v>4</v>
      </c>
      <c r="M7" s="2">
        <f t="shared" si="1"/>
        <v>11</v>
      </c>
      <c r="N7" s="2">
        <f t="shared" si="1"/>
        <v>18</v>
      </c>
      <c r="O7" s="6">
        <f t="shared" si="1"/>
        <v>25</v>
      </c>
      <c r="P7" s="5">
        <v>1</v>
      </c>
      <c r="Q7" s="2">
        <f t="shared" si="1"/>
        <v>8</v>
      </c>
      <c r="R7" s="2">
        <f t="shared" si="1"/>
        <v>15</v>
      </c>
      <c r="S7" s="3">
        <f t="shared" si="1"/>
        <v>22</v>
      </c>
      <c r="T7" s="26">
        <f>T6+1</f>
        <v>29</v>
      </c>
      <c r="U7" s="1"/>
    </row>
    <row r="8" spans="1:21" ht="26.1" customHeight="1" thickBot="1" x14ac:dyDescent="0.3">
      <c r="B8" s="1" t="s">
        <v>6</v>
      </c>
      <c r="C8" s="10">
        <f t="shared" ref="C8:F12" si="2">C7+1</f>
        <v>2</v>
      </c>
      <c r="D8" s="2">
        <f t="shared" si="2"/>
        <v>9</v>
      </c>
      <c r="E8" s="2">
        <f t="shared" si="1"/>
        <v>16</v>
      </c>
      <c r="F8" s="2">
        <f t="shared" si="1"/>
        <v>23</v>
      </c>
      <c r="G8" s="26">
        <f t="shared" si="1"/>
        <v>30</v>
      </c>
      <c r="H8" s="4">
        <f t="shared" si="1"/>
        <v>6</v>
      </c>
      <c r="I8" s="2">
        <f t="shared" si="1"/>
        <v>13</v>
      </c>
      <c r="J8" s="2">
        <f t="shared" si="1"/>
        <v>20</v>
      </c>
      <c r="K8" s="26">
        <f t="shared" si="1"/>
        <v>27</v>
      </c>
      <c r="L8" s="4">
        <f t="shared" si="1"/>
        <v>5</v>
      </c>
      <c r="M8" s="2">
        <f t="shared" si="1"/>
        <v>12</v>
      </c>
      <c r="N8" s="2">
        <f t="shared" si="1"/>
        <v>19</v>
      </c>
      <c r="O8" s="6">
        <f t="shared" si="1"/>
        <v>26</v>
      </c>
      <c r="P8" s="4">
        <f t="shared" si="1"/>
        <v>2</v>
      </c>
      <c r="Q8" s="2">
        <f t="shared" si="1"/>
        <v>9</v>
      </c>
      <c r="R8" s="2">
        <f t="shared" si="1"/>
        <v>16</v>
      </c>
      <c r="S8" s="3">
        <f t="shared" si="1"/>
        <v>23</v>
      </c>
      <c r="T8" s="13">
        <f>T7+1</f>
        <v>30</v>
      </c>
      <c r="U8" s="1"/>
    </row>
    <row r="9" spans="1:21" ht="26.1" customHeight="1" thickTop="1" thickBot="1" x14ac:dyDescent="0.3">
      <c r="B9" s="1" t="s">
        <v>7</v>
      </c>
      <c r="C9" s="10">
        <f t="shared" si="2"/>
        <v>3</v>
      </c>
      <c r="D9" s="2">
        <f t="shared" si="2"/>
        <v>10</v>
      </c>
      <c r="E9" s="2">
        <f t="shared" si="2"/>
        <v>17</v>
      </c>
      <c r="F9" s="3">
        <f t="shared" si="2"/>
        <v>24</v>
      </c>
      <c r="G9" s="13">
        <f>G8+1</f>
        <v>31</v>
      </c>
      <c r="H9" s="4">
        <f t="shared" si="1"/>
        <v>7</v>
      </c>
      <c r="I9" s="2">
        <f t="shared" si="1"/>
        <v>14</v>
      </c>
      <c r="J9" s="3">
        <f t="shared" si="1"/>
        <v>21</v>
      </c>
      <c r="K9" s="26">
        <f>K8+1</f>
        <v>28</v>
      </c>
      <c r="L9" s="4">
        <f t="shared" si="1"/>
        <v>6</v>
      </c>
      <c r="M9" s="2">
        <f t="shared" si="1"/>
        <v>13</v>
      </c>
      <c r="N9" s="2">
        <f t="shared" si="1"/>
        <v>20</v>
      </c>
      <c r="O9" s="6">
        <f t="shared" si="1"/>
        <v>27</v>
      </c>
      <c r="P9" s="4">
        <f t="shared" si="1"/>
        <v>3</v>
      </c>
      <c r="Q9" s="2">
        <f t="shared" si="1"/>
        <v>10</v>
      </c>
      <c r="R9" s="2">
        <f t="shared" si="1"/>
        <v>17</v>
      </c>
      <c r="S9" s="6">
        <f t="shared" si="1"/>
        <v>24</v>
      </c>
      <c r="T9" s="1"/>
      <c r="U9" s="1"/>
    </row>
    <row r="10" spans="1:21" ht="26.1" customHeight="1" thickTop="1" thickBot="1" x14ac:dyDescent="0.3">
      <c r="B10" s="1" t="s">
        <v>8</v>
      </c>
      <c r="C10" s="10">
        <f t="shared" si="2"/>
        <v>4</v>
      </c>
      <c r="D10" s="2">
        <f t="shared" si="2"/>
        <v>11</v>
      </c>
      <c r="E10" s="2">
        <f t="shared" si="2"/>
        <v>18</v>
      </c>
      <c r="F10" s="6">
        <f t="shared" si="2"/>
        <v>25</v>
      </c>
      <c r="G10" s="5">
        <v>1</v>
      </c>
      <c r="H10" s="2">
        <f t="shared" si="1"/>
        <v>8</v>
      </c>
      <c r="I10" s="2">
        <f t="shared" si="1"/>
        <v>15</v>
      </c>
      <c r="J10" s="3">
        <f t="shared" si="1"/>
        <v>22</v>
      </c>
      <c r="K10" s="13">
        <f>K9+1</f>
        <v>29</v>
      </c>
      <c r="L10" s="4">
        <f t="shared" si="1"/>
        <v>7</v>
      </c>
      <c r="M10" s="2">
        <f t="shared" si="1"/>
        <v>14</v>
      </c>
      <c r="N10" s="2">
        <f t="shared" si="1"/>
        <v>21</v>
      </c>
      <c r="O10" s="6">
        <f t="shared" si="1"/>
        <v>28</v>
      </c>
      <c r="P10" s="4">
        <f t="shared" si="1"/>
        <v>4</v>
      </c>
      <c r="Q10" s="2">
        <f t="shared" si="1"/>
        <v>11</v>
      </c>
      <c r="R10" s="2">
        <f t="shared" si="1"/>
        <v>18</v>
      </c>
      <c r="S10" s="6">
        <f t="shared" si="1"/>
        <v>25</v>
      </c>
      <c r="T10" s="1"/>
      <c r="U10" s="1"/>
    </row>
    <row r="11" spans="1:21" ht="26.1" customHeight="1" thickTop="1" x14ac:dyDescent="0.25">
      <c r="B11" s="1" t="s">
        <v>9</v>
      </c>
      <c r="C11" s="10">
        <f t="shared" si="2"/>
        <v>5</v>
      </c>
      <c r="D11" s="2">
        <f t="shared" si="2"/>
        <v>12</v>
      </c>
      <c r="E11" s="2">
        <f t="shared" si="2"/>
        <v>19</v>
      </c>
      <c r="F11" s="6">
        <f t="shared" si="2"/>
        <v>26</v>
      </c>
      <c r="G11" s="4">
        <f t="shared" si="1"/>
        <v>2</v>
      </c>
      <c r="H11" s="2">
        <f t="shared" si="1"/>
        <v>9</v>
      </c>
      <c r="I11" s="2">
        <f t="shared" si="1"/>
        <v>16</v>
      </c>
      <c r="J11" s="6">
        <f t="shared" si="1"/>
        <v>23</v>
      </c>
      <c r="K11" s="5">
        <v>1</v>
      </c>
      <c r="L11" s="2">
        <f t="shared" si="1"/>
        <v>8</v>
      </c>
      <c r="M11" s="2">
        <f t="shared" si="1"/>
        <v>15</v>
      </c>
      <c r="N11" s="2">
        <f t="shared" si="1"/>
        <v>22</v>
      </c>
      <c r="O11" s="26">
        <f t="shared" si="1"/>
        <v>29</v>
      </c>
      <c r="P11" s="4">
        <f t="shared" si="1"/>
        <v>5</v>
      </c>
      <c r="Q11" s="2">
        <f t="shared" si="1"/>
        <v>12</v>
      </c>
      <c r="R11" s="2">
        <f t="shared" si="1"/>
        <v>19</v>
      </c>
      <c r="S11" s="6">
        <f t="shared" si="1"/>
        <v>26</v>
      </c>
      <c r="T11" s="1"/>
      <c r="U11" s="1"/>
    </row>
    <row r="12" spans="1:21" ht="26.1" customHeight="1" thickBot="1" x14ac:dyDescent="0.3">
      <c r="B12" s="1" t="s">
        <v>10</v>
      </c>
      <c r="C12" s="11">
        <f t="shared" si="2"/>
        <v>6</v>
      </c>
      <c r="D12" s="12">
        <f t="shared" si="2"/>
        <v>13</v>
      </c>
      <c r="E12" s="12">
        <f t="shared" si="2"/>
        <v>20</v>
      </c>
      <c r="F12" s="13">
        <f t="shared" si="2"/>
        <v>27</v>
      </c>
      <c r="G12" s="17">
        <f t="shared" si="1"/>
        <v>3</v>
      </c>
      <c r="H12" s="12">
        <f t="shared" si="1"/>
        <v>10</v>
      </c>
      <c r="I12" s="12">
        <f t="shared" si="1"/>
        <v>17</v>
      </c>
      <c r="J12" s="13">
        <f t="shared" si="1"/>
        <v>24</v>
      </c>
      <c r="K12" s="17">
        <f t="shared" si="1"/>
        <v>2</v>
      </c>
      <c r="L12" s="12">
        <f t="shared" si="1"/>
        <v>9</v>
      </c>
      <c r="M12" s="12">
        <f t="shared" si="1"/>
        <v>16</v>
      </c>
      <c r="N12" s="27">
        <f t="shared" si="1"/>
        <v>23</v>
      </c>
      <c r="O12" s="13">
        <f>O11+1</f>
        <v>30</v>
      </c>
      <c r="P12" s="17">
        <f t="shared" si="1"/>
        <v>6</v>
      </c>
      <c r="Q12" s="12">
        <f t="shared" si="1"/>
        <v>13</v>
      </c>
      <c r="R12" s="12">
        <f t="shared" si="1"/>
        <v>20</v>
      </c>
      <c r="S12" s="13">
        <f t="shared" si="1"/>
        <v>27</v>
      </c>
      <c r="T12" s="1"/>
      <c r="U12" s="1"/>
    </row>
    <row r="13" spans="1:21" ht="26.1" customHeight="1" thickTop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6.1" customHeight="1" x14ac:dyDescent="0.25">
      <c r="B14" s="1"/>
      <c r="C14" s="33" t="s">
        <v>11</v>
      </c>
      <c r="D14" s="33"/>
      <c r="E14" s="33"/>
      <c r="F14" s="33"/>
      <c r="G14" s="33"/>
      <c r="H14" s="33" t="s">
        <v>12</v>
      </c>
      <c r="I14" s="33"/>
      <c r="J14" s="33"/>
      <c r="K14" s="33"/>
      <c r="L14" s="33" t="s">
        <v>13</v>
      </c>
      <c r="M14" s="33"/>
      <c r="N14" s="33"/>
      <c r="O14" s="33"/>
      <c r="P14" s="33"/>
      <c r="Q14" s="33" t="s">
        <v>14</v>
      </c>
      <c r="R14" s="33"/>
      <c r="S14" s="33"/>
      <c r="T14" s="33"/>
      <c r="U14" s="1"/>
    </row>
    <row r="15" spans="1:21" ht="20.100000000000001" customHeight="1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6.1" customHeight="1" thickTop="1" thickBot="1" x14ac:dyDescent="0.3">
      <c r="B16" s="1" t="s">
        <v>4</v>
      </c>
      <c r="C16" s="1"/>
      <c r="D16" s="7">
        <f>C22+1</f>
        <v>5</v>
      </c>
      <c r="E16" s="8">
        <f t="shared" ref="E16:T16" si="3">D22+1</f>
        <v>12</v>
      </c>
      <c r="F16" s="8">
        <f t="shared" si="3"/>
        <v>19</v>
      </c>
      <c r="G16" s="9">
        <f t="shared" si="3"/>
        <v>26</v>
      </c>
      <c r="H16" s="16">
        <f t="shared" si="3"/>
        <v>2</v>
      </c>
      <c r="I16" s="8">
        <f t="shared" si="3"/>
        <v>9</v>
      </c>
      <c r="J16" s="8">
        <f t="shared" si="3"/>
        <v>16</v>
      </c>
      <c r="K16" s="14">
        <f t="shared" si="3"/>
        <v>23</v>
      </c>
      <c r="L16" s="15">
        <f>K22+1</f>
        <v>30</v>
      </c>
      <c r="M16" s="16">
        <f t="shared" si="3"/>
        <v>7</v>
      </c>
      <c r="N16" s="8">
        <f t="shared" si="3"/>
        <v>14</v>
      </c>
      <c r="O16" s="8">
        <f t="shared" si="3"/>
        <v>21</v>
      </c>
      <c r="P16" s="9">
        <f t="shared" si="3"/>
        <v>28</v>
      </c>
      <c r="Q16" s="16">
        <f t="shared" si="3"/>
        <v>4</v>
      </c>
      <c r="R16" s="8">
        <f t="shared" si="3"/>
        <v>11</v>
      </c>
      <c r="S16" s="14">
        <f t="shared" si="3"/>
        <v>18</v>
      </c>
      <c r="T16" s="9">
        <f t="shared" si="3"/>
        <v>25</v>
      </c>
      <c r="U16" s="1"/>
    </row>
    <row r="17" spans="2:21" ht="26.1" customHeight="1" thickTop="1" x14ac:dyDescent="0.25">
      <c r="B17" s="1" t="s">
        <v>5</v>
      </c>
      <c r="C17" s="31"/>
      <c r="D17" s="4">
        <f>D16+1</f>
        <v>6</v>
      </c>
      <c r="E17" s="2">
        <f t="shared" ref="E17:T22" si="4">E16+1</f>
        <v>13</v>
      </c>
      <c r="F17" s="2">
        <f t="shared" si="4"/>
        <v>20</v>
      </c>
      <c r="G17" s="6">
        <f t="shared" si="4"/>
        <v>27</v>
      </c>
      <c r="H17" s="4">
        <f t="shared" si="4"/>
        <v>3</v>
      </c>
      <c r="I17" s="2">
        <f t="shared" si="4"/>
        <v>10</v>
      </c>
      <c r="J17" s="2">
        <f t="shared" si="4"/>
        <v>17</v>
      </c>
      <c r="K17" s="6">
        <f t="shared" si="4"/>
        <v>24</v>
      </c>
      <c r="L17" s="5">
        <v>1</v>
      </c>
      <c r="M17" s="2">
        <f t="shared" si="4"/>
        <v>8</v>
      </c>
      <c r="N17" s="2">
        <f t="shared" si="4"/>
        <v>15</v>
      </c>
      <c r="O17" s="2">
        <f t="shared" si="4"/>
        <v>22</v>
      </c>
      <c r="P17" s="26">
        <f t="shared" si="4"/>
        <v>29</v>
      </c>
      <c r="Q17" s="4">
        <f t="shared" si="4"/>
        <v>5</v>
      </c>
      <c r="R17" s="2">
        <f t="shared" si="4"/>
        <v>12</v>
      </c>
      <c r="S17" s="3">
        <f t="shared" si="4"/>
        <v>19</v>
      </c>
      <c r="T17" s="6">
        <f t="shared" si="4"/>
        <v>26</v>
      </c>
      <c r="U17" s="1"/>
    </row>
    <row r="18" spans="2:21" ht="26.1" customHeight="1" thickBot="1" x14ac:dyDescent="0.3">
      <c r="B18" s="1" t="s">
        <v>6</v>
      </c>
      <c r="C18" s="25"/>
      <c r="D18" s="4">
        <f t="shared" ref="C18:D22" si="5">D17+1</f>
        <v>7</v>
      </c>
      <c r="E18" s="2">
        <f t="shared" si="4"/>
        <v>14</v>
      </c>
      <c r="F18" s="2">
        <f t="shared" si="4"/>
        <v>21</v>
      </c>
      <c r="G18" s="6">
        <f t="shared" si="4"/>
        <v>28</v>
      </c>
      <c r="H18" s="4">
        <f t="shared" si="4"/>
        <v>4</v>
      </c>
      <c r="I18" s="2">
        <f t="shared" si="4"/>
        <v>11</v>
      </c>
      <c r="J18" s="2">
        <f t="shared" si="4"/>
        <v>18</v>
      </c>
      <c r="K18" s="6">
        <f t="shared" si="4"/>
        <v>25</v>
      </c>
      <c r="L18" s="4">
        <f t="shared" si="4"/>
        <v>2</v>
      </c>
      <c r="M18" s="2">
        <f t="shared" si="4"/>
        <v>9</v>
      </c>
      <c r="N18" s="2">
        <f t="shared" si="4"/>
        <v>16</v>
      </c>
      <c r="O18" s="3">
        <f t="shared" si="4"/>
        <v>23</v>
      </c>
      <c r="P18" s="26">
        <f>P17+1</f>
        <v>30</v>
      </c>
      <c r="Q18" s="4">
        <f t="shared" si="4"/>
        <v>6</v>
      </c>
      <c r="R18" s="2">
        <f t="shared" si="4"/>
        <v>13</v>
      </c>
      <c r="S18" s="3">
        <f t="shared" si="4"/>
        <v>20</v>
      </c>
      <c r="T18" s="6">
        <f t="shared" si="4"/>
        <v>27</v>
      </c>
      <c r="U18" s="1"/>
    </row>
    <row r="19" spans="2:21" ht="26.1" customHeight="1" thickTop="1" thickBot="1" x14ac:dyDescent="0.3">
      <c r="B19" s="1" t="s">
        <v>7</v>
      </c>
      <c r="C19" s="29">
        <v>1</v>
      </c>
      <c r="D19" s="2">
        <f t="shared" si="5"/>
        <v>8</v>
      </c>
      <c r="E19" s="2">
        <f t="shared" si="4"/>
        <v>15</v>
      </c>
      <c r="F19" s="2">
        <f t="shared" si="4"/>
        <v>22</v>
      </c>
      <c r="G19" s="26">
        <f t="shared" si="4"/>
        <v>29</v>
      </c>
      <c r="H19" s="4">
        <f t="shared" si="4"/>
        <v>5</v>
      </c>
      <c r="I19" s="2">
        <f t="shared" si="4"/>
        <v>12</v>
      </c>
      <c r="J19" s="2">
        <f t="shared" si="4"/>
        <v>19</v>
      </c>
      <c r="K19" s="6">
        <f t="shared" si="4"/>
        <v>26</v>
      </c>
      <c r="L19" s="4">
        <f t="shared" si="4"/>
        <v>3</v>
      </c>
      <c r="M19" s="2">
        <f t="shared" si="4"/>
        <v>10</v>
      </c>
      <c r="N19" s="2">
        <f t="shared" si="4"/>
        <v>17</v>
      </c>
      <c r="O19" s="3">
        <f t="shared" si="4"/>
        <v>24</v>
      </c>
      <c r="P19" s="13">
        <f>P18+1</f>
        <v>31</v>
      </c>
      <c r="Q19" s="4">
        <f t="shared" si="4"/>
        <v>7</v>
      </c>
      <c r="R19" s="2">
        <f t="shared" si="4"/>
        <v>14</v>
      </c>
      <c r="S19" s="3">
        <f t="shared" si="4"/>
        <v>21</v>
      </c>
      <c r="T19" s="6">
        <f t="shared" si="4"/>
        <v>28</v>
      </c>
      <c r="U19" s="1"/>
    </row>
    <row r="20" spans="2:21" ht="26.1" customHeight="1" thickTop="1" x14ac:dyDescent="0.25">
      <c r="B20" s="1" t="s">
        <v>8</v>
      </c>
      <c r="C20" s="20">
        <f t="shared" si="5"/>
        <v>2</v>
      </c>
      <c r="D20" s="2">
        <f t="shared" si="5"/>
        <v>9</v>
      </c>
      <c r="E20" s="2">
        <f t="shared" si="4"/>
        <v>16</v>
      </c>
      <c r="F20" s="3">
        <f t="shared" si="4"/>
        <v>23</v>
      </c>
      <c r="G20" s="26">
        <f>G19+1</f>
        <v>30</v>
      </c>
      <c r="H20" s="4">
        <f t="shared" si="4"/>
        <v>6</v>
      </c>
      <c r="I20" s="2">
        <f t="shared" si="4"/>
        <v>13</v>
      </c>
      <c r="J20" s="2">
        <f t="shared" si="4"/>
        <v>20</v>
      </c>
      <c r="K20" s="6">
        <f t="shared" si="4"/>
        <v>27</v>
      </c>
      <c r="L20" s="4">
        <f t="shared" si="4"/>
        <v>4</v>
      </c>
      <c r="M20" s="2">
        <f t="shared" si="4"/>
        <v>11</v>
      </c>
      <c r="N20" s="2">
        <f t="shared" si="4"/>
        <v>18</v>
      </c>
      <c r="O20" s="6">
        <f t="shared" si="4"/>
        <v>25</v>
      </c>
      <c r="P20" s="5">
        <v>1</v>
      </c>
      <c r="Q20" s="2">
        <f t="shared" si="4"/>
        <v>8</v>
      </c>
      <c r="R20" s="2">
        <f t="shared" si="4"/>
        <v>15</v>
      </c>
      <c r="S20" s="3">
        <f t="shared" si="4"/>
        <v>22</v>
      </c>
      <c r="T20" s="26">
        <f t="shared" si="4"/>
        <v>29</v>
      </c>
      <c r="U20" s="1"/>
    </row>
    <row r="21" spans="2:21" ht="26.1" customHeight="1" thickBot="1" x14ac:dyDescent="0.3">
      <c r="B21" s="1" t="s">
        <v>9</v>
      </c>
      <c r="C21" s="20">
        <f t="shared" si="5"/>
        <v>3</v>
      </c>
      <c r="D21" s="2">
        <f t="shared" si="5"/>
        <v>10</v>
      </c>
      <c r="E21" s="2">
        <f t="shared" si="4"/>
        <v>17</v>
      </c>
      <c r="F21" s="3">
        <f t="shared" si="4"/>
        <v>24</v>
      </c>
      <c r="G21" s="13">
        <f>G20+1</f>
        <v>31</v>
      </c>
      <c r="H21" s="4">
        <f t="shared" si="4"/>
        <v>7</v>
      </c>
      <c r="I21" s="2">
        <f t="shared" si="4"/>
        <v>14</v>
      </c>
      <c r="J21" s="2">
        <f t="shared" si="4"/>
        <v>21</v>
      </c>
      <c r="K21" s="26">
        <f t="shared" si="4"/>
        <v>28</v>
      </c>
      <c r="L21" s="4">
        <f t="shared" si="4"/>
        <v>5</v>
      </c>
      <c r="M21" s="2">
        <f t="shared" si="4"/>
        <v>12</v>
      </c>
      <c r="N21" s="2">
        <f t="shared" si="4"/>
        <v>19</v>
      </c>
      <c r="O21" s="6">
        <f t="shared" si="4"/>
        <v>26</v>
      </c>
      <c r="P21" s="4">
        <f t="shared" si="4"/>
        <v>2</v>
      </c>
      <c r="Q21" s="2">
        <f t="shared" si="4"/>
        <v>9</v>
      </c>
      <c r="R21" s="2">
        <f t="shared" si="4"/>
        <v>16</v>
      </c>
      <c r="S21" s="3">
        <f t="shared" si="4"/>
        <v>23</v>
      </c>
      <c r="T21" s="26">
        <f>T20+1</f>
        <v>30</v>
      </c>
      <c r="U21" s="1"/>
    </row>
    <row r="22" spans="2:21" ht="26.1" customHeight="1" thickTop="1" thickBot="1" x14ac:dyDescent="0.3">
      <c r="B22" s="1" t="s">
        <v>10</v>
      </c>
      <c r="C22" s="21">
        <f t="shared" si="5"/>
        <v>4</v>
      </c>
      <c r="D22" s="12">
        <f t="shared" si="5"/>
        <v>11</v>
      </c>
      <c r="E22" s="12">
        <f t="shared" si="4"/>
        <v>18</v>
      </c>
      <c r="F22" s="13">
        <f t="shared" si="4"/>
        <v>25</v>
      </c>
      <c r="G22" s="18">
        <v>1</v>
      </c>
      <c r="H22" s="12">
        <f t="shared" si="4"/>
        <v>8</v>
      </c>
      <c r="I22" s="12">
        <f t="shared" si="4"/>
        <v>15</v>
      </c>
      <c r="J22" s="27">
        <f t="shared" si="4"/>
        <v>22</v>
      </c>
      <c r="K22" s="13">
        <f>K21+1</f>
        <v>29</v>
      </c>
      <c r="L22" s="17">
        <f t="shared" si="4"/>
        <v>6</v>
      </c>
      <c r="M22" s="12">
        <f t="shared" si="4"/>
        <v>13</v>
      </c>
      <c r="N22" s="12">
        <f t="shared" si="4"/>
        <v>20</v>
      </c>
      <c r="O22" s="13">
        <f t="shared" si="4"/>
        <v>27</v>
      </c>
      <c r="P22" s="17">
        <f t="shared" si="4"/>
        <v>3</v>
      </c>
      <c r="Q22" s="12">
        <f t="shared" si="4"/>
        <v>10</v>
      </c>
      <c r="R22" s="12">
        <f t="shared" si="4"/>
        <v>17</v>
      </c>
      <c r="S22" s="27">
        <f t="shared" si="4"/>
        <v>24</v>
      </c>
      <c r="T22" s="13">
        <f>T21+1</f>
        <v>31</v>
      </c>
      <c r="U22" s="1"/>
    </row>
    <row r="23" spans="2:21" ht="26.1" customHeight="1" thickTop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ht="26.1" customHeight="1" x14ac:dyDescent="0.25">
      <c r="B24" s="1"/>
      <c r="C24" s="33" t="s">
        <v>15</v>
      </c>
      <c r="D24" s="33"/>
      <c r="E24" s="33"/>
      <c r="F24" s="33"/>
      <c r="G24" s="33"/>
      <c r="H24" s="33" t="s">
        <v>16</v>
      </c>
      <c r="I24" s="33"/>
      <c r="J24" s="33"/>
      <c r="K24" s="33"/>
      <c r="L24" s="33"/>
      <c r="M24" s="33" t="s">
        <v>17</v>
      </c>
      <c r="N24" s="33"/>
      <c r="O24" s="33"/>
      <c r="P24" s="33"/>
      <c r="Q24" s="33" t="s">
        <v>18</v>
      </c>
      <c r="R24" s="33"/>
      <c r="S24" s="33"/>
      <c r="T24" s="33"/>
      <c r="U24" s="33"/>
    </row>
    <row r="25" spans="2:21" ht="20.100000000000001" customHeight="1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ht="26.1" customHeight="1" thickTop="1" x14ac:dyDescent="0.25">
      <c r="B26" s="1" t="s">
        <v>4</v>
      </c>
      <c r="C26" s="7">
        <v>1</v>
      </c>
      <c r="D26" s="8">
        <f t="shared" ref="D26:T26" si="6">C32+1</f>
        <v>8</v>
      </c>
      <c r="E26" s="8">
        <f t="shared" si="6"/>
        <v>15</v>
      </c>
      <c r="F26" s="14">
        <f t="shared" si="6"/>
        <v>22</v>
      </c>
      <c r="G26" s="28">
        <f>F32+1</f>
        <v>29</v>
      </c>
      <c r="H26" s="16">
        <f t="shared" si="6"/>
        <v>6</v>
      </c>
      <c r="I26" s="8">
        <f t="shared" si="6"/>
        <v>13</v>
      </c>
      <c r="J26" s="8">
        <f t="shared" si="6"/>
        <v>20</v>
      </c>
      <c r="K26" s="9">
        <f t="shared" si="6"/>
        <v>27</v>
      </c>
      <c r="L26" s="16">
        <f t="shared" si="6"/>
        <v>3</v>
      </c>
      <c r="M26" s="8">
        <f t="shared" si="6"/>
        <v>10</v>
      </c>
      <c r="N26" s="8">
        <f t="shared" si="6"/>
        <v>17</v>
      </c>
      <c r="O26" s="9">
        <f t="shared" si="6"/>
        <v>24</v>
      </c>
      <c r="P26" s="16">
        <v>1</v>
      </c>
      <c r="Q26" s="8">
        <f t="shared" si="6"/>
        <v>8</v>
      </c>
      <c r="R26" s="8">
        <f t="shared" si="6"/>
        <v>15</v>
      </c>
      <c r="S26" s="14">
        <f t="shared" si="6"/>
        <v>22</v>
      </c>
      <c r="T26" s="28">
        <f t="shared" si="6"/>
        <v>29</v>
      </c>
    </row>
    <row r="27" spans="2:21" ht="26.1" customHeight="1" thickBot="1" x14ac:dyDescent="0.3">
      <c r="B27" s="1" t="s">
        <v>5</v>
      </c>
      <c r="C27" s="10">
        <f>C26+1</f>
        <v>2</v>
      </c>
      <c r="D27" s="2">
        <f t="shared" ref="D27:S32" si="7">D26+1</f>
        <v>9</v>
      </c>
      <c r="E27" s="2">
        <f t="shared" si="7"/>
        <v>16</v>
      </c>
      <c r="F27" s="3">
        <f t="shared" si="7"/>
        <v>23</v>
      </c>
      <c r="G27" s="13">
        <f>G26+1</f>
        <v>30</v>
      </c>
      <c r="H27" s="4">
        <f t="shared" si="7"/>
        <v>7</v>
      </c>
      <c r="I27" s="2">
        <f t="shared" si="7"/>
        <v>14</v>
      </c>
      <c r="J27" s="2">
        <f t="shared" si="7"/>
        <v>21</v>
      </c>
      <c r="K27" s="6">
        <f t="shared" si="7"/>
        <v>28</v>
      </c>
      <c r="L27" s="4">
        <f t="shared" si="7"/>
        <v>4</v>
      </c>
      <c r="M27" s="2">
        <f t="shared" si="7"/>
        <v>11</v>
      </c>
      <c r="N27" s="2">
        <f t="shared" si="7"/>
        <v>18</v>
      </c>
      <c r="O27" s="6">
        <f t="shared" si="7"/>
        <v>25</v>
      </c>
      <c r="P27" s="4">
        <f t="shared" si="7"/>
        <v>2</v>
      </c>
      <c r="Q27" s="2">
        <f t="shared" si="7"/>
        <v>9</v>
      </c>
      <c r="R27" s="2">
        <f t="shared" si="7"/>
        <v>16</v>
      </c>
      <c r="S27" s="3">
        <f t="shared" si="7"/>
        <v>23</v>
      </c>
      <c r="T27" s="26">
        <f>T26+1</f>
        <v>30</v>
      </c>
    </row>
    <row r="28" spans="2:21" ht="26.1" customHeight="1" thickTop="1" thickBot="1" x14ac:dyDescent="0.3">
      <c r="B28" s="1" t="s">
        <v>6</v>
      </c>
      <c r="C28" s="10">
        <f t="shared" ref="C28:C32" si="8">C27+1</f>
        <v>3</v>
      </c>
      <c r="D28" s="2">
        <f t="shared" si="7"/>
        <v>10</v>
      </c>
      <c r="E28" s="2">
        <f t="shared" si="7"/>
        <v>17</v>
      </c>
      <c r="F28" s="6">
        <f t="shared" si="7"/>
        <v>24</v>
      </c>
      <c r="G28" s="5">
        <v>1</v>
      </c>
      <c r="H28" s="2">
        <f t="shared" si="7"/>
        <v>8</v>
      </c>
      <c r="I28" s="2">
        <f t="shared" si="7"/>
        <v>15</v>
      </c>
      <c r="J28" s="2">
        <f t="shared" si="7"/>
        <v>22</v>
      </c>
      <c r="K28" s="26">
        <f t="shared" si="7"/>
        <v>29</v>
      </c>
      <c r="L28" s="4">
        <f t="shared" si="7"/>
        <v>5</v>
      </c>
      <c r="M28" s="2">
        <f t="shared" si="7"/>
        <v>12</v>
      </c>
      <c r="N28" s="2">
        <f t="shared" si="7"/>
        <v>19</v>
      </c>
      <c r="O28" s="6">
        <f t="shared" si="7"/>
        <v>26</v>
      </c>
      <c r="P28" s="4">
        <f t="shared" si="7"/>
        <v>3</v>
      </c>
      <c r="Q28" s="2">
        <f t="shared" si="7"/>
        <v>10</v>
      </c>
      <c r="R28" s="2">
        <f t="shared" si="7"/>
        <v>17</v>
      </c>
      <c r="S28" s="3">
        <f t="shared" si="7"/>
        <v>24</v>
      </c>
      <c r="T28" s="13">
        <f>T27+1</f>
        <v>31</v>
      </c>
    </row>
    <row r="29" spans="2:21" ht="26.1" customHeight="1" thickTop="1" x14ac:dyDescent="0.25">
      <c r="B29" s="1" t="s">
        <v>7</v>
      </c>
      <c r="C29" s="10">
        <f t="shared" si="8"/>
        <v>4</v>
      </c>
      <c r="D29" s="2">
        <f t="shared" si="7"/>
        <v>11</v>
      </c>
      <c r="E29" s="2">
        <f t="shared" si="7"/>
        <v>18</v>
      </c>
      <c r="F29" s="6">
        <f t="shared" si="7"/>
        <v>25</v>
      </c>
      <c r="G29" s="4">
        <f t="shared" si="7"/>
        <v>2</v>
      </c>
      <c r="H29" s="2">
        <f t="shared" si="7"/>
        <v>9</v>
      </c>
      <c r="I29" s="2">
        <f t="shared" si="7"/>
        <v>16</v>
      </c>
      <c r="J29" s="3">
        <f t="shared" si="7"/>
        <v>23</v>
      </c>
      <c r="K29" s="26">
        <f>K28+1</f>
        <v>30</v>
      </c>
      <c r="L29" s="4">
        <f t="shared" si="7"/>
        <v>6</v>
      </c>
      <c r="M29" s="2">
        <f t="shared" si="7"/>
        <v>13</v>
      </c>
      <c r="N29" s="2">
        <f t="shared" si="7"/>
        <v>20</v>
      </c>
      <c r="O29" s="6">
        <f t="shared" si="7"/>
        <v>27</v>
      </c>
      <c r="P29" s="4">
        <f t="shared" si="7"/>
        <v>4</v>
      </c>
      <c r="Q29" s="2">
        <f t="shared" si="7"/>
        <v>11</v>
      </c>
      <c r="R29" s="2">
        <f t="shared" si="7"/>
        <v>18</v>
      </c>
      <c r="S29" s="6">
        <f t="shared" si="7"/>
        <v>25</v>
      </c>
      <c r="T29" s="1"/>
    </row>
    <row r="30" spans="2:21" ht="26.1" customHeight="1" thickBot="1" x14ac:dyDescent="0.3">
      <c r="B30" s="1" t="s">
        <v>8</v>
      </c>
      <c r="C30" s="10">
        <f t="shared" si="8"/>
        <v>5</v>
      </c>
      <c r="D30" s="2">
        <f t="shared" si="7"/>
        <v>12</v>
      </c>
      <c r="E30" s="2">
        <f t="shared" si="7"/>
        <v>19</v>
      </c>
      <c r="F30" s="6">
        <f t="shared" si="7"/>
        <v>26</v>
      </c>
      <c r="G30" s="4">
        <f t="shared" si="7"/>
        <v>3</v>
      </c>
      <c r="H30" s="2">
        <f t="shared" si="7"/>
        <v>10</v>
      </c>
      <c r="I30" s="2">
        <f t="shared" si="7"/>
        <v>17</v>
      </c>
      <c r="J30" s="3">
        <f t="shared" si="7"/>
        <v>24</v>
      </c>
      <c r="K30" s="13">
        <f>K29+1</f>
        <v>31</v>
      </c>
      <c r="L30" s="4">
        <f t="shared" si="7"/>
        <v>7</v>
      </c>
      <c r="M30" s="2">
        <f t="shared" si="7"/>
        <v>14</v>
      </c>
      <c r="N30" s="2">
        <f t="shared" si="7"/>
        <v>21</v>
      </c>
      <c r="O30" s="26">
        <f t="shared" si="7"/>
        <v>28</v>
      </c>
      <c r="P30" s="4">
        <f t="shared" si="7"/>
        <v>5</v>
      </c>
      <c r="Q30" s="2">
        <f t="shared" si="7"/>
        <v>12</v>
      </c>
      <c r="R30" s="2">
        <f t="shared" si="7"/>
        <v>19</v>
      </c>
      <c r="S30" s="6">
        <f t="shared" si="7"/>
        <v>26</v>
      </c>
      <c r="T30" s="1"/>
    </row>
    <row r="31" spans="2:21" ht="26.1" customHeight="1" thickTop="1" x14ac:dyDescent="0.25">
      <c r="B31" s="1" t="s">
        <v>9</v>
      </c>
      <c r="C31" s="10">
        <f t="shared" si="8"/>
        <v>6</v>
      </c>
      <c r="D31" s="2">
        <f t="shared" si="7"/>
        <v>13</v>
      </c>
      <c r="E31" s="2">
        <f t="shared" si="7"/>
        <v>20</v>
      </c>
      <c r="F31" s="6">
        <f t="shared" si="7"/>
        <v>27</v>
      </c>
      <c r="G31" s="4">
        <f t="shared" si="7"/>
        <v>4</v>
      </c>
      <c r="H31" s="2">
        <f t="shared" si="7"/>
        <v>11</v>
      </c>
      <c r="I31" s="2">
        <f t="shared" si="7"/>
        <v>18</v>
      </c>
      <c r="J31" s="6">
        <f t="shared" si="7"/>
        <v>25</v>
      </c>
      <c r="K31" s="5">
        <v>1</v>
      </c>
      <c r="L31" s="2">
        <f t="shared" si="7"/>
        <v>8</v>
      </c>
      <c r="M31" s="2">
        <f t="shared" si="7"/>
        <v>15</v>
      </c>
      <c r="N31" s="3">
        <f t="shared" si="7"/>
        <v>22</v>
      </c>
      <c r="O31" s="26">
        <f>O30+1</f>
        <v>29</v>
      </c>
      <c r="P31" s="4">
        <f t="shared" si="7"/>
        <v>6</v>
      </c>
      <c r="Q31" s="2">
        <f t="shared" si="7"/>
        <v>13</v>
      </c>
      <c r="R31" s="2">
        <f t="shared" si="7"/>
        <v>20</v>
      </c>
      <c r="S31" s="6">
        <f t="shared" si="7"/>
        <v>27</v>
      </c>
      <c r="T31" s="1"/>
    </row>
    <row r="32" spans="2:21" ht="26.1" customHeight="1" thickBot="1" x14ac:dyDescent="0.3">
      <c r="B32" s="1" t="s">
        <v>10</v>
      </c>
      <c r="C32" s="11">
        <f t="shared" si="8"/>
        <v>7</v>
      </c>
      <c r="D32" s="12">
        <f t="shared" si="7"/>
        <v>14</v>
      </c>
      <c r="E32" s="12">
        <f t="shared" si="7"/>
        <v>21</v>
      </c>
      <c r="F32" s="13">
        <f t="shared" si="7"/>
        <v>28</v>
      </c>
      <c r="G32" s="17">
        <f t="shared" si="7"/>
        <v>5</v>
      </c>
      <c r="H32" s="12">
        <f t="shared" si="7"/>
        <v>12</v>
      </c>
      <c r="I32" s="12">
        <f t="shared" si="7"/>
        <v>19</v>
      </c>
      <c r="J32" s="13">
        <f t="shared" si="7"/>
        <v>26</v>
      </c>
      <c r="K32" s="17">
        <f t="shared" si="7"/>
        <v>2</v>
      </c>
      <c r="L32" s="12">
        <f t="shared" si="7"/>
        <v>9</v>
      </c>
      <c r="M32" s="12">
        <f t="shared" si="7"/>
        <v>16</v>
      </c>
      <c r="N32" s="27">
        <f t="shared" si="7"/>
        <v>23</v>
      </c>
      <c r="O32" s="13">
        <f>O31+1</f>
        <v>30</v>
      </c>
      <c r="P32" s="17">
        <f t="shared" si="7"/>
        <v>7</v>
      </c>
      <c r="Q32" s="12">
        <f t="shared" si="7"/>
        <v>14</v>
      </c>
      <c r="R32" s="12">
        <f t="shared" si="7"/>
        <v>21</v>
      </c>
      <c r="S32" s="13">
        <f t="shared" si="7"/>
        <v>28</v>
      </c>
      <c r="T32" s="1"/>
    </row>
    <row r="33" ht="26.1" customHeight="1" thickTop="1" x14ac:dyDescent="0.25"/>
  </sheetData>
  <mergeCells count="13">
    <mergeCell ref="A1:U2"/>
    <mergeCell ref="H4:K4"/>
    <mergeCell ref="L4:O4"/>
    <mergeCell ref="P4:T4"/>
    <mergeCell ref="C14:G14"/>
    <mergeCell ref="H14:K14"/>
    <mergeCell ref="L14:P14"/>
    <mergeCell ref="Q14:T14"/>
    <mergeCell ref="C24:G24"/>
    <mergeCell ref="H24:L24"/>
    <mergeCell ref="M24:P24"/>
    <mergeCell ref="Q24:U24"/>
    <mergeCell ref="C4:G4"/>
  </mergeCell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677F-A10C-4630-BAB9-5B7672E86812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2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</row>
    <row r="2" spans="1:21" ht="26.1" customHeight="1" x14ac:dyDescent="0.55000000000000004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3" t="s">
        <v>0</v>
      </c>
      <c r="C4" s="33"/>
      <c r="D4" s="33"/>
      <c r="E4" s="33"/>
      <c r="F4" s="33"/>
      <c r="G4" s="33" t="s">
        <v>1</v>
      </c>
      <c r="H4" s="33"/>
      <c r="I4" s="33"/>
      <c r="J4" s="33"/>
      <c r="K4" s="33" t="s">
        <v>2</v>
      </c>
      <c r="L4" s="33"/>
      <c r="M4" s="33"/>
      <c r="N4" s="33"/>
      <c r="O4" s="33" t="s">
        <v>3</v>
      </c>
      <c r="P4" s="33"/>
      <c r="Q4" s="33"/>
      <c r="R4" s="33"/>
      <c r="S4" s="33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x14ac:dyDescent="0.25">
      <c r="A6" s="1" t="s">
        <v>4</v>
      </c>
      <c r="B6" s="31"/>
      <c r="C6" s="16">
        <f t="shared" ref="C6:S6" si="0">B12+1</f>
        <v>6</v>
      </c>
      <c r="D6" s="8">
        <f t="shared" si="0"/>
        <v>13</v>
      </c>
      <c r="E6" s="8">
        <f t="shared" si="0"/>
        <v>20</v>
      </c>
      <c r="F6" s="9">
        <f t="shared" si="0"/>
        <v>27</v>
      </c>
      <c r="G6" s="16">
        <f t="shared" si="0"/>
        <v>3</v>
      </c>
      <c r="H6" s="8">
        <f t="shared" si="0"/>
        <v>10</v>
      </c>
      <c r="I6" s="8">
        <f t="shared" si="0"/>
        <v>17</v>
      </c>
      <c r="J6" s="9">
        <f t="shared" si="0"/>
        <v>24</v>
      </c>
      <c r="K6" s="16">
        <f t="shared" si="0"/>
        <v>2</v>
      </c>
      <c r="L6" s="8">
        <f t="shared" si="0"/>
        <v>9</v>
      </c>
      <c r="M6" s="8">
        <f t="shared" si="0"/>
        <v>16</v>
      </c>
      <c r="N6" s="14">
        <f t="shared" si="0"/>
        <v>23</v>
      </c>
      <c r="O6" s="28">
        <f t="shared" si="0"/>
        <v>30</v>
      </c>
      <c r="P6" s="16">
        <f t="shared" si="0"/>
        <v>6</v>
      </c>
      <c r="Q6" s="8">
        <f t="shared" si="0"/>
        <v>13</v>
      </c>
      <c r="R6" s="14">
        <f t="shared" si="0"/>
        <v>20</v>
      </c>
      <c r="S6" s="28">
        <f t="shared" si="0"/>
        <v>27</v>
      </c>
    </row>
    <row r="7" spans="1:21" ht="26.1" customHeight="1" thickBot="1" x14ac:dyDescent="0.3">
      <c r="A7" s="1" t="s">
        <v>5</v>
      </c>
      <c r="B7" s="25"/>
      <c r="C7" s="4">
        <f>C6+1</f>
        <v>7</v>
      </c>
      <c r="D7" s="2">
        <f t="shared" ref="D7:N12" si="1">D6+1</f>
        <v>14</v>
      </c>
      <c r="E7" s="2">
        <f t="shared" si="1"/>
        <v>21</v>
      </c>
      <c r="F7" s="6">
        <f t="shared" si="1"/>
        <v>28</v>
      </c>
      <c r="G7" s="4">
        <f t="shared" si="1"/>
        <v>4</v>
      </c>
      <c r="H7" s="2">
        <f t="shared" si="1"/>
        <v>11</v>
      </c>
      <c r="I7" s="2">
        <f t="shared" si="1"/>
        <v>18</v>
      </c>
      <c r="J7" s="6">
        <f t="shared" si="1"/>
        <v>25</v>
      </c>
      <c r="K7" s="4">
        <f t="shared" si="1"/>
        <v>3</v>
      </c>
      <c r="L7" s="2">
        <f t="shared" si="1"/>
        <v>10</v>
      </c>
      <c r="M7" s="2">
        <f t="shared" si="1"/>
        <v>17</v>
      </c>
      <c r="N7" s="3">
        <f t="shared" si="1"/>
        <v>24</v>
      </c>
      <c r="O7" s="13">
        <f>O6+1</f>
        <v>31</v>
      </c>
      <c r="P7" s="4">
        <f t="shared" ref="O7:R12" si="2">P6+1</f>
        <v>7</v>
      </c>
      <c r="Q7" s="2">
        <f t="shared" si="2"/>
        <v>14</v>
      </c>
      <c r="R7" s="3">
        <f t="shared" si="2"/>
        <v>21</v>
      </c>
      <c r="S7" s="26">
        <f>S6+1</f>
        <v>28</v>
      </c>
    </row>
    <row r="8" spans="1:21" ht="26.1" customHeight="1" thickTop="1" x14ac:dyDescent="0.25">
      <c r="A8" s="1" t="s">
        <v>6</v>
      </c>
      <c r="B8" s="24">
        <v>1</v>
      </c>
      <c r="C8" s="2">
        <f t="shared" ref="B8:E12" si="3">C7+1</f>
        <v>8</v>
      </c>
      <c r="D8" s="2">
        <f t="shared" si="1"/>
        <v>15</v>
      </c>
      <c r="E8" s="2">
        <f t="shared" si="1"/>
        <v>22</v>
      </c>
      <c r="F8" s="26">
        <f t="shared" si="1"/>
        <v>29</v>
      </c>
      <c r="G8" s="4">
        <f t="shared" si="1"/>
        <v>5</v>
      </c>
      <c r="H8" s="2">
        <f t="shared" si="1"/>
        <v>12</v>
      </c>
      <c r="I8" s="2">
        <f t="shared" si="1"/>
        <v>19</v>
      </c>
      <c r="J8" s="26">
        <f t="shared" si="1"/>
        <v>26</v>
      </c>
      <c r="K8" s="4">
        <f t="shared" si="1"/>
        <v>4</v>
      </c>
      <c r="L8" s="2">
        <f t="shared" si="1"/>
        <v>11</v>
      </c>
      <c r="M8" s="2">
        <f t="shared" si="1"/>
        <v>18</v>
      </c>
      <c r="N8" s="6">
        <f t="shared" si="1"/>
        <v>25</v>
      </c>
      <c r="O8" s="5">
        <v>1</v>
      </c>
      <c r="P8" s="2">
        <f t="shared" si="2"/>
        <v>8</v>
      </c>
      <c r="Q8" s="2">
        <f t="shared" si="2"/>
        <v>15</v>
      </c>
      <c r="R8" s="3">
        <f t="shared" si="2"/>
        <v>22</v>
      </c>
      <c r="S8" s="26">
        <f>S7+1</f>
        <v>29</v>
      </c>
    </row>
    <row r="9" spans="1:21" ht="26.1" customHeight="1" thickBot="1" x14ac:dyDescent="0.3">
      <c r="A9" s="1" t="s">
        <v>7</v>
      </c>
      <c r="B9" s="10">
        <f t="shared" si="3"/>
        <v>2</v>
      </c>
      <c r="C9" s="2">
        <f t="shared" si="3"/>
        <v>9</v>
      </c>
      <c r="D9" s="2">
        <f t="shared" si="3"/>
        <v>16</v>
      </c>
      <c r="E9" s="3">
        <f t="shared" si="3"/>
        <v>23</v>
      </c>
      <c r="F9" s="26">
        <f>F8+1</f>
        <v>30</v>
      </c>
      <c r="G9" s="4">
        <f t="shared" si="1"/>
        <v>6</v>
      </c>
      <c r="H9" s="2">
        <f t="shared" si="1"/>
        <v>13</v>
      </c>
      <c r="I9" s="3">
        <f t="shared" si="1"/>
        <v>20</v>
      </c>
      <c r="J9" s="26">
        <f>J8+1</f>
        <v>27</v>
      </c>
      <c r="K9" s="4">
        <f t="shared" si="1"/>
        <v>5</v>
      </c>
      <c r="L9" s="2">
        <f t="shared" si="1"/>
        <v>12</v>
      </c>
      <c r="M9" s="2">
        <f t="shared" si="1"/>
        <v>19</v>
      </c>
      <c r="N9" s="6">
        <f t="shared" si="1"/>
        <v>26</v>
      </c>
      <c r="O9" s="4">
        <f t="shared" si="2"/>
        <v>2</v>
      </c>
      <c r="P9" s="2">
        <f t="shared" si="2"/>
        <v>9</v>
      </c>
      <c r="Q9" s="2">
        <f t="shared" si="2"/>
        <v>16</v>
      </c>
      <c r="R9" s="3">
        <f t="shared" si="2"/>
        <v>23</v>
      </c>
      <c r="S9" s="13">
        <f>S8+1</f>
        <v>30</v>
      </c>
    </row>
    <row r="10" spans="1:21" ht="26.1" customHeight="1" thickTop="1" thickBot="1" x14ac:dyDescent="0.3">
      <c r="A10" s="1" t="s">
        <v>8</v>
      </c>
      <c r="B10" s="10">
        <f t="shared" si="3"/>
        <v>3</v>
      </c>
      <c r="C10" s="2">
        <f t="shared" si="3"/>
        <v>10</v>
      </c>
      <c r="D10" s="2">
        <f t="shared" si="3"/>
        <v>17</v>
      </c>
      <c r="E10" s="3">
        <f t="shared" si="3"/>
        <v>24</v>
      </c>
      <c r="F10" s="13">
        <f>F9+1</f>
        <v>31</v>
      </c>
      <c r="G10" s="4">
        <f t="shared" si="1"/>
        <v>7</v>
      </c>
      <c r="H10" s="2">
        <f t="shared" si="1"/>
        <v>14</v>
      </c>
      <c r="I10" s="3">
        <f t="shared" si="1"/>
        <v>21</v>
      </c>
      <c r="J10" s="26">
        <f>J9+1</f>
        <v>28</v>
      </c>
      <c r="K10" s="4">
        <f t="shared" si="1"/>
        <v>6</v>
      </c>
      <c r="L10" s="2">
        <f t="shared" si="1"/>
        <v>13</v>
      </c>
      <c r="M10" s="2">
        <f t="shared" si="1"/>
        <v>20</v>
      </c>
      <c r="N10" s="6">
        <f t="shared" si="1"/>
        <v>27</v>
      </c>
      <c r="O10" s="4">
        <f t="shared" si="2"/>
        <v>3</v>
      </c>
      <c r="P10" s="2">
        <f t="shared" si="2"/>
        <v>10</v>
      </c>
      <c r="Q10" s="2">
        <f t="shared" si="2"/>
        <v>17</v>
      </c>
      <c r="R10" s="6">
        <f t="shared" si="2"/>
        <v>24</v>
      </c>
      <c r="S10" s="1"/>
    </row>
    <row r="11" spans="1:21" ht="26.1" customHeight="1" thickTop="1" thickBot="1" x14ac:dyDescent="0.3">
      <c r="A11" s="1" t="s">
        <v>9</v>
      </c>
      <c r="B11" s="10">
        <f t="shared" si="3"/>
        <v>4</v>
      </c>
      <c r="C11" s="2">
        <f t="shared" si="3"/>
        <v>11</v>
      </c>
      <c r="D11" s="2">
        <f t="shared" si="3"/>
        <v>18</v>
      </c>
      <c r="E11" s="6">
        <f t="shared" si="3"/>
        <v>25</v>
      </c>
      <c r="F11" s="5">
        <v>1</v>
      </c>
      <c r="G11" s="2">
        <f t="shared" si="1"/>
        <v>8</v>
      </c>
      <c r="H11" s="2">
        <f t="shared" si="1"/>
        <v>15</v>
      </c>
      <c r="I11" s="3">
        <f t="shared" si="1"/>
        <v>22</v>
      </c>
      <c r="J11" s="13">
        <f>J10+1</f>
        <v>29</v>
      </c>
      <c r="K11" s="4">
        <f t="shared" si="1"/>
        <v>7</v>
      </c>
      <c r="L11" s="2">
        <f t="shared" si="1"/>
        <v>14</v>
      </c>
      <c r="M11" s="2">
        <f t="shared" si="1"/>
        <v>21</v>
      </c>
      <c r="N11" s="26">
        <f t="shared" si="1"/>
        <v>28</v>
      </c>
      <c r="O11" s="4">
        <f t="shared" si="2"/>
        <v>4</v>
      </c>
      <c r="P11" s="2">
        <f t="shared" si="2"/>
        <v>11</v>
      </c>
      <c r="Q11" s="2">
        <f t="shared" si="2"/>
        <v>18</v>
      </c>
      <c r="R11" s="6">
        <f t="shared" si="2"/>
        <v>25</v>
      </c>
      <c r="S11" s="1"/>
    </row>
    <row r="12" spans="1:21" ht="26.1" customHeight="1" thickTop="1" thickBot="1" x14ac:dyDescent="0.3">
      <c r="A12" s="1" t="s">
        <v>10</v>
      </c>
      <c r="B12" s="11">
        <f t="shared" si="3"/>
        <v>5</v>
      </c>
      <c r="C12" s="12">
        <f t="shared" si="3"/>
        <v>12</v>
      </c>
      <c r="D12" s="12">
        <f t="shared" si="3"/>
        <v>19</v>
      </c>
      <c r="E12" s="13">
        <f t="shared" si="3"/>
        <v>26</v>
      </c>
      <c r="F12" s="17">
        <f t="shared" si="1"/>
        <v>2</v>
      </c>
      <c r="G12" s="12">
        <f t="shared" si="1"/>
        <v>9</v>
      </c>
      <c r="H12" s="12">
        <f t="shared" si="1"/>
        <v>16</v>
      </c>
      <c r="I12" s="13">
        <f t="shared" si="1"/>
        <v>23</v>
      </c>
      <c r="J12" s="18">
        <v>1</v>
      </c>
      <c r="K12" s="12">
        <f t="shared" si="1"/>
        <v>8</v>
      </c>
      <c r="L12" s="12">
        <f t="shared" si="1"/>
        <v>15</v>
      </c>
      <c r="M12" s="27">
        <f t="shared" si="1"/>
        <v>22</v>
      </c>
      <c r="N12" s="13">
        <f>N11+1</f>
        <v>29</v>
      </c>
      <c r="O12" s="17">
        <f t="shared" si="2"/>
        <v>5</v>
      </c>
      <c r="P12" s="12">
        <f t="shared" si="2"/>
        <v>12</v>
      </c>
      <c r="Q12" s="12">
        <f t="shared" si="2"/>
        <v>19</v>
      </c>
      <c r="R12" s="13">
        <f t="shared" si="2"/>
        <v>26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3" t="s">
        <v>11</v>
      </c>
      <c r="C14" s="33"/>
      <c r="D14" s="33"/>
      <c r="E14" s="33"/>
      <c r="F14" s="33"/>
      <c r="G14" s="33" t="s">
        <v>12</v>
      </c>
      <c r="H14" s="33"/>
      <c r="I14" s="33"/>
      <c r="J14" s="33"/>
      <c r="K14" s="33" t="s">
        <v>13</v>
      </c>
      <c r="L14" s="33"/>
      <c r="M14" s="33"/>
      <c r="N14" s="33"/>
      <c r="O14" s="33"/>
      <c r="P14" s="33" t="s">
        <v>14</v>
      </c>
      <c r="Q14" s="33"/>
      <c r="R14" s="33"/>
      <c r="S14" s="33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thickBot="1" x14ac:dyDescent="0.3">
      <c r="A16" s="1" t="s">
        <v>4</v>
      </c>
      <c r="B16" s="1"/>
      <c r="C16" s="7">
        <f>B22+1</f>
        <v>4</v>
      </c>
      <c r="D16" s="8">
        <f t="shared" ref="D16:S16" si="4">C22+1</f>
        <v>11</v>
      </c>
      <c r="E16" s="8">
        <f t="shared" si="4"/>
        <v>18</v>
      </c>
      <c r="F16" s="9">
        <f t="shared" si="4"/>
        <v>25</v>
      </c>
      <c r="G16" s="16">
        <v>1</v>
      </c>
      <c r="H16" s="8">
        <f t="shared" si="4"/>
        <v>8</v>
      </c>
      <c r="I16" s="8">
        <f t="shared" si="4"/>
        <v>15</v>
      </c>
      <c r="J16" s="14">
        <f t="shared" si="4"/>
        <v>22</v>
      </c>
      <c r="K16" s="28">
        <f>J22+1</f>
        <v>29</v>
      </c>
      <c r="L16" s="16">
        <f t="shared" si="4"/>
        <v>6</v>
      </c>
      <c r="M16" s="8">
        <f t="shared" si="4"/>
        <v>13</v>
      </c>
      <c r="N16" s="8">
        <f t="shared" si="4"/>
        <v>20</v>
      </c>
      <c r="O16" s="9">
        <f t="shared" si="4"/>
        <v>27</v>
      </c>
      <c r="P16" s="16">
        <f t="shared" si="4"/>
        <v>3</v>
      </c>
      <c r="Q16" s="8">
        <f t="shared" si="4"/>
        <v>10</v>
      </c>
      <c r="R16" s="14">
        <f t="shared" si="4"/>
        <v>17</v>
      </c>
      <c r="S16" s="14">
        <f t="shared" si="4"/>
        <v>24</v>
      </c>
      <c r="T16" s="15">
        <f>S22+1</f>
        <v>31</v>
      </c>
    </row>
    <row r="17" spans="1:19" ht="26.1" customHeight="1" thickTop="1" thickBot="1" x14ac:dyDescent="0.3">
      <c r="A17" s="1" t="s">
        <v>5</v>
      </c>
      <c r="B17" s="31"/>
      <c r="C17" s="4">
        <f>C16+1</f>
        <v>5</v>
      </c>
      <c r="D17" s="2">
        <f t="shared" ref="D17:S22" si="5">D16+1</f>
        <v>12</v>
      </c>
      <c r="E17" s="2">
        <f t="shared" si="5"/>
        <v>19</v>
      </c>
      <c r="F17" s="6">
        <f t="shared" si="5"/>
        <v>26</v>
      </c>
      <c r="G17" s="4">
        <f t="shared" si="5"/>
        <v>2</v>
      </c>
      <c r="H17" s="2">
        <f t="shared" si="5"/>
        <v>9</v>
      </c>
      <c r="I17" s="2">
        <f t="shared" si="5"/>
        <v>16</v>
      </c>
      <c r="J17" s="3">
        <f t="shared" si="5"/>
        <v>23</v>
      </c>
      <c r="K17" s="13">
        <f>K16+1</f>
        <v>30</v>
      </c>
      <c r="L17" s="4">
        <f t="shared" si="5"/>
        <v>7</v>
      </c>
      <c r="M17" s="2">
        <f t="shared" si="5"/>
        <v>14</v>
      </c>
      <c r="N17" s="2">
        <f t="shared" si="5"/>
        <v>21</v>
      </c>
      <c r="O17" s="26">
        <f t="shared" si="5"/>
        <v>28</v>
      </c>
      <c r="P17" s="4">
        <f t="shared" si="5"/>
        <v>4</v>
      </c>
      <c r="Q17" s="2">
        <f t="shared" si="5"/>
        <v>11</v>
      </c>
      <c r="R17" s="3">
        <f t="shared" si="5"/>
        <v>18</v>
      </c>
      <c r="S17" s="6">
        <f t="shared" si="5"/>
        <v>25</v>
      </c>
    </row>
    <row r="18" spans="1:19" ht="26.1" customHeight="1" thickTop="1" x14ac:dyDescent="0.25">
      <c r="A18" s="1" t="s">
        <v>6</v>
      </c>
      <c r="B18" s="31"/>
      <c r="C18" s="4">
        <f t="shared" ref="B18:C22" si="6">C17+1</f>
        <v>6</v>
      </c>
      <c r="D18" s="2">
        <f t="shared" si="5"/>
        <v>13</v>
      </c>
      <c r="E18" s="2">
        <f t="shared" si="5"/>
        <v>20</v>
      </c>
      <c r="F18" s="6">
        <f t="shared" si="5"/>
        <v>27</v>
      </c>
      <c r="G18" s="4">
        <f t="shared" si="5"/>
        <v>3</v>
      </c>
      <c r="H18" s="2">
        <f t="shared" si="5"/>
        <v>10</v>
      </c>
      <c r="I18" s="2">
        <f t="shared" si="5"/>
        <v>17</v>
      </c>
      <c r="J18" s="6">
        <f t="shared" si="5"/>
        <v>24</v>
      </c>
      <c r="K18" s="5">
        <v>1</v>
      </c>
      <c r="L18" s="2">
        <f t="shared" si="5"/>
        <v>8</v>
      </c>
      <c r="M18" s="2">
        <f t="shared" si="5"/>
        <v>15</v>
      </c>
      <c r="N18" s="3">
        <f t="shared" si="5"/>
        <v>22</v>
      </c>
      <c r="O18" s="26">
        <f>O17+1</f>
        <v>29</v>
      </c>
      <c r="P18" s="4">
        <f t="shared" si="5"/>
        <v>5</v>
      </c>
      <c r="Q18" s="2">
        <f t="shared" si="5"/>
        <v>12</v>
      </c>
      <c r="R18" s="3">
        <f t="shared" si="5"/>
        <v>19</v>
      </c>
      <c r="S18" s="6">
        <f t="shared" si="5"/>
        <v>26</v>
      </c>
    </row>
    <row r="19" spans="1:19" ht="26.1" customHeight="1" thickBot="1" x14ac:dyDescent="0.3">
      <c r="A19" s="1" t="s">
        <v>7</v>
      </c>
      <c r="B19" s="25"/>
      <c r="C19" s="4">
        <f t="shared" si="6"/>
        <v>7</v>
      </c>
      <c r="D19" s="2">
        <f t="shared" si="5"/>
        <v>14</v>
      </c>
      <c r="E19" s="2">
        <f t="shared" si="5"/>
        <v>21</v>
      </c>
      <c r="F19" s="26">
        <f t="shared" si="5"/>
        <v>28</v>
      </c>
      <c r="G19" s="4">
        <f t="shared" si="5"/>
        <v>4</v>
      </c>
      <c r="H19" s="2">
        <f t="shared" si="5"/>
        <v>11</v>
      </c>
      <c r="I19" s="2">
        <f t="shared" si="5"/>
        <v>18</v>
      </c>
      <c r="J19" s="6">
        <f t="shared" si="5"/>
        <v>25</v>
      </c>
      <c r="K19" s="4">
        <f t="shared" si="5"/>
        <v>2</v>
      </c>
      <c r="L19" s="2">
        <f t="shared" si="5"/>
        <v>9</v>
      </c>
      <c r="M19" s="2">
        <f t="shared" si="5"/>
        <v>16</v>
      </c>
      <c r="N19" s="3">
        <f t="shared" si="5"/>
        <v>23</v>
      </c>
      <c r="O19" s="26">
        <f>O18+1</f>
        <v>30</v>
      </c>
      <c r="P19" s="4">
        <f t="shared" si="5"/>
        <v>6</v>
      </c>
      <c r="Q19" s="2">
        <f t="shared" si="5"/>
        <v>13</v>
      </c>
      <c r="R19" s="3">
        <f t="shared" si="5"/>
        <v>20</v>
      </c>
      <c r="S19" s="6">
        <f t="shared" si="5"/>
        <v>27</v>
      </c>
    </row>
    <row r="20" spans="1:19" ht="26.1" customHeight="1" thickTop="1" thickBot="1" x14ac:dyDescent="0.3">
      <c r="A20" s="1" t="s">
        <v>8</v>
      </c>
      <c r="B20" s="29">
        <v>1</v>
      </c>
      <c r="C20" s="2">
        <f t="shared" si="6"/>
        <v>8</v>
      </c>
      <c r="D20" s="2">
        <f t="shared" si="5"/>
        <v>15</v>
      </c>
      <c r="E20" s="3">
        <f t="shared" si="5"/>
        <v>22</v>
      </c>
      <c r="F20" s="26">
        <f>F19+1</f>
        <v>29</v>
      </c>
      <c r="G20" s="4">
        <f t="shared" si="5"/>
        <v>5</v>
      </c>
      <c r="H20" s="2">
        <f t="shared" si="5"/>
        <v>12</v>
      </c>
      <c r="I20" s="2">
        <f t="shared" si="5"/>
        <v>19</v>
      </c>
      <c r="J20" s="6">
        <f t="shared" si="5"/>
        <v>26</v>
      </c>
      <c r="K20" s="4">
        <f t="shared" si="5"/>
        <v>3</v>
      </c>
      <c r="L20" s="2">
        <f t="shared" si="5"/>
        <v>10</v>
      </c>
      <c r="M20" s="2">
        <f t="shared" si="5"/>
        <v>17</v>
      </c>
      <c r="N20" s="3">
        <f t="shared" si="5"/>
        <v>24</v>
      </c>
      <c r="O20" s="13">
        <f>O19+1</f>
        <v>31</v>
      </c>
      <c r="P20" s="4">
        <f t="shared" si="5"/>
        <v>7</v>
      </c>
      <c r="Q20" s="2">
        <f t="shared" si="5"/>
        <v>14</v>
      </c>
      <c r="R20" s="3">
        <f t="shared" si="5"/>
        <v>21</v>
      </c>
      <c r="S20" s="26">
        <f t="shared" si="5"/>
        <v>28</v>
      </c>
    </row>
    <row r="21" spans="1:19" ht="26.1" customHeight="1" thickTop="1" x14ac:dyDescent="0.25">
      <c r="A21" s="1" t="s">
        <v>9</v>
      </c>
      <c r="B21" s="20">
        <f t="shared" si="6"/>
        <v>2</v>
      </c>
      <c r="C21" s="2">
        <f t="shared" si="6"/>
        <v>9</v>
      </c>
      <c r="D21" s="2">
        <f t="shared" si="5"/>
        <v>16</v>
      </c>
      <c r="E21" s="3">
        <f t="shared" si="5"/>
        <v>23</v>
      </c>
      <c r="F21" s="26">
        <f>F20+1</f>
        <v>30</v>
      </c>
      <c r="G21" s="4">
        <f t="shared" si="5"/>
        <v>6</v>
      </c>
      <c r="H21" s="2">
        <f t="shared" si="5"/>
        <v>13</v>
      </c>
      <c r="I21" s="2">
        <f t="shared" si="5"/>
        <v>20</v>
      </c>
      <c r="J21" s="26">
        <f t="shared" si="5"/>
        <v>27</v>
      </c>
      <c r="K21" s="4">
        <f t="shared" si="5"/>
        <v>4</v>
      </c>
      <c r="L21" s="2">
        <f t="shared" si="5"/>
        <v>11</v>
      </c>
      <c r="M21" s="2">
        <f t="shared" si="5"/>
        <v>18</v>
      </c>
      <c r="N21" s="6">
        <f t="shared" si="5"/>
        <v>25</v>
      </c>
      <c r="O21" s="5">
        <v>1</v>
      </c>
      <c r="P21" s="2">
        <f t="shared" si="5"/>
        <v>8</v>
      </c>
      <c r="Q21" s="2">
        <f t="shared" si="5"/>
        <v>15</v>
      </c>
      <c r="R21" s="3">
        <f t="shared" si="5"/>
        <v>22</v>
      </c>
      <c r="S21" s="26">
        <f>S20+1</f>
        <v>29</v>
      </c>
    </row>
    <row r="22" spans="1:19" ht="26.1" customHeight="1" thickBot="1" x14ac:dyDescent="0.3">
      <c r="A22" s="1" t="s">
        <v>10</v>
      </c>
      <c r="B22" s="21">
        <f t="shared" si="6"/>
        <v>3</v>
      </c>
      <c r="C22" s="12">
        <f t="shared" si="6"/>
        <v>10</v>
      </c>
      <c r="D22" s="12">
        <f t="shared" si="5"/>
        <v>17</v>
      </c>
      <c r="E22" s="27">
        <f t="shared" si="5"/>
        <v>24</v>
      </c>
      <c r="F22" s="13">
        <f>F21+1</f>
        <v>31</v>
      </c>
      <c r="G22" s="17">
        <f t="shared" si="5"/>
        <v>7</v>
      </c>
      <c r="H22" s="12">
        <f t="shared" si="5"/>
        <v>14</v>
      </c>
      <c r="I22" s="27">
        <f t="shared" si="5"/>
        <v>21</v>
      </c>
      <c r="J22" s="13">
        <f>J21+1</f>
        <v>28</v>
      </c>
      <c r="K22" s="17">
        <f t="shared" si="5"/>
        <v>5</v>
      </c>
      <c r="L22" s="12">
        <f t="shared" si="5"/>
        <v>12</v>
      </c>
      <c r="M22" s="12">
        <f t="shared" si="5"/>
        <v>19</v>
      </c>
      <c r="N22" s="13">
        <f t="shared" si="5"/>
        <v>26</v>
      </c>
      <c r="O22" s="17">
        <f t="shared" si="5"/>
        <v>2</v>
      </c>
      <c r="P22" s="12">
        <f t="shared" si="5"/>
        <v>9</v>
      </c>
      <c r="Q22" s="12">
        <f t="shared" si="5"/>
        <v>16</v>
      </c>
      <c r="R22" s="27">
        <f t="shared" si="5"/>
        <v>23</v>
      </c>
      <c r="S22" s="13">
        <f>S21+1</f>
        <v>30</v>
      </c>
    </row>
    <row r="23" spans="1:19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6.1" customHeight="1" x14ac:dyDescent="0.25">
      <c r="A24" s="33" t="s">
        <v>15</v>
      </c>
      <c r="B24" s="33"/>
      <c r="C24" s="33"/>
      <c r="D24" s="33"/>
      <c r="E24" s="33"/>
      <c r="F24" s="33" t="s">
        <v>16</v>
      </c>
      <c r="G24" s="33"/>
      <c r="H24" s="33"/>
      <c r="I24" s="33"/>
      <c r="J24" s="33"/>
      <c r="K24" s="33" t="s">
        <v>17</v>
      </c>
      <c r="L24" s="33"/>
      <c r="M24" s="33"/>
      <c r="N24" s="33"/>
      <c r="O24" s="33" t="s">
        <v>18</v>
      </c>
      <c r="P24" s="33"/>
      <c r="Q24" s="33"/>
      <c r="R24" s="33"/>
      <c r="S24" s="33"/>
    </row>
    <row r="25" spans="1:19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6.1" customHeight="1" thickTop="1" thickBot="1" x14ac:dyDescent="0.3">
      <c r="A26" s="1" t="s">
        <v>4</v>
      </c>
      <c r="B26" s="25"/>
      <c r="C26" s="16">
        <f t="shared" ref="C26:S26" si="7">B32+1</f>
        <v>7</v>
      </c>
      <c r="D26" s="8">
        <f t="shared" si="7"/>
        <v>14</v>
      </c>
      <c r="E26" s="14">
        <f t="shared" si="7"/>
        <v>21</v>
      </c>
      <c r="F26" s="28">
        <f>E32+1</f>
        <v>28</v>
      </c>
      <c r="G26" s="16">
        <f t="shared" si="7"/>
        <v>5</v>
      </c>
      <c r="H26" s="8">
        <f t="shared" si="7"/>
        <v>12</v>
      </c>
      <c r="I26" s="8">
        <f t="shared" si="7"/>
        <v>19</v>
      </c>
      <c r="J26" s="9">
        <f t="shared" si="7"/>
        <v>26</v>
      </c>
      <c r="K26" s="16">
        <f t="shared" si="7"/>
        <v>2</v>
      </c>
      <c r="L26" s="8">
        <f t="shared" si="7"/>
        <v>9</v>
      </c>
      <c r="M26" s="8">
        <f t="shared" si="7"/>
        <v>16</v>
      </c>
      <c r="N26" s="14">
        <f t="shared" si="7"/>
        <v>23</v>
      </c>
      <c r="O26" s="15">
        <f>N32+1</f>
        <v>30</v>
      </c>
      <c r="P26" s="16">
        <f t="shared" si="7"/>
        <v>7</v>
      </c>
      <c r="Q26" s="8">
        <f t="shared" si="7"/>
        <v>14</v>
      </c>
      <c r="R26" s="14">
        <f t="shared" si="7"/>
        <v>21</v>
      </c>
      <c r="S26" s="28">
        <f t="shared" si="7"/>
        <v>28</v>
      </c>
    </row>
    <row r="27" spans="1:19" ht="26.1" customHeight="1" thickTop="1" x14ac:dyDescent="0.25">
      <c r="A27" s="1" t="s">
        <v>5</v>
      </c>
      <c r="B27" s="24">
        <v>1</v>
      </c>
      <c r="C27" s="2">
        <f t="shared" ref="C27:R32" si="8">C26+1</f>
        <v>8</v>
      </c>
      <c r="D27" s="2">
        <f t="shared" si="8"/>
        <v>15</v>
      </c>
      <c r="E27" s="3">
        <f t="shared" si="8"/>
        <v>22</v>
      </c>
      <c r="F27" s="26">
        <f>F26+1</f>
        <v>29</v>
      </c>
      <c r="G27" s="4">
        <f t="shared" si="8"/>
        <v>6</v>
      </c>
      <c r="H27" s="2">
        <f t="shared" si="8"/>
        <v>13</v>
      </c>
      <c r="I27" s="2">
        <f t="shared" si="8"/>
        <v>20</v>
      </c>
      <c r="J27" s="6">
        <f t="shared" si="8"/>
        <v>27</v>
      </c>
      <c r="K27" s="4">
        <f t="shared" si="8"/>
        <v>3</v>
      </c>
      <c r="L27" s="2">
        <f t="shared" si="8"/>
        <v>10</v>
      </c>
      <c r="M27" s="2">
        <f t="shared" si="8"/>
        <v>17</v>
      </c>
      <c r="N27" s="6">
        <f t="shared" si="8"/>
        <v>24</v>
      </c>
      <c r="O27" s="5">
        <v>1</v>
      </c>
      <c r="P27" s="2">
        <f t="shared" si="8"/>
        <v>8</v>
      </c>
      <c r="Q27" s="2">
        <f t="shared" si="8"/>
        <v>15</v>
      </c>
      <c r="R27" s="3">
        <f t="shared" si="8"/>
        <v>22</v>
      </c>
      <c r="S27" s="26">
        <f>S26+1</f>
        <v>29</v>
      </c>
    </row>
    <row r="28" spans="1:19" ht="26.1" customHeight="1" thickBot="1" x14ac:dyDescent="0.3">
      <c r="A28" s="1" t="s">
        <v>6</v>
      </c>
      <c r="B28" s="10">
        <f t="shared" ref="B28:B32" si="9">B27+1</f>
        <v>2</v>
      </c>
      <c r="C28" s="2">
        <f t="shared" si="8"/>
        <v>9</v>
      </c>
      <c r="D28" s="2">
        <f t="shared" si="8"/>
        <v>16</v>
      </c>
      <c r="E28" s="3">
        <f t="shared" si="8"/>
        <v>23</v>
      </c>
      <c r="F28" s="13">
        <f>F27+1</f>
        <v>30</v>
      </c>
      <c r="G28" s="4">
        <f t="shared" si="8"/>
        <v>7</v>
      </c>
      <c r="H28" s="2">
        <f t="shared" si="8"/>
        <v>14</v>
      </c>
      <c r="I28" s="2">
        <f t="shared" si="8"/>
        <v>21</v>
      </c>
      <c r="J28" s="26">
        <f t="shared" si="8"/>
        <v>28</v>
      </c>
      <c r="K28" s="4">
        <f t="shared" si="8"/>
        <v>4</v>
      </c>
      <c r="L28" s="2">
        <f t="shared" si="8"/>
        <v>11</v>
      </c>
      <c r="M28" s="2">
        <f t="shared" si="8"/>
        <v>18</v>
      </c>
      <c r="N28" s="6">
        <f t="shared" si="8"/>
        <v>25</v>
      </c>
      <c r="O28" s="4">
        <f t="shared" si="8"/>
        <v>2</v>
      </c>
      <c r="P28" s="2">
        <f t="shared" si="8"/>
        <v>9</v>
      </c>
      <c r="Q28" s="2">
        <f t="shared" si="8"/>
        <v>16</v>
      </c>
      <c r="R28" s="3">
        <f t="shared" si="8"/>
        <v>23</v>
      </c>
      <c r="S28" s="26">
        <f>S27+1</f>
        <v>30</v>
      </c>
    </row>
    <row r="29" spans="1:19" ht="26.1" customHeight="1" thickTop="1" thickBot="1" x14ac:dyDescent="0.3">
      <c r="A29" s="1" t="s">
        <v>7</v>
      </c>
      <c r="B29" s="10">
        <f t="shared" si="9"/>
        <v>3</v>
      </c>
      <c r="C29" s="2">
        <f t="shared" si="8"/>
        <v>10</v>
      </c>
      <c r="D29" s="2">
        <f t="shared" si="8"/>
        <v>17</v>
      </c>
      <c r="E29" s="6">
        <f t="shared" si="8"/>
        <v>24</v>
      </c>
      <c r="F29" s="5">
        <v>1</v>
      </c>
      <c r="G29" s="2">
        <f t="shared" si="8"/>
        <v>8</v>
      </c>
      <c r="H29" s="2">
        <f t="shared" si="8"/>
        <v>15</v>
      </c>
      <c r="I29" s="3">
        <f t="shared" si="8"/>
        <v>22</v>
      </c>
      <c r="J29" s="26">
        <f>J28+1</f>
        <v>29</v>
      </c>
      <c r="K29" s="4">
        <f t="shared" si="8"/>
        <v>5</v>
      </c>
      <c r="L29" s="2">
        <f t="shared" si="8"/>
        <v>12</v>
      </c>
      <c r="M29" s="2">
        <f t="shared" si="8"/>
        <v>19</v>
      </c>
      <c r="N29" s="6">
        <f t="shared" si="8"/>
        <v>26</v>
      </c>
      <c r="O29" s="4">
        <f t="shared" si="8"/>
        <v>3</v>
      </c>
      <c r="P29" s="2">
        <f t="shared" si="8"/>
        <v>10</v>
      </c>
      <c r="Q29" s="2">
        <f t="shared" si="8"/>
        <v>17</v>
      </c>
      <c r="R29" s="3">
        <f t="shared" si="8"/>
        <v>24</v>
      </c>
      <c r="S29" s="13">
        <f>S28+1</f>
        <v>31</v>
      </c>
    </row>
    <row r="30" spans="1:19" ht="26.1" customHeight="1" thickTop="1" x14ac:dyDescent="0.25">
      <c r="A30" s="1" t="s">
        <v>8</v>
      </c>
      <c r="B30" s="10">
        <f t="shared" si="9"/>
        <v>4</v>
      </c>
      <c r="C30" s="2">
        <f t="shared" si="8"/>
        <v>11</v>
      </c>
      <c r="D30" s="2">
        <f t="shared" si="8"/>
        <v>18</v>
      </c>
      <c r="E30" s="6">
        <f t="shared" si="8"/>
        <v>25</v>
      </c>
      <c r="F30" s="4">
        <f t="shared" si="8"/>
        <v>2</v>
      </c>
      <c r="G30" s="2">
        <f t="shared" si="8"/>
        <v>9</v>
      </c>
      <c r="H30" s="2">
        <f t="shared" si="8"/>
        <v>16</v>
      </c>
      <c r="I30" s="3">
        <f t="shared" si="8"/>
        <v>23</v>
      </c>
      <c r="J30" s="26">
        <f>J29+1</f>
        <v>30</v>
      </c>
      <c r="K30" s="4">
        <f t="shared" si="8"/>
        <v>6</v>
      </c>
      <c r="L30" s="2">
        <f t="shared" si="8"/>
        <v>13</v>
      </c>
      <c r="M30" s="2">
        <f t="shared" si="8"/>
        <v>20</v>
      </c>
      <c r="N30" s="26">
        <f t="shared" si="8"/>
        <v>27</v>
      </c>
      <c r="O30" s="4">
        <f t="shared" si="8"/>
        <v>4</v>
      </c>
      <c r="P30" s="2">
        <f t="shared" si="8"/>
        <v>11</v>
      </c>
      <c r="Q30" s="2">
        <f t="shared" si="8"/>
        <v>18</v>
      </c>
      <c r="R30" s="6">
        <f t="shared" si="8"/>
        <v>25</v>
      </c>
      <c r="S30" s="1"/>
    </row>
    <row r="31" spans="1:19" ht="26.1" customHeight="1" thickBot="1" x14ac:dyDescent="0.3">
      <c r="A31" s="1" t="s">
        <v>9</v>
      </c>
      <c r="B31" s="10">
        <f t="shared" si="9"/>
        <v>5</v>
      </c>
      <c r="C31" s="2">
        <f t="shared" si="8"/>
        <v>12</v>
      </c>
      <c r="D31" s="2">
        <f t="shared" si="8"/>
        <v>19</v>
      </c>
      <c r="E31" s="6">
        <f t="shared" si="8"/>
        <v>26</v>
      </c>
      <c r="F31" s="4">
        <f t="shared" si="8"/>
        <v>3</v>
      </c>
      <c r="G31" s="2">
        <f t="shared" si="8"/>
        <v>10</v>
      </c>
      <c r="H31" s="2">
        <f t="shared" si="8"/>
        <v>17</v>
      </c>
      <c r="I31" s="3">
        <f t="shared" si="8"/>
        <v>24</v>
      </c>
      <c r="J31" s="13">
        <f>J30+1</f>
        <v>31</v>
      </c>
      <c r="K31" s="4">
        <f t="shared" si="8"/>
        <v>7</v>
      </c>
      <c r="L31" s="2">
        <f t="shared" si="8"/>
        <v>14</v>
      </c>
      <c r="M31" s="3">
        <f t="shared" si="8"/>
        <v>21</v>
      </c>
      <c r="N31" s="26">
        <f>N30+1</f>
        <v>28</v>
      </c>
      <c r="O31" s="4">
        <f t="shared" si="8"/>
        <v>5</v>
      </c>
      <c r="P31" s="2">
        <f t="shared" si="8"/>
        <v>12</v>
      </c>
      <c r="Q31" s="2">
        <f t="shared" si="8"/>
        <v>19</v>
      </c>
      <c r="R31" s="6">
        <f t="shared" si="8"/>
        <v>26</v>
      </c>
      <c r="S31" s="1"/>
    </row>
    <row r="32" spans="1:19" ht="26.1" customHeight="1" thickTop="1" thickBot="1" x14ac:dyDescent="0.3">
      <c r="A32" s="1" t="s">
        <v>10</v>
      </c>
      <c r="B32" s="11">
        <f t="shared" si="9"/>
        <v>6</v>
      </c>
      <c r="C32" s="12">
        <f t="shared" si="8"/>
        <v>13</v>
      </c>
      <c r="D32" s="12">
        <f t="shared" si="8"/>
        <v>20</v>
      </c>
      <c r="E32" s="13">
        <f t="shared" si="8"/>
        <v>27</v>
      </c>
      <c r="F32" s="17">
        <f t="shared" si="8"/>
        <v>4</v>
      </c>
      <c r="G32" s="12">
        <f t="shared" si="8"/>
        <v>11</v>
      </c>
      <c r="H32" s="12">
        <f t="shared" si="8"/>
        <v>18</v>
      </c>
      <c r="I32" s="13">
        <f t="shared" si="8"/>
        <v>25</v>
      </c>
      <c r="J32" s="18">
        <v>1</v>
      </c>
      <c r="K32" s="12">
        <f t="shared" si="8"/>
        <v>8</v>
      </c>
      <c r="L32" s="12">
        <f t="shared" si="8"/>
        <v>15</v>
      </c>
      <c r="M32" s="27">
        <f t="shared" si="8"/>
        <v>22</v>
      </c>
      <c r="N32" s="13">
        <f>N31+1</f>
        <v>29</v>
      </c>
      <c r="O32" s="17">
        <f t="shared" si="8"/>
        <v>6</v>
      </c>
      <c r="P32" s="12">
        <f t="shared" si="8"/>
        <v>13</v>
      </c>
      <c r="Q32" s="12">
        <f t="shared" si="8"/>
        <v>20</v>
      </c>
      <c r="R32" s="13">
        <f t="shared" si="8"/>
        <v>27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9CA3-79A8-4183-87C1-13C43EA9839C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2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</row>
    <row r="2" spans="1:21" ht="26.1" customHeight="1" x14ac:dyDescent="0.55000000000000004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3" t="s">
        <v>0</v>
      </c>
      <c r="C4" s="33"/>
      <c r="D4" s="33"/>
      <c r="E4" s="33"/>
      <c r="F4" s="33"/>
      <c r="G4" s="33" t="s">
        <v>1</v>
      </c>
      <c r="H4" s="33"/>
      <c r="I4" s="33"/>
      <c r="J4" s="33"/>
      <c r="K4" s="33" t="s">
        <v>2</v>
      </c>
      <c r="L4" s="33"/>
      <c r="M4" s="33"/>
      <c r="N4" s="33"/>
      <c r="O4" s="33" t="s">
        <v>3</v>
      </c>
      <c r="P4" s="33"/>
      <c r="Q4" s="33"/>
      <c r="R4" s="33"/>
      <c r="S4" s="33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x14ac:dyDescent="0.25">
      <c r="A6" s="1" t="s">
        <v>4</v>
      </c>
      <c r="B6" s="31"/>
      <c r="C6" s="16">
        <f t="shared" ref="C6:J6" si="0">B12+1</f>
        <v>5</v>
      </c>
      <c r="D6" s="8">
        <f t="shared" si="0"/>
        <v>12</v>
      </c>
      <c r="E6" s="8">
        <f t="shared" si="0"/>
        <v>19</v>
      </c>
      <c r="F6" s="9">
        <f t="shared" si="0"/>
        <v>26</v>
      </c>
      <c r="G6" s="16">
        <f t="shared" si="0"/>
        <v>2</v>
      </c>
      <c r="H6" s="8">
        <f t="shared" si="0"/>
        <v>9</v>
      </c>
      <c r="I6" s="8">
        <f t="shared" si="0"/>
        <v>16</v>
      </c>
      <c r="J6" s="9">
        <f t="shared" si="0"/>
        <v>23</v>
      </c>
      <c r="K6" s="16">
        <v>1</v>
      </c>
      <c r="L6" s="8">
        <f t="shared" ref="L6:S6" si="1">K12+1</f>
        <v>8</v>
      </c>
      <c r="M6" s="8">
        <f t="shared" si="1"/>
        <v>15</v>
      </c>
      <c r="N6" s="14">
        <f t="shared" si="1"/>
        <v>22</v>
      </c>
      <c r="O6" s="28">
        <f t="shared" si="1"/>
        <v>29</v>
      </c>
      <c r="P6" s="16">
        <f t="shared" si="1"/>
        <v>5</v>
      </c>
      <c r="Q6" s="8">
        <f t="shared" si="1"/>
        <v>12</v>
      </c>
      <c r="R6" s="14">
        <f t="shared" si="1"/>
        <v>19</v>
      </c>
      <c r="S6" s="28">
        <f t="shared" si="1"/>
        <v>26</v>
      </c>
    </row>
    <row r="7" spans="1:21" ht="26.1" customHeight="1" x14ac:dyDescent="0.25">
      <c r="A7" s="1" t="s">
        <v>5</v>
      </c>
      <c r="B7" s="31"/>
      <c r="C7" s="4">
        <f>C6+1</f>
        <v>6</v>
      </c>
      <c r="D7" s="2">
        <f t="shared" ref="D7:R12" si="2">D6+1</f>
        <v>13</v>
      </c>
      <c r="E7" s="2">
        <f t="shared" si="2"/>
        <v>20</v>
      </c>
      <c r="F7" s="6">
        <f t="shared" si="2"/>
        <v>27</v>
      </c>
      <c r="G7" s="4">
        <f t="shared" si="2"/>
        <v>3</v>
      </c>
      <c r="H7" s="2">
        <f t="shared" si="2"/>
        <v>10</v>
      </c>
      <c r="I7" s="2">
        <f t="shared" si="2"/>
        <v>17</v>
      </c>
      <c r="J7" s="6">
        <f t="shared" si="2"/>
        <v>24</v>
      </c>
      <c r="K7" s="4">
        <f t="shared" si="2"/>
        <v>2</v>
      </c>
      <c r="L7" s="2">
        <f t="shared" si="2"/>
        <v>9</v>
      </c>
      <c r="M7" s="2">
        <f t="shared" si="2"/>
        <v>16</v>
      </c>
      <c r="N7" s="3">
        <f t="shared" si="2"/>
        <v>23</v>
      </c>
      <c r="O7" s="26">
        <f>O6+1</f>
        <v>30</v>
      </c>
      <c r="P7" s="4">
        <f t="shared" si="2"/>
        <v>6</v>
      </c>
      <c r="Q7" s="2">
        <f t="shared" si="2"/>
        <v>13</v>
      </c>
      <c r="R7" s="3">
        <f t="shared" si="2"/>
        <v>20</v>
      </c>
      <c r="S7" s="26">
        <f>S6+1</f>
        <v>27</v>
      </c>
    </row>
    <row r="8" spans="1:21" ht="26.1" customHeight="1" thickBot="1" x14ac:dyDescent="0.3">
      <c r="A8" s="1" t="s">
        <v>6</v>
      </c>
      <c r="B8" s="25"/>
      <c r="C8" s="4">
        <f t="shared" ref="B8:E12" si="3">C7+1</f>
        <v>7</v>
      </c>
      <c r="D8" s="2">
        <f t="shared" si="2"/>
        <v>14</v>
      </c>
      <c r="E8" s="2">
        <f t="shared" si="2"/>
        <v>21</v>
      </c>
      <c r="F8" s="26">
        <f t="shared" si="2"/>
        <v>28</v>
      </c>
      <c r="G8" s="4">
        <f t="shared" si="2"/>
        <v>4</v>
      </c>
      <c r="H8" s="2">
        <f t="shared" si="2"/>
        <v>11</v>
      </c>
      <c r="I8" s="2">
        <f t="shared" si="2"/>
        <v>18</v>
      </c>
      <c r="J8" s="26">
        <f t="shared" si="2"/>
        <v>25</v>
      </c>
      <c r="K8" s="4">
        <f t="shared" si="2"/>
        <v>3</v>
      </c>
      <c r="L8" s="2">
        <f t="shared" si="2"/>
        <v>10</v>
      </c>
      <c r="M8" s="2">
        <f t="shared" si="2"/>
        <v>17</v>
      </c>
      <c r="N8" s="3">
        <f t="shared" si="2"/>
        <v>24</v>
      </c>
      <c r="O8" s="13">
        <f>O7+1</f>
        <v>31</v>
      </c>
      <c r="P8" s="4">
        <f t="shared" si="2"/>
        <v>7</v>
      </c>
      <c r="Q8" s="2">
        <f t="shared" si="2"/>
        <v>14</v>
      </c>
      <c r="R8" s="3">
        <f t="shared" si="2"/>
        <v>21</v>
      </c>
      <c r="S8" s="26">
        <f>S7+1</f>
        <v>28</v>
      </c>
    </row>
    <row r="9" spans="1:21" ht="26.1" customHeight="1" thickTop="1" x14ac:dyDescent="0.25">
      <c r="A9" s="1" t="s">
        <v>7</v>
      </c>
      <c r="B9" s="24">
        <v>1</v>
      </c>
      <c r="C9" s="2">
        <f t="shared" si="3"/>
        <v>8</v>
      </c>
      <c r="D9" s="2">
        <f t="shared" si="3"/>
        <v>15</v>
      </c>
      <c r="E9" s="3">
        <f t="shared" si="3"/>
        <v>22</v>
      </c>
      <c r="F9" s="26">
        <f>F8+1</f>
        <v>29</v>
      </c>
      <c r="G9" s="4">
        <f t="shared" si="2"/>
        <v>5</v>
      </c>
      <c r="H9" s="2">
        <f t="shared" si="2"/>
        <v>12</v>
      </c>
      <c r="I9" s="3">
        <f t="shared" si="2"/>
        <v>19</v>
      </c>
      <c r="J9" s="26">
        <f>J8+1</f>
        <v>26</v>
      </c>
      <c r="K9" s="4">
        <f t="shared" si="2"/>
        <v>4</v>
      </c>
      <c r="L9" s="2">
        <f t="shared" si="2"/>
        <v>11</v>
      </c>
      <c r="M9" s="2">
        <f t="shared" si="2"/>
        <v>18</v>
      </c>
      <c r="N9" s="6">
        <f t="shared" si="2"/>
        <v>25</v>
      </c>
      <c r="O9" s="5">
        <v>1</v>
      </c>
      <c r="P9" s="2">
        <f t="shared" si="2"/>
        <v>8</v>
      </c>
      <c r="Q9" s="2">
        <f t="shared" si="2"/>
        <v>15</v>
      </c>
      <c r="R9" s="3">
        <f t="shared" si="2"/>
        <v>22</v>
      </c>
      <c r="S9" s="26">
        <f>S8+1</f>
        <v>29</v>
      </c>
    </row>
    <row r="10" spans="1:21" ht="26.1" customHeight="1" thickBot="1" x14ac:dyDescent="0.3">
      <c r="A10" s="1" t="s">
        <v>8</v>
      </c>
      <c r="B10" s="10">
        <f t="shared" si="3"/>
        <v>2</v>
      </c>
      <c r="C10" s="2">
        <f t="shared" si="3"/>
        <v>9</v>
      </c>
      <c r="D10" s="2">
        <f t="shared" si="3"/>
        <v>16</v>
      </c>
      <c r="E10" s="3">
        <f t="shared" si="3"/>
        <v>23</v>
      </c>
      <c r="F10" s="26">
        <f>F9+1</f>
        <v>30</v>
      </c>
      <c r="G10" s="4">
        <f t="shared" si="2"/>
        <v>6</v>
      </c>
      <c r="H10" s="2">
        <f t="shared" si="2"/>
        <v>13</v>
      </c>
      <c r="I10" s="3">
        <f t="shared" si="2"/>
        <v>20</v>
      </c>
      <c r="J10" s="26">
        <f>J9+1</f>
        <v>27</v>
      </c>
      <c r="K10" s="4">
        <f t="shared" si="2"/>
        <v>5</v>
      </c>
      <c r="L10" s="2">
        <f t="shared" si="2"/>
        <v>12</v>
      </c>
      <c r="M10" s="2">
        <f t="shared" si="2"/>
        <v>19</v>
      </c>
      <c r="N10" s="6">
        <f t="shared" si="2"/>
        <v>26</v>
      </c>
      <c r="O10" s="4">
        <f t="shared" si="2"/>
        <v>2</v>
      </c>
      <c r="P10" s="2">
        <f t="shared" si="2"/>
        <v>9</v>
      </c>
      <c r="Q10" s="2">
        <f t="shared" si="2"/>
        <v>16</v>
      </c>
      <c r="R10" s="3">
        <f t="shared" si="2"/>
        <v>23</v>
      </c>
      <c r="S10" s="13">
        <f>S9+1</f>
        <v>30</v>
      </c>
    </row>
    <row r="11" spans="1:21" ht="26.1" customHeight="1" thickTop="1" thickBot="1" x14ac:dyDescent="0.3">
      <c r="A11" s="1" t="s">
        <v>9</v>
      </c>
      <c r="B11" s="10">
        <f t="shared" si="3"/>
        <v>3</v>
      </c>
      <c r="C11" s="2">
        <f t="shared" si="3"/>
        <v>10</v>
      </c>
      <c r="D11" s="2">
        <f t="shared" si="3"/>
        <v>17</v>
      </c>
      <c r="E11" s="3">
        <f t="shared" si="3"/>
        <v>24</v>
      </c>
      <c r="F11" s="13">
        <f>F10+1</f>
        <v>31</v>
      </c>
      <c r="G11" s="4">
        <f t="shared" si="2"/>
        <v>7</v>
      </c>
      <c r="H11" s="2">
        <f t="shared" si="2"/>
        <v>14</v>
      </c>
      <c r="I11" s="3">
        <f t="shared" si="2"/>
        <v>21</v>
      </c>
      <c r="J11" s="26">
        <f>J10+1</f>
        <v>28</v>
      </c>
      <c r="K11" s="4">
        <f t="shared" si="2"/>
        <v>6</v>
      </c>
      <c r="L11" s="2">
        <f t="shared" si="2"/>
        <v>13</v>
      </c>
      <c r="M11" s="2">
        <f t="shared" si="2"/>
        <v>20</v>
      </c>
      <c r="N11" s="26">
        <f t="shared" si="2"/>
        <v>27</v>
      </c>
      <c r="O11" s="4">
        <f t="shared" si="2"/>
        <v>3</v>
      </c>
      <c r="P11" s="2">
        <f t="shared" si="2"/>
        <v>10</v>
      </c>
      <c r="Q11" s="2">
        <f t="shared" si="2"/>
        <v>17</v>
      </c>
      <c r="R11" s="6">
        <f t="shared" si="2"/>
        <v>24</v>
      </c>
      <c r="S11" s="1"/>
    </row>
    <row r="12" spans="1:21" ht="26.1" customHeight="1" thickTop="1" thickBot="1" x14ac:dyDescent="0.3">
      <c r="A12" s="1" t="s">
        <v>10</v>
      </c>
      <c r="B12" s="11">
        <f t="shared" si="3"/>
        <v>4</v>
      </c>
      <c r="C12" s="12">
        <f t="shared" si="3"/>
        <v>11</v>
      </c>
      <c r="D12" s="12">
        <f t="shared" si="3"/>
        <v>18</v>
      </c>
      <c r="E12" s="13">
        <f t="shared" si="3"/>
        <v>25</v>
      </c>
      <c r="F12" s="18">
        <v>1</v>
      </c>
      <c r="G12" s="12">
        <f t="shared" si="2"/>
        <v>8</v>
      </c>
      <c r="H12" s="12">
        <f t="shared" si="2"/>
        <v>15</v>
      </c>
      <c r="I12" s="27">
        <f t="shared" si="2"/>
        <v>22</v>
      </c>
      <c r="J12" s="13">
        <f>J11+1</f>
        <v>29</v>
      </c>
      <c r="K12" s="17">
        <f t="shared" si="2"/>
        <v>7</v>
      </c>
      <c r="L12" s="12">
        <f t="shared" si="2"/>
        <v>14</v>
      </c>
      <c r="M12" s="27">
        <f t="shared" si="2"/>
        <v>21</v>
      </c>
      <c r="N12" s="13">
        <f>N11+1</f>
        <v>28</v>
      </c>
      <c r="O12" s="17">
        <f t="shared" si="2"/>
        <v>4</v>
      </c>
      <c r="P12" s="12">
        <f t="shared" si="2"/>
        <v>11</v>
      </c>
      <c r="Q12" s="12">
        <f t="shared" si="2"/>
        <v>18</v>
      </c>
      <c r="R12" s="13">
        <f t="shared" si="2"/>
        <v>25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3" t="s">
        <v>11</v>
      </c>
      <c r="C14" s="33"/>
      <c r="D14" s="33"/>
      <c r="E14" s="33"/>
      <c r="F14" s="33"/>
      <c r="G14" s="33" t="s">
        <v>12</v>
      </c>
      <c r="H14" s="33"/>
      <c r="I14" s="33"/>
      <c r="J14" s="33"/>
      <c r="K14" s="33" t="s">
        <v>13</v>
      </c>
      <c r="L14" s="33"/>
      <c r="M14" s="33"/>
      <c r="N14" s="33"/>
      <c r="O14" s="33"/>
      <c r="P14" s="33" t="s">
        <v>14</v>
      </c>
      <c r="Q14" s="33"/>
      <c r="R14" s="33"/>
      <c r="S14" s="33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thickBot="1" x14ac:dyDescent="0.3">
      <c r="A16" s="1" t="s">
        <v>4</v>
      </c>
      <c r="B16" s="1"/>
      <c r="C16" s="7">
        <f>B22+1</f>
        <v>3</v>
      </c>
      <c r="D16" s="8">
        <f t="shared" ref="D16:S16" si="4">C22+1</f>
        <v>10</v>
      </c>
      <c r="E16" s="8">
        <f t="shared" si="4"/>
        <v>17</v>
      </c>
      <c r="F16" s="14">
        <f t="shared" si="4"/>
        <v>24</v>
      </c>
      <c r="G16" s="15">
        <f>F22+1</f>
        <v>31</v>
      </c>
      <c r="H16" s="16">
        <f t="shared" si="4"/>
        <v>7</v>
      </c>
      <c r="I16" s="8">
        <f t="shared" si="4"/>
        <v>14</v>
      </c>
      <c r="J16" s="14">
        <f t="shared" si="4"/>
        <v>21</v>
      </c>
      <c r="K16" s="28">
        <f>J22+1</f>
        <v>28</v>
      </c>
      <c r="L16" s="16">
        <f t="shared" si="4"/>
        <v>5</v>
      </c>
      <c r="M16" s="8">
        <f t="shared" si="4"/>
        <v>12</v>
      </c>
      <c r="N16" s="8">
        <f t="shared" si="4"/>
        <v>19</v>
      </c>
      <c r="O16" s="9">
        <f t="shared" si="4"/>
        <v>26</v>
      </c>
      <c r="P16" s="16">
        <f t="shared" si="4"/>
        <v>2</v>
      </c>
      <c r="Q16" s="8">
        <f t="shared" si="4"/>
        <v>9</v>
      </c>
      <c r="R16" s="14">
        <f t="shared" si="4"/>
        <v>16</v>
      </c>
      <c r="S16" s="14">
        <f t="shared" si="4"/>
        <v>23</v>
      </c>
      <c r="T16" s="28">
        <f>S22+1</f>
        <v>30</v>
      </c>
    </row>
    <row r="17" spans="1:20" ht="26.1" customHeight="1" thickTop="1" thickBot="1" x14ac:dyDescent="0.3">
      <c r="A17" s="1" t="s">
        <v>5</v>
      </c>
      <c r="B17" s="31"/>
      <c r="C17" s="4">
        <f>C16+1</f>
        <v>4</v>
      </c>
      <c r="D17" s="2">
        <f t="shared" ref="D17:S22" si="5">D16+1</f>
        <v>11</v>
      </c>
      <c r="E17" s="2">
        <f t="shared" si="5"/>
        <v>18</v>
      </c>
      <c r="F17" s="6">
        <f t="shared" si="5"/>
        <v>25</v>
      </c>
      <c r="G17" s="5">
        <v>1</v>
      </c>
      <c r="H17" s="2">
        <f t="shared" si="5"/>
        <v>8</v>
      </c>
      <c r="I17" s="2">
        <f t="shared" si="5"/>
        <v>15</v>
      </c>
      <c r="J17" s="3">
        <f t="shared" si="5"/>
        <v>22</v>
      </c>
      <c r="K17" s="26">
        <f>K16+1</f>
        <v>29</v>
      </c>
      <c r="L17" s="4">
        <f t="shared" si="5"/>
        <v>6</v>
      </c>
      <c r="M17" s="2">
        <f t="shared" si="5"/>
        <v>13</v>
      </c>
      <c r="N17" s="2">
        <f t="shared" si="5"/>
        <v>20</v>
      </c>
      <c r="O17" s="26">
        <f t="shared" si="5"/>
        <v>27</v>
      </c>
      <c r="P17" s="4">
        <f t="shared" si="5"/>
        <v>3</v>
      </c>
      <c r="Q17" s="2">
        <f t="shared" si="5"/>
        <v>10</v>
      </c>
      <c r="R17" s="3">
        <f t="shared" si="5"/>
        <v>17</v>
      </c>
      <c r="S17" s="3">
        <f t="shared" si="5"/>
        <v>24</v>
      </c>
      <c r="T17" s="13">
        <f>T16+1</f>
        <v>31</v>
      </c>
    </row>
    <row r="18" spans="1:20" ht="26.1" customHeight="1" thickTop="1" thickBot="1" x14ac:dyDescent="0.3">
      <c r="A18" s="1" t="s">
        <v>6</v>
      </c>
      <c r="B18" s="31"/>
      <c r="C18" s="4">
        <f t="shared" ref="B18:C22" si="6">C17+1</f>
        <v>5</v>
      </c>
      <c r="D18" s="2">
        <f t="shared" si="5"/>
        <v>12</v>
      </c>
      <c r="E18" s="2">
        <f t="shared" si="5"/>
        <v>19</v>
      </c>
      <c r="F18" s="6">
        <f t="shared" si="5"/>
        <v>26</v>
      </c>
      <c r="G18" s="4">
        <f t="shared" si="5"/>
        <v>2</v>
      </c>
      <c r="H18" s="2">
        <f t="shared" si="5"/>
        <v>9</v>
      </c>
      <c r="I18" s="2">
        <f t="shared" si="5"/>
        <v>16</v>
      </c>
      <c r="J18" s="3">
        <f t="shared" si="5"/>
        <v>23</v>
      </c>
      <c r="K18" s="13">
        <f>K17+1</f>
        <v>30</v>
      </c>
      <c r="L18" s="4">
        <f t="shared" si="5"/>
        <v>7</v>
      </c>
      <c r="M18" s="2">
        <f t="shared" si="5"/>
        <v>14</v>
      </c>
      <c r="N18" s="3">
        <f t="shared" si="5"/>
        <v>21</v>
      </c>
      <c r="O18" s="26">
        <f>O17+1</f>
        <v>28</v>
      </c>
      <c r="P18" s="4">
        <f t="shared" si="5"/>
        <v>4</v>
      </c>
      <c r="Q18" s="2">
        <f t="shared" si="5"/>
        <v>11</v>
      </c>
      <c r="R18" s="3">
        <f t="shared" si="5"/>
        <v>18</v>
      </c>
      <c r="S18" s="6">
        <f t="shared" si="5"/>
        <v>25</v>
      </c>
    </row>
    <row r="19" spans="1:20" ht="26.1" customHeight="1" thickTop="1" x14ac:dyDescent="0.25">
      <c r="A19" s="1" t="s">
        <v>7</v>
      </c>
      <c r="B19" s="31"/>
      <c r="C19" s="4">
        <f t="shared" si="6"/>
        <v>6</v>
      </c>
      <c r="D19" s="2">
        <f t="shared" si="5"/>
        <v>13</v>
      </c>
      <c r="E19" s="2">
        <f t="shared" si="5"/>
        <v>20</v>
      </c>
      <c r="F19" s="26">
        <f t="shared" si="5"/>
        <v>27</v>
      </c>
      <c r="G19" s="4">
        <f t="shared" si="5"/>
        <v>3</v>
      </c>
      <c r="H19" s="2">
        <f t="shared" si="5"/>
        <v>10</v>
      </c>
      <c r="I19" s="2">
        <f t="shared" si="5"/>
        <v>17</v>
      </c>
      <c r="J19" s="6">
        <f t="shared" si="5"/>
        <v>24</v>
      </c>
      <c r="K19" s="5">
        <v>1</v>
      </c>
      <c r="L19" s="2">
        <f t="shared" si="5"/>
        <v>8</v>
      </c>
      <c r="M19" s="2">
        <f t="shared" si="5"/>
        <v>15</v>
      </c>
      <c r="N19" s="3">
        <f t="shared" si="5"/>
        <v>22</v>
      </c>
      <c r="O19" s="26">
        <f>O18+1</f>
        <v>29</v>
      </c>
      <c r="P19" s="4">
        <f t="shared" si="5"/>
        <v>5</v>
      </c>
      <c r="Q19" s="2">
        <f t="shared" si="5"/>
        <v>12</v>
      </c>
      <c r="R19" s="3">
        <f t="shared" si="5"/>
        <v>19</v>
      </c>
      <c r="S19" s="6">
        <f t="shared" si="5"/>
        <v>26</v>
      </c>
    </row>
    <row r="20" spans="1:20" ht="26.1" customHeight="1" thickBot="1" x14ac:dyDescent="0.3">
      <c r="A20" s="1" t="s">
        <v>8</v>
      </c>
      <c r="B20" s="25"/>
      <c r="C20" s="4">
        <f t="shared" si="6"/>
        <v>7</v>
      </c>
      <c r="D20" s="2">
        <f t="shared" si="5"/>
        <v>14</v>
      </c>
      <c r="E20" s="3">
        <f t="shared" si="5"/>
        <v>21</v>
      </c>
      <c r="F20" s="26">
        <f>F19+1</f>
        <v>28</v>
      </c>
      <c r="G20" s="4">
        <f t="shared" si="5"/>
        <v>4</v>
      </c>
      <c r="H20" s="2">
        <f t="shared" si="5"/>
        <v>11</v>
      </c>
      <c r="I20" s="2">
        <f t="shared" si="5"/>
        <v>18</v>
      </c>
      <c r="J20" s="6">
        <f t="shared" si="5"/>
        <v>25</v>
      </c>
      <c r="K20" s="4">
        <f t="shared" si="5"/>
        <v>2</v>
      </c>
      <c r="L20" s="2">
        <f t="shared" si="5"/>
        <v>9</v>
      </c>
      <c r="M20" s="2">
        <f t="shared" si="5"/>
        <v>16</v>
      </c>
      <c r="N20" s="3">
        <f t="shared" si="5"/>
        <v>23</v>
      </c>
      <c r="O20" s="26">
        <f>O19+1</f>
        <v>30</v>
      </c>
      <c r="P20" s="4">
        <f t="shared" si="5"/>
        <v>6</v>
      </c>
      <c r="Q20" s="2">
        <f t="shared" si="5"/>
        <v>13</v>
      </c>
      <c r="R20" s="3">
        <f t="shared" si="5"/>
        <v>20</v>
      </c>
      <c r="S20" s="26">
        <f t="shared" si="5"/>
        <v>27</v>
      </c>
    </row>
    <row r="21" spans="1:20" ht="26.1" customHeight="1" thickTop="1" thickBot="1" x14ac:dyDescent="0.3">
      <c r="A21" s="1" t="s">
        <v>9</v>
      </c>
      <c r="B21" s="29">
        <v>1</v>
      </c>
      <c r="C21" s="2">
        <f t="shared" si="6"/>
        <v>8</v>
      </c>
      <c r="D21" s="2">
        <f t="shared" si="5"/>
        <v>15</v>
      </c>
      <c r="E21" s="3">
        <f t="shared" si="5"/>
        <v>22</v>
      </c>
      <c r="F21" s="26">
        <f>F20+1</f>
        <v>29</v>
      </c>
      <c r="G21" s="4">
        <f t="shared" si="5"/>
        <v>5</v>
      </c>
      <c r="H21" s="2">
        <f t="shared" si="5"/>
        <v>12</v>
      </c>
      <c r="I21" s="2">
        <f t="shared" si="5"/>
        <v>19</v>
      </c>
      <c r="J21" s="26">
        <f t="shared" si="5"/>
        <v>26</v>
      </c>
      <c r="K21" s="4">
        <f t="shared" si="5"/>
        <v>3</v>
      </c>
      <c r="L21" s="2">
        <f t="shared" si="5"/>
        <v>10</v>
      </c>
      <c r="M21" s="2">
        <f t="shared" si="5"/>
        <v>17</v>
      </c>
      <c r="N21" s="3">
        <f t="shared" si="5"/>
        <v>24</v>
      </c>
      <c r="O21" s="13">
        <f>O20+1</f>
        <v>31</v>
      </c>
      <c r="P21" s="4">
        <f t="shared" si="5"/>
        <v>7</v>
      </c>
      <c r="Q21" s="2">
        <f t="shared" si="5"/>
        <v>14</v>
      </c>
      <c r="R21" s="3">
        <f t="shared" si="5"/>
        <v>21</v>
      </c>
      <c r="S21" s="26">
        <f>S20+1</f>
        <v>28</v>
      </c>
    </row>
    <row r="22" spans="1:20" ht="26.1" customHeight="1" thickTop="1" thickBot="1" x14ac:dyDescent="0.3">
      <c r="A22" s="1" t="s">
        <v>10</v>
      </c>
      <c r="B22" s="21">
        <f t="shared" si="6"/>
        <v>2</v>
      </c>
      <c r="C22" s="12">
        <f t="shared" si="6"/>
        <v>9</v>
      </c>
      <c r="D22" s="12">
        <f t="shared" si="5"/>
        <v>16</v>
      </c>
      <c r="E22" s="27">
        <f t="shared" si="5"/>
        <v>23</v>
      </c>
      <c r="F22" s="13">
        <f>F21+1</f>
        <v>30</v>
      </c>
      <c r="G22" s="17">
        <f t="shared" si="5"/>
        <v>6</v>
      </c>
      <c r="H22" s="12">
        <f t="shared" si="5"/>
        <v>13</v>
      </c>
      <c r="I22" s="27">
        <f t="shared" si="5"/>
        <v>20</v>
      </c>
      <c r="J22" s="13">
        <f>J21+1</f>
        <v>27</v>
      </c>
      <c r="K22" s="17">
        <f t="shared" si="5"/>
        <v>4</v>
      </c>
      <c r="L22" s="12">
        <f t="shared" si="5"/>
        <v>11</v>
      </c>
      <c r="M22" s="12">
        <f t="shared" si="5"/>
        <v>18</v>
      </c>
      <c r="N22" s="13">
        <f t="shared" si="5"/>
        <v>25</v>
      </c>
      <c r="O22" s="18">
        <v>1</v>
      </c>
      <c r="P22" s="12">
        <f t="shared" si="5"/>
        <v>8</v>
      </c>
      <c r="Q22" s="12">
        <f t="shared" si="5"/>
        <v>15</v>
      </c>
      <c r="R22" s="27">
        <f t="shared" si="5"/>
        <v>22</v>
      </c>
      <c r="S22" s="13">
        <f>S21+1</f>
        <v>29</v>
      </c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0" ht="26.1" customHeight="1" x14ac:dyDescent="0.25">
      <c r="A24" s="33" t="s">
        <v>15</v>
      </c>
      <c r="B24" s="33"/>
      <c r="C24" s="33"/>
      <c r="D24" s="33"/>
      <c r="E24" s="33"/>
      <c r="F24" s="33" t="s">
        <v>16</v>
      </c>
      <c r="G24" s="33"/>
      <c r="H24" s="33"/>
      <c r="I24" s="33"/>
      <c r="J24" s="33"/>
      <c r="K24" s="33" t="s">
        <v>17</v>
      </c>
      <c r="L24" s="33"/>
      <c r="M24" s="33"/>
      <c r="N24" s="33"/>
      <c r="O24" s="33" t="s">
        <v>18</v>
      </c>
      <c r="P24" s="33"/>
      <c r="Q24" s="33"/>
      <c r="R24" s="33"/>
      <c r="S24" s="33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26.1" customHeight="1" thickTop="1" x14ac:dyDescent="0.25">
      <c r="A26" s="1" t="s">
        <v>4</v>
      </c>
      <c r="B26" s="31"/>
      <c r="C26" s="16">
        <f t="shared" ref="C26:S26" si="7">B32+1</f>
        <v>6</v>
      </c>
      <c r="D26" s="8">
        <f t="shared" si="7"/>
        <v>13</v>
      </c>
      <c r="E26" s="14">
        <f t="shared" si="7"/>
        <v>20</v>
      </c>
      <c r="F26" s="28">
        <f>E32+1</f>
        <v>27</v>
      </c>
      <c r="G26" s="16">
        <f t="shared" si="7"/>
        <v>4</v>
      </c>
      <c r="H26" s="8">
        <f t="shared" si="7"/>
        <v>11</v>
      </c>
      <c r="I26" s="8">
        <f t="shared" si="7"/>
        <v>18</v>
      </c>
      <c r="J26" s="9">
        <f t="shared" si="7"/>
        <v>25</v>
      </c>
      <c r="K26" s="16">
        <v>1</v>
      </c>
      <c r="L26" s="8">
        <f t="shared" si="7"/>
        <v>8</v>
      </c>
      <c r="M26" s="8">
        <f t="shared" si="7"/>
        <v>15</v>
      </c>
      <c r="N26" s="14">
        <f t="shared" si="7"/>
        <v>22</v>
      </c>
      <c r="O26" s="28">
        <f>N32+1</f>
        <v>29</v>
      </c>
      <c r="P26" s="16">
        <f t="shared" si="7"/>
        <v>6</v>
      </c>
      <c r="Q26" s="8">
        <f t="shared" si="7"/>
        <v>13</v>
      </c>
      <c r="R26" s="14">
        <f t="shared" si="7"/>
        <v>20</v>
      </c>
      <c r="S26" s="28">
        <f t="shared" si="7"/>
        <v>27</v>
      </c>
    </row>
    <row r="27" spans="1:20" ht="26.1" customHeight="1" thickBot="1" x14ac:dyDescent="0.3">
      <c r="A27" s="1" t="s">
        <v>5</v>
      </c>
      <c r="B27" s="25"/>
      <c r="C27" s="4">
        <f t="shared" ref="C27:R32" si="8">C26+1</f>
        <v>7</v>
      </c>
      <c r="D27" s="2">
        <f t="shared" si="8"/>
        <v>14</v>
      </c>
      <c r="E27" s="3">
        <f t="shared" si="8"/>
        <v>21</v>
      </c>
      <c r="F27" s="26">
        <f>F26+1</f>
        <v>28</v>
      </c>
      <c r="G27" s="4">
        <f t="shared" si="8"/>
        <v>5</v>
      </c>
      <c r="H27" s="2">
        <f t="shared" si="8"/>
        <v>12</v>
      </c>
      <c r="I27" s="2">
        <f t="shared" si="8"/>
        <v>19</v>
      </c>
      <c r="J27" s="6">
        <f t="shared" si="8"/>
        <v>26</v>
      </c>
      <c r="K27" s="4">
        <f t="shared" si="8"/>
        <v>2</v>
      </c>
      <c r="L27" s="2">
        <f t="shared" si="8"/>
        <v>9</v>
      </c>
      <c r="M27" s="2">
        <f t="shared" si="8"/>
        <v>16</v>
      </c>
      <c r="N27" s="3">
        <f t="shared" si="8"/>
        <v>23</v>
      </c>
      <c r="O27" s="13">
        <f>O26+1</f>
        <v>30</v>
      </c>
      <c r="P27" s="4">
        <f t="shared" si="8"/>
        <v>7</v>
      </c>
      <c r="Q27" s="2">
        <f t="shared" si="8"/>
        <v>14</v>
      </c>
      <c r="R27" s="3">
        <f t="shared" si="8"/>
        <v>21</v>
      </c>
      <c r="S27" s="26">
        <f>S26+1</f>
        <v>28</v>
      </c>
    </row>
    <row r="28" spans="1:20" ht="26.1" customHeight="1" thickTop="1" x14ac:dyDescent="0.25">
      <c r="A28" s="1" t="s">
        <v>6</v>
      </c>
      <c r="B28" s="24">
        <v>1</v>
      </c>
      <c r="C28" s="2">
        <f t="shared" si="8"/>
        <v>8</v>
      </c>
      <c r="D28" s="2">
        <f t="shared" si="8"/>
        <v>15</v>
      </c>
      <c r="E28" s="3">
        <f t="shared" si="8"/>
        <v>22</v>
      </c>
      <c r="F28" s="26">
        <f>F27+1</f>
        <v>29</v>
      </c>
      <c r="G28" s="4">
        <f t="shared" si="8"/>
        <v>6</v>
      </c>
      <c r="H28" s="2">
        <f t="shared" si="8"/>
        <v>13</v>
      </c>
      <c r="I28" s="2">
        <f t="shared" si="8"/>
        <v>20</v>
      </c>
      <c r="J28" s="26">
        <f t="shared" si="8"/>
        <v>27</v>
      </c>
      <c r="K28" s="4">
        <f t="shared" si="8"/>
        <v>3</v>
      </c>
      <c r="L28" s="2">
        <f t="shared" si="8"/>
        <v>10</v>
      </c>
      <c r="M28" s="2">
        <f t="shared" si="8"/>
        <v>17</v>
      </c>
      <c r="N28" s="6">
        <f t="shared" si="8"/>
        <v>24</v>
      </c>
      <c r="O28" s="5">
        <v>1</v>
      </c>
      <c r="P28" s="2">
        <f t="shared" si="8"/>
        <v>8</v>
      </c>
      <c r="Q28" s="2">
        <f t="shared" si="8"/>
        <v>15</v>
      </c>
      <c r="R28" s="3">
        <f t="shared" si="8"/>
        <v>22</v>
      </c>
      <c r="S28" s="26">
        <f>S27+1</f>
        <v>29</v>
      </c>
    </row>
    <row r="29" spans="1:20" ht="26.1" customHeight="1" thickBot="1" x14ac:dyDescent="0.3">
      <c r="A29" s="1" t="s">
        <v>7</v>
      </c>
      <c r="B29" s="10">
        <f t="shared" ref="B29:B32" si="9">B28+1</f>
        <v>2</v>
      </c>
      <c r="C29" s="2">
        <f t="shared" si="8"/>
        <v>9</v>
      </c>
      <c r="D29" s="2">
        <f t="shared" si="8"/>
        <v>16</v>
      </c>
      <c r="E29" s="3">
        <f t="shared" si="8"/>
        <v>23</v>
      </c>
      <c r="F29" s="13">
        <f>F28+1</f>
        <v>30</v>
      </c>
      <c r="G29" s="4">
        <f t="shared" si="8"/>
        <v>7</v>
      </c>
      <c r="H29" s="2">
        <f t="shared" si="8"/>
        <v>14</v>
      </c>
      <c r="I29" s="3">
        <f t="shared" si="8"/>
        <v>21</v>
      </c>
      <c r="J29" s="26">
        <f>J28+1</f>
        <v>28</v>
      </c>
      <c r="K29" s="4">
        <f t="shared" si="8"/>
        <v>4</v>
      </c>
      <c r="L29" s="2">
        <f t="shared" si="8"/>
        <v>11</v>
      </c>
      <c r="M29" s="2">
        <f t="shared" si="8"/>
        <v>18</v>
      </c>
      <c r="N29" s="6">
        <f t="shared" si="8"/>
        <v>25</v>
      </c>
      <c r="O29" s="4">
        <f t="shared" si="8"/>
        <v>2</v>
      </c>
      <c r="P29" s="2">
        <f t="shared" si="8"/>
        <v>9</v>
      </c>
      <c r="Q29" s="2">
        <f t="shared" si="8"/>
        <v>16</v>
      </c>
      <c r="R29" s="3">
        <f t="shared" si="8"/>
        <v>23</v>
      </c>
      <c r="S29" s="26">
        <f>S28+1</f>
        <v>30</v>
      </c>
    </row>
    <row r="30" spans="1:20" ht="26.1" customHeight="1" thickTop="1" thickBot="1" x14ac:dyDescent="0.3">
      <c r="A30" s="1" t="s">
        <v>8</v>
      </c>
      <c r="B30" s="10">
        <f t="shared" si="9"/>
        <v>3</v>
      </c>
      <c r="C30" s="2">
        <f t="shared" si="8"/>
        <v>10</v>
      </c>
      <c r="D30" s="2">
        <f t="shared" si="8"/>
        <v>17</v>
      </c>
      <c r="E30" s="6">
        <f t="shared" si="8"/>
        <v>24</v>
      </c>
      <c r="F30" s="5">
        <v>1</v>
      </c>
      <c r="G30" s="2">
        <f t="shared" si="8"/>
        <v>8</v>
      </c>
      <c r="H30" s="2">
        <f t="shared" si="8"/>
        <v>15</v>
      </c>
      <c r="I30" s="3">
        <f t="shared" si="8"/>
        <v>22</v>
      </c>
      <c r="J30" s="26">
        <f>J29+1</f>
        <v>29</v>
      </c>
      <c r="K30" s="4">
        <f t="shared" si="8"/>
        <v>5</v>
      </c>
      <c r="L30" s="2">
        <f t="shared" si="8"/>
        <v>12</v>
      </c>
      <c r="M30" s="2">
        <f t="shared" si="8"/>
        <v>19</v>
      </c>
      <c r="N30" s="26">
        <f t="shared" si="8"/>
        <v>26</v>
      </c>
      <c r="O30" s="4">
        <f t="shared" si="8"/>
        <v>3</v>
      </c>
      <c r="P30" s="2">
        <f t="shared" si="8"/>
        <v>10</v>
      </c>
      <c r="Q30" s="2">
        <f t="shared" si="8"/>
        <v>17</v>
      </c>
      <c r="R30" s="3">
        <f t="shared" si="8"/>
        <v>24</v>
      </c>
      <c r="S30" s="13">
        <f>S29+1</f>
        <v>31</v>
      </c>
    </row>
    <row r="31" spans="1:20" ht="26.1" customHeight="1" thickTop="1" x14ac:dyDescent="0.25">
      <c r="A31" s="1" t="s">
        <v>9</v>
      </c>
      <c r="B31" s="10">
        <f t="shared" si="9"/>
        <v>4</v>
      </c>
      <c r="C31" s="2">
        <f t="shared" si="8"/>
        <v>11</v>
      </c>
      <c r="D31" s="2">
        <f t="shared" si="8"/>
        <v>18</v>
      </c>
      <c r="E31" s="6">
        <f t="shared" si="8"/>
        <v>25</v>
      </c>
      <c r="F31" s="4">
        <f t="shared" si="8"/>
        <v>2</v>
      </c>
      <c r="G31" s="2">
        <f t="shared" si="8"/>
        <v>9</v>
      </c>
      <c r="H31" s="2">
        <f t="shared" si="8"/>
        <v>16</v>
      </c>
      <c r="I31" s="3">
        <f t="shared" si="8"/>
        <v>23</v>
      </c>
      <c r="J31" s="26">
        <f>J30+1</f>
        <v>30</v>
      </c>
      <c r="K31" s="4">
        <f t="shared" si="8"/>
        <v>6</v>
      </c>
      <c r="L31" s="2">
        <f t="shared" si="8"/>
        <v>13</v>
      </c>
      <c r="M31" s="3">
        <f t="shared" si="8"/>
        <v>20</v>
      </c>
      <c r="N31" s="26">
        <f>N30+1</f>
        <v>27</v>
      </c>
      <c r="O31" s="4">
        <f t="shared" si="8"/>
        <v>4</v>
      </c>
      <c r="P31" s="2">
        <f t="shared" si="8"/>
        <v>11</v>
      </c>
      <c r="Q31" s="2">
        <f t="shared" si="8"/>
        <v>18</v>
      </c>
      <c r="R31" s="6">
        <f t="shared" si="8"/>
        <v>25</v>
      </c>
      <c r="S31" s="1"/>
    </row>
    <row r="32" spans="1:20" ht="26.1" customHeight="1" thickBot="1" x14ac:dyDescent="0.3">
      <c r="A32" s="1" t="s">
        <v>10</v>
      </c>
      <c r="B32" s="11">
        <f t="shared" si="9"/>
        <v>5</v>
      </c>
      <c r="C32" s="12">
        <f t="shared" si="8"/>
        <v>12</v>
      </c>
      <c r="D32" s="12">
        <f t="shared" si="8"/>
        <v>19</v>
      </c>
      <c r="E32" s="13">
        <f t="shared" si="8"/>
        <v>26</v>
      </c>
      <c r="F32" s="17">
        <f t="shared" si="8"/>
        <v>3</v>
      </c>
      <c r="G32" s="12">
        <f t="shared" si="8"/>
        <v>10</v>
      </c>
      <c r="H32" s="12">
        <f t="shared" si="8"/>
        <v>17</v>
      </c>
      <c r="I32" s="27">
        <f t="shared" si="8"/>
        <v>24</v>
      </c>
      <c r="J32" s="13">
        <f>J31+1</f>
        <v>31</v>
      </c>
      <c r="K32" s="17">
        <f t="shared" si="8"/>
        <v>7</v>
      </c>
      <c r="L32" s="12">
        <f t="shared" si="8"/>
        <v>14</v>
      </c>
      <c r="M32" s="27">
        <f t="shared" si="8"/>
        <v>21</v>
      </c>
      <c r="N32" s="13">
        <f>N31+1</f>
        <v>28</v>
      </c>
      <c r="O32" s="17">
        <f t="shared" si="8"/>
        <v>5</v>
      </c>
      <c r="P32" s="12">
        <f t="shared" si="8"/>
        <v>12</v>
      </c>
      <c r="Q32" s="12">
        <f t="shared" si="8"/>
        <v>19</v>
      </c>
      <c r="R32" s="13">
        <f t="shared" si="8"/>
        <v>26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A1A0-5CE3-4633-9ED8-178111BA93A2}">
  <dimension ref="A1:U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1" ht="26.1" customHeight="1" x14ac:dyDescent="0.55000000000000004">
      <c r="A1" s="32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</row>
    <row r="2" spans="1:21" ht="26.1" customHeight="1" x14ac:dyDescent="0.55000000000000004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A4" s="1"/>
      <c r="B4" s="33" t="s">
        <v>0</v>
      </c>
      <c r="C4" s="33"/>
      <c r="D4" s="33"/>
      <c r="E4" s="33"/>
      <c r="F4" s="33"/>
      <c r="G4" s="33" t="s">
        <v>1</v>
      </c>
      <c r="H4" s="33"/>
      <c r="I4" s="33"/>
      <c r="J4" s="33"/>
      <c r="K4" s="33" t="s">
        <v>2</v>
      </c>
      <c r="L4" s="33"/>
      <c r="M4" s="33"/>
      <c r="N4" s="33"/>
      <c r="O4" s="33" t="s">
        <v>3</v>
      </c>
      <c r="P4" s="33"/>
      <c r="Q4" s="33"/>
      <c r="R4" s="33"/>
      <c r="S4" s="33"/>
    </row>
    <row r="5" spans="1:21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ht="26.1" customHeight="1" thickTop="1" thickBot="1" x14ac:dyDescent="0.3">
      <c r="A6" s="1" t="s">
        <v>4</v>
      </c>
      <c r="B6" s="31"/>
      <c r="C6" s="16">
        <f>B12+1</f>
        <v>4</v>
      </c>
      <c r="D6" s="8">
        <f>C12+1</f>
        <v>11</v>
      </c>
      <c r="E6" s="8">
        <f>D12+1</f>
        <v>18</v>
      </c>
      <c r="F6" s="9">
        <f>E12+1</f>
        <v>25</v>
      </c>
      <c r="G6" s="16">
        <v>1</v>
      </c>
      <c r="H6" s="8">
        <f>G12+1</f>
        <v>8</v>
      </c>
      <c r="I6" s="8">
        <f>H12+1</f>
        <v>15</v>
      </c>
      <c r="J6" s="14">
        <f>I12+1</f>
        <v>22</v>
      </c>
      <c r="K6" s="15">
        <f>J12+1</f>
        <v>29</v>
      </c>
      <c r="L6" s="16">
        <f t="shared" ref="L6:S6" si="0">K12+1</f>
        <v>7</v>
      </c>
      <c r="M6" s="8">
        <f t="shared" si="0"/>
        <v>14</v>
      </c>
      <c r="N6" s="14">
        <f t="shared" si="0"/>
        <v>21</v>
      </c>
      <c r="O6" s="28">
        <f t="shared" si="0"/>
        <v>28</v>
      </c>
      <c r="P6" s="16">
        <f t="shared" si="0"/>
        <v>4</v>
      </c>
      <c r="Q6" s="8">
        <f t="shared" si="0"/>
        <v>11</v>
      </c>
      <c r="R6" s="14">
        <f t="shared" si="0"/>
        <v>18</v>
      </c>
      <c r="S6" s="28">
        <f t="shared" si="0"/>
        <v>25</v>
      </c>
    </row>
    <row r="7" spans="1:21" ht="26.1" customHeight="1" thickTop="1" x14ac:dyDescent="0.25">
      <c r="A7" s="1" t="s">
        <v>5</v>
      </c>
      <c r="B7" s="31"/>
      <c r="C7" s="4">
        <f>C6+1</f>
        <v>5</v>
      </c>
      <c r="D7" s="2">
        <f t="shared" ref="D7:R12" si="1">D6+1</f>
        <v>12</v>
      </c>
      <c r="E7" s="2">
        <f t="shared" si="1"/>
        <v>19</v>
      </c>
      <c r="F7" s="6">
        <f t="shared" si="1"/>
        <v>26</v>
      </c>
      <c r="G7" s="4">
        <f t="shared" si="1"/>
        <v>2</v>
      </c>
      <c r="H7" s="2">
        <f t="shared" si="1"/>
        <v>9</v>
      </c>
      <c r="I7" s="2">
        <f t="shared" si="1"/>
        <v>16</v>
      </c>
      <c r="J7" s="6">
        <f t="shared" si="1"/>
        <v>23</v>
      </c>
      <c r="K7" s="5">
        <v>1</v>
      </c>
      <c r="L7" s="2">
        <f t="shared" si="1"/>
        <v>8</v>
      </c>
      <c r="M7" s="2">
        <f t="shared" si="1"/>
        <v>15</v>
      </c>
      <c r="N7" s="3">
        <f t="shared" si="1"/>
        <v>22</v>
      </c>
      <c r="O7" s="26">
        <f>O6+1</f>
        <v>29</v>
      </c>
      <c r="P7" s="4">
        <f t="shared" si="1"/>
        <v>5</v>
      </c>
      <c r="Q7" s="2">
        <f t="shared" si="1"/>
        <v>12</v>
      </c>
      <c r="R7" s="3">
        <f t="shared" si="1"/>
        <v>19</v>
      </c>
      <c r="S7" s="26">
        <f>S6+1</f>
        <v>26</v>
      </c>
    </row>
    <row r="8" spans="1:21" ht="26.1" customHeight="1" x14ac:dyDescent="0.25">
      <c r="A8" s="1" t="s">
        <v>6</v>
      </c>
      <c r="B8" s="31"/>
      <c r="C8" s="4">
        <f t="shared" ref="B8:E12" si="2">C7+1</f>
        <v>6</v>
      </c>
      <c r="D8" s="2">
        <f t="shared" si="1"/>
        <v>13</v>
      </c>
      <c r="E8" s="2">
        <f t="shared" si="1"/>
        <v>20</v>
      </c>
      <c r="F8" s="26">
        <f t="shared" si="1"/>
        <v>27</v>
      </c>
      <c r="G8" s="4">
        <f t="shared" si="1"/>
        <v>3</v>
      </c>
      <c r="H8" s="2">
        <f t="shared" si="1"/>
        <v>10</v>
      </c>
      <c r="I8" s="2">
        <f t="shared" si="1"/>
        <v>17</v>
      </c>
      <c r="J8" s="26">
        <f t="shared" si="1"/>
        <v>24</v>
      </c>
      <c r="K8" s="4">
        <f t="shared" si="1"/>
        <v>2</v>
      </c>
      <c r="L8" s="2">
        <f t="shared" si="1"/>
        <v>9</v>
      </c>
      <c r="M8" s="2">
        <f t="shared" si="1"/>
        <v>16</v>
      </c>
      <c r="N8" s="3">
        <f t="shared" si="1"/>
        <v>23</v>
      </c>
      <c r="O8" s="26">
        <f>O7+1</f>
        <v>30</v>
      </c>
      <c r="P8" s="4">
        <f t="shared" si="1"/>
        <v>6</v>
      </c>
      <c r="Q8" s="2">
        <f t="shared" si="1"/>
        <v>13</v>
      </c>
      <c r="R8" s="3">
        <f t="shared" si="1"/>
        <v>20</v>
      </c>
      <c r="S8" s="26">
        <f>S7+1</f>
        <v>27</v>
      </c>
    </row>
    <row r="9" spans="1:21" ht="26.1" customHeight="1" thickBot="1" x14ac:dyDescent="0.3">
      <c r="A9" s="1" t="s">
        <v>7</v>
      </c>
      <c r="B9" s="25"/>
      <c r="C9" s="4">
        <f t="shared" si="2"/>
        <v>7</v>
      </c>
      <c r="D9" s="2">
        <f t="shared" si="2"/>
        <v>14</v>
      </c>
      <c r="E9" s="3">
        <f t="shared" si="2"/>
        <v>21</v>
      </c>
      <c r="F9" s="26">
        <f>F8+1</f>
        <v>28</v>
      </c>
      <c r="G9" s="4">
        <f t="shared" si="1"/>
        <v>4</v>
      </c>
      <c r="H9" s="2">
        <f t="shared" si="1"/>
        <v>11</v>
      </c>
      <c r="I9" s="3">
        <f t="shared" si="1"/>
        <v>18</v>
      </c>
      <c r="J9" s="26">
        <f>J8+1</f>
        <v>25</v>
      </c>
      <c r="K9" s="4">
        <f t="shared" si="1"/>
        <v>3</v>
      </c>
      <c r="L9" s="2">
        <f t="shared" si="1"/>
        <v>10</v>
      </c>
      <c r="M9" s="2">
        <f t="shared" si="1"/>
        <v>17</v>
      </c>
      <c r="N9" s="3">
        <f t="shared" si="1"/>
        <v>24</v>
      </c>
      <c r="O9" s="13">
        <f>O8+1</f>
        <v>31</v>
      </c>
      <c r="P9" s="4">
        <f t="shared" si="1"/>
        <v>7</v>
      </c>
      <c r="Q9" s="2">
        <f t="shared" si="1"/>
        <v>14</v>
      </c>
      <c r="R9" s="3">
        <f t="shared" si="1"/>
        <v>21</v>
      </c>
      <c r="S9" s="26">
        <f>S8+1</f>
        <v>28</v>
      </c>
    </row>
    <row r="10" spans="1:21" ht="26.1" customHeight="1" thickTop="1" x14ac:dyDescent="0.25">
      <c r="A10" s="1" t="s">
        <v>8</v>
      </c>
      <c r="B10" s="24">
        <v>1</v>
      </c>
      <c r="C10" s="2">
        <f t="shared" si="2"/>
        <v>8</v>
      </c>
      <c r="D10" s="2">
        <f t="shared" si="2"/>
        <v>15</v>
      </c>
      <c r="E10" s="3">
        <f t="shared" si="2"/>
        <v>22</v>
      </c>
      <c r="F10" s="26">
        <f>F9+1</f>
        <v>29</v>
      </c>
      <c r="G10" s="4">
        <f t="shared" si="1"/>
        <v>5</v>
      </c>
      <c r="H10" s="2">
        <f t="shared" si="1"/>
        <v>12</v>
      </c>
      <c r="I10" s="3">
        <f t="shared" si="1"/>
        <v>19</v>
      </c>
      <c r="J10" s="26">
        <f>J9+1</f>
        <v>26</v>
      </c>
      <c r="K10" s="4">
        <f t="shared" si="1"/>
        <v>4</v>
      </c>
      <c r="L10" s="2">
        <f t="shared" si="1"/>
        <v>11</v>
      </c>
      <c r="M10" s="2">
        <f t="shared" si="1"/>
        <v>18</v>
      </c>
      <c r="N10" s="6">
        <f t="shared" si="1"/>
        <v>25</v>
      </c>
      <c r="O10" s="5">
        <v>1</v>
      </c>
      <c r="P10" s="2">
        <f t="shared" si="1"/>
        <v>8</v>
      </c>
      <c r="Q10" s="2">
        <f t="shared" si="1"/>
        <v>15</v>
      </c>
      <c r="R10" s="3">
        <f t="shared" si="1"/>
        <v>22</v>
      </c>
      <c r="S10" s="26">
        <f>S9+1</f>
        <v>29</v>
      </c>
    </row>
    <row r="11" spans="1:21" ht="26.1" customHeight="1" thickBot="1" x14ac:dyDescent="0.3">
      <c r="A11" s="1" t="s">
        <v>9</v>
      </c>
      <c r="B11" s="10">
        <f t="shared" si="2"/>
        <v>2</v>
      </c>
      <c r="C11" s="2">
        <f t="shared" si="2"/>
        <v>9</v>
      </c>
      <c r="D11" s="2">
        <f t="shared" si="2"/>
        <v>16</v>
      </c>
      <c r="E11" s="3">
        <f t="shared" si="2"/>
        <v>23</v>
      </c>
      <c r="F11" s="26">
        <f>F10+1</f>
        <v>30</v>
      </c>
      <c r="G11" s="4">
        <f t="shared" si="1"/>
        <v>6</v>
      </c>
      <c r="H11" s="2">
        <f t="shared" si="1"/>
        <v>13</v>
      </c>
      <c r="I11" s="3">
        <f t="shared" si="1"/>
        <v>20</v>
      </c>
      <c r="J11" s="26">
        <f>J10+1</f>
        <v>27</v>
      </c>
      <c r="K11" s="4">
        <f t="shared" si="1"/>
        <v>5</v>
      </c>
      <c r="L11" s="2">
        <f t="shared" si="1"/>
        <v>12</v>
      </c>
      <c r="M11" s="2">
        <f t="shared" si="1"/>
        <v>19</v>
      </c>
      <c r="N11" s="26">
        <f t="shared" si="1"/>
        <v>26</v>
      </c>
      <c r="O11" s="4">
        <f t="shared" si="1"/>
        <v>2</v>
      </c>
      <c r="P11" s="2">
        <f t="shared" si="1"/>
        <v>9</v>
      </c>
      <c r="Q11" s="2">
        <f t="shared" si="1"/>
        <v>16</v>
      </c>
      <c r="R11" s="3">
        <f t="shared" si="1"/>
        <v>23</v>
      </c>
      <c r="S11" s="13">
        <f>S10+1</f>
        <v>30</v>
      </c>
    </row>
    <row r="12" spans="1:21" ht="26.1" customHeight="1" thickTop="1" thickBot="1" x14ac:dyDescent="0.3">
      <c r="A12" s="1" t="s">
        <v>10</v>
      </c>
      <c r="B12" s="11">
        <f t="shared" si="2"/>
        <v>3</v>
      </c>
      <c r="C12" s="12">
        <f t="shared" si="2"/>
        <v>10</v>
      </c>
      <c r="D12" s="12">
        <f t="shared" si="2"/>
        <v>17</v>
      </c>
      <c r="E12" s="27">
        <f t="shared" si="2"/>
        <v>24</v>
      </c>
      <c r="F12" s="13">
        <f>F11+1</f>
        <v>31</v>
      </c>
      <c r="G12" s="17">
        <f t="shared" si="1"/>
        <v>7</v>
      </c>
      <c r="H12" s="12">
        <f t="shared" si="1"/>
        <v>14</v>
      </c>
      <c r="I12" s="27">
        <f t="shared" si="1"/>
        <v>21</v>
      </c>
      <c r="J12" s="13">
        <f>J11+1</f>
        <v>28</v>
      </c>
      <c r="K12" s="17">
        <f t="shared" si="1"/>
        <v>6</v>
      </c>
      <c r="L12" s="12">
        <f t="shared" si="1"/>
        <v>13</v>
      </c>
      <c r="M12" s="27">
        <f t="shared" si="1"/>
        <v>20</v>
      </c>
      <c r="N12" s="13">
        <f>N11+1</f>
        <v>27</v>
      </c>
      <c r="O12" s="17">
        <f t="shared" si="1"/>
        <v>3</v>
      </c>
      <c r="P12" s="12">
        <f t="shared" si="1"/>
        <v>10</v>
      </c>
      <c r="Q12" s="12">
        <f t="shared" si="1"/>
        <v>17</v>
      </c>
      <c r="R12" s="13">
        <f t="shared" si="1"/>
        <v>24</v>
      </c>
      <c r="S12" s="1"/>
    </row>
    <row r="13" spans="1:21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ht="26.1" customHeight="1" x14ac:dyDescent="0.25">
      <c r="A14" s="1"/>
      <c r="B14" s="33" t="s">
        <v>11</v>
      </c>
      <c r="C14" s="33"/>
      <c r="D14" s="33"/>
      <c r="E14" s="33"/>
      <c r="F14" s="33"/>
      <c r="G14" s="33" t="s">
        <v>12</v>
      </c>
      <c r="H14" s="33"/>
      <c r="I14" s="33"/>
      <c r="J14" s="33"/>
      <c r="K14" s="33" t="s">
        <v>13</v>
      </c>
      <c r="L14" s="33"/>
      <c r="M14" s="33"/>
      <c r="N14" s="33"/>
      <c r="O14" s="33"/>
      <c r="P14" s="33" t="s">
        <v>14</v>
      </c>
      <c r="Q14" s="33"/>
      <c r="R14" s="33"/>
      <c r="S14" s="33"/>
    </row>
    <row r="15" spans="1:21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ht="26.1" customHeight="1" thickTop="1" x14ac:dyDescent="0.25">
      <c r="A16" s="1" t="s">
        <v>4</v>
      </c>
      <c r="B16" s="1"/>
      <c r="C16" s="7">
        <f>B22+1</f>
        <v>2</v>
      </c>
      <c r="D16" s="8">
        <f t="shared" ref="D16:S16" si="3">C22+1</f>
        <v>9</v>
      </c>
      <c r="E16" s="8">
        <f t="shared" si="3"/>
        <v>16</v>
      </c>
      <c r="F16" s="14">
        <f t="shared" si="3"/>
        <v>23</v>
      </c>
      <c r="G16" s="28">
        <f>F22+1</f>
        <v>30</v>
      </c>
      <c r="H16" s="16">
        <f t="shared" si="3"/>
        <v>6</v>
      </c>
      <c r="I16" s="8">
        <f t="shared" si="3"/>
        <v>13</v>
      </c>
      <c r="J16" s="14">
        <f t="shared" si="3"/>
        <v>20</v>
      </c>
      <c r="K16" s="28">
        <f>J22+1</f>
        <v>27</v>
      </c>
      <c r="L16" s="16">
        <f t="shared" si="3"/>
        <v>4</v>
      </c>
      <c r="M16" s="8">
        <f t="shared" si="3"/>
        <v>11</v>
      </c>
      <c r="N16" s="8">
        <f t="shared" si="3"/>
        <v>18</v>
      </c>
      <c r="O16" s="9">
        <f t="shared" si="3"/>
        <v>25</v>
      </c>
      <c r="P16" s="16">
        <v>1</v>
      </c>
      <c r="Q16" s="8">
        <f t="shared" si="3"/>
        <v>8</v>
      </c>
      <c r="R16" s="14">
        <f t="shared" si="3"/>
        <v>15</v>
      </c>
      <c r="S16" s="14">
        <f t="shared" si="3"/>
        <v>22</v>
      </c>
      <c r="T16" s="28">
        <f>S22+1</f>
        <v>29</v>
      </c>
    </row>
    <row r="17" spans="1:20" ht="26.1" customHeight="1" thickBot="1" x14ac:dyDescent="0.3">
      <c r="A17" s="1" t="s">
        <v>5</v>
      </c>
      <c r="B17" s="31"/>
      <c r="C17" s="4">
        <f>C16+1</f>
        <v>3</v>
      </c>
      <c r="D17" s="2">
        <f t="shared" ref="D17:S22" si="4">D16+1</f>
        <v>10</v>
      </c>
      <c r="E17" s="2">
        <f t="shared" si="4"/>
        <v>17</v>
      </c>
      <c r="F17" s="3">
        <f t="shared" si="4"/>
        <v>24</v>
      </c>
      <c r="G17" s="13">
        <f>G16+1</f>
        <v>31</v>
      </c>
      <c r="H17" s="4">
        <f t="shared" si="4"/>
        <v>7</v>
      </c>
      <c r="I17" s="2">
        <f t="shared" si="4"/>
        <v>14</v>
      </c>
      <c r="J17" s="3">
        <f t="shared" si="4"/>
        <v>21</v>
      </c>
      <c r="K17" s="26">
        <f>K16+1</f>
        <v>28</v>
      </c>
      <c r="L17" s="4">
        <f t="shared" si="4"/>
        <v>5</v>
      </c>
      <c r="M17" s="2">
        <f t="shared" si="4"/>
        <v>12</v>
      </c>
      <c r="N17" s="2">
        <f t="shared" si="4"/>
        <v>19</v>
      </c>
      <c r="O17" s="26">
        <f t="shared" si="4"/>
        <v>26</v>
      </c>
      <c r="P17" s="4">
        <f t="shared" si="4"/>
        <v>2</v>
      </c>
      <c r="Q17" s="2">
        <f t="shared" si="4"/>
        <v>9</v>
      </c>
      <c r="R17" s="3">
        <f t="shared" si="4"/>
        <v>16</v>
      </c>
      <c r="S17" s="3">
        <f t="shared" si="4"/>
        <v>23</v>
      </c>
      <c r="T17" s="26">
        <f>T16+1</f>
        <v>30</v>
      </c>
    </row>
    <row r="18" spans="1:20" ht="26.1" customHeight="1" thickTop="1" thickBot="1" x14ac:dyDescent="0.3">
      <c r="A18" s="1" t="s">
        <v>6</v>
      </c>
      <c r="B18" s="31"/>
      <c r="C18" s="4">
        <f t="shared" ref="C18:C22" si="5">C17+1</f>
        <v>4</v>
      </c>
      <c r="D18" s="2">
        <f t="shared" si="4"/>
        <v>11</v>
      </c>
      <c r="E18" s="2">
        <f t="shared" si="4"/>
        <v>18</v>
      </c>
      <c r="F18" s="6">
        <f t="shared" si="4"/>
        <v>25</v>
      </c>
      <c r="G18" s="5">
        <v>1</v>
      </c>
      <c r="H18" s="2">
        <f t="shared" si="4"/>
        <v>8</v>
      </c>
      <c r="I18" s="2">
        <f t="shared" si="4"/>
        <v>15</v>
      </c>
      <c r="J18" s="3">
        <f t="shared" si="4"/>
        <v>22</v>
      </c>
      <c r="K18" s="26">
        <f>K17+1</f>
        <v>29</v>
      </c>
      <c r="L18" s="4">
        <f t="shared" si="4"/>
        <v>6</v>
      </c>
      <c r="M18" s="2">
        <f t="shared" si="4"/>
        <v>13</v>
      </c>
      <c r="N18" s="3">
        <f t="shared" si="4"/>
        <v>20</v>
      </c>
      <c r="O18" s="26">
        <f>O17+1</f>
        <v>27</v>
      </c>
      <c r="P18" s="4">
        <f t="shared" si="4"/>
        <v>3</v>
      </c>
      <c r="Q18" s="2">
        <f t="shared" si="4"/>
        <v>10</v>
      </c>
      <c r="R18" s="3">
        <f t="shared" si="4"/>
        <v>17</v>
      </c>
      <c r="S18" s="3">
        <f t="shared" si="4"/>
        <v>24</v>
      </c>
      <c r="T18" s="13">
        <f>T17+1</f>
        <v>31</v>
      </c>
    </row>
    <row r="19" spans="1:20" ht="26.1" customHeight="1" thickTop="1" thickBot="1" x14ac:dyDescent="0.3">
      <c r="A19" s="1" t="s">
        <v>7</v>
      </c>
      <c r="B19" s="31"/>
      <c r="C19" s="4">
        <f t="shared" si="5"/>
        <v>5</v>
      </c>
      <c r="D19" s="2">
        <f t="shared" si="4"/>
        <v>12</v>
      </c>
      <c r="E19" s="2">
        <f t="shared" si="4"/>
        <v>19</v>
      </c>
      <c r="F19" s="26">
        <f t="shared" si="4"/>
        <v>26</v>
      </c>
      <c r="G19" s="4">
        <f t="shared" si="4"/>
        <v>2</v>
      </c>
      <c r="H19" s="2">
        <f t="shared" si="4"/>
        <v>9</v>
      </c>
      <c r="I19" s="2">
        <f t="shared" si="4"/>
        <v>16</v>
      </c>
      <c r="J19" s="3">
        <f t="shared" si="4"/>
        <v>23</v>
      </c>
      <c r="K19" s="13">
        <f>K18+1</f>
        <v>30</v>
      </c>
      <c r="L19" s="4">
        <f t="shared" si="4"/>
        <v>7</v>
      </c>
      <c r="M19" s="2">
        <f t="shared" si="4"/>
        <v>14</v>
      </c>
      <c r="N19" s="3">
        <f t="shared" si="4"/>
        <v>21</v>
      </c>
      <c r="O19" s="26">
        <f>O18+1</f>
        <v>28</v>
      </c>
      <c r="P19" s="4">
        <f t="shared" si="4"/>
        <v>4</v>
      </c>
      <c r="Q19" s="2">
        <f t="shared" si="4"/>
        <v>11</v>
      </c>
      <c r="R19" s="3">
        <f t="shared" si="4"/>
        <v>18</v>
      </c>
      <c r="S19" s="6">
        <f t="shared" si="4"/>
        <v>25</v>
      </c>
    </row>
    <row r="20" spans="1:20" ht="26.1" customHeight="1" thickTop="1" x14ac:dyDescent="0.25">
      <c r="A20" s="1" t="s">
        <v>8</v>
      </c>
      <c r="B20" s="31"/>
      <c r="C20" s="4">
        <f t="shared" si="5"/>
        <v>6</v>
      </c>
      <c r="D20" s="2">
        <f t="shared" si="4"/>
        <v>13</v>
      </c>
      <c r="E20" s="3">
        <f t="shared" si="4"/>
        <v>20</v>
      </c>
      <c r="F20" s="26">
        <f>F19+1</f>
        <v>27</v>
      </c>
      <c r="G20" s="4">
        <f t="shared" si="4"/>
        <v>3</v>
      </c>
      <c r="H20" s="2">
        <f t="shared" si="4"/>
        <v>10</v>
      </c>
      <c r="I20" s="2">
        <f t="shared" si="4"/>
        <v>17</v>
      </c>
      <c r="J20" s="6">
        <f t="shared" si="4"/>
        <v>24</v>
      </c>
      <c r="K20" s="5">
        <v>1</v>
      </c>
      <c r="L20" s="2">
        <f t="shared" si="4"/>
        <v>8</v>
      </c>
      <c r="M20" s="2">
        <f t="shared" si="4"/>
        <v>15</v>
      </c>
      <c r="N20" s="3">
        <f t="shared" si="4"/>
        <v>22</v>
      </c>
      <c r="O20" s="26">
        <f>O19+1</f>
        <v>29</v>
      </c>
      <c r="P20" s="4">
        <f t="shared" si="4"/>
        <v>5</v>
      </c>
      <c r="Q20" s="2">
        <f t="shared" si="4"/>
        <v>12</v>
      </c>
      <c r="R20" s="3">
        <f t="shared" si="4"/>
        <v>19</v>
      </c>
      <c r="S20" s="26">
        <f t="shared" si="4"/>
        <v>26</v>
      </c>
    </row>
    <row r="21" spans="1:20" ht="26.1" customHeight="1" thickBot="1" x14ac:dyDescent="0.3">
      <c r="A21" s="1" t="s">
        <v>9</v>
      </c>
      <c r="B21" s="25"/>
      <c r="C21" s="4">
        <f t="shared" si="5"/>
        <v>7</v>
      </c>
      <c r="D21" s="2">
        <f t="shared" si="4"/>
        <v>14</v>
      </c>
      <c r="E21" s="3">
        <f t="shared" si="4"/>
        <v>21</v>
      </c>
      <c r="F21" s="26">
        <f>F20+1</f>
        <v>28</v>
      </c>
      <c r="G21" s="4">
        <f t="shared" si="4"/>
        <v>4</v>
      </c>
      <c r="H21" s="2">
        <f t="shared" si="4"/>
        <v>11</v>
      </c>
      <c r="I21" s="2">
        <f t="shared" si="4"/>
        <v>18</v>
      </c>
      <c r="J21" s="26">
        <f t="shared" si="4"/>
        <v>25</v>
      </c>
      <c r="K21" s="4">
        <f t="shared" si="4"/>
        <v>2</v>
      </c>
      <c r="L21" s="2">
        <f t="shared" si="4"/>
        <v>9</v>
      </c>
      <c r="M21" s="2">
        <f t="shared" si="4"/>
        <v>16</v>
      </c>
      <c r="N21" s="3">
        <f t="shared" si="4"/>
        <v>23</v>
      </c>
      <c r="O21" s="26">
        <f>O20+1</f>
        <v>30</v>
      </c>
      <c r="P21" s="4">
        <f t="shared" si="4"/>
        <v>6</v>
      </c>
      <c r="Q21" s="2">
        <f t="shared" si="4"/>
        <v>13</v>
      </c>
      <c r="R21" s="3">
        <f t="shared" si="4"/>
        <v>20</v>
      </c>
      <c r="S21" s="26">
        <f>S20+1</f>
        <v>27</v>
      </c>
    </row>
    <row r="22" spans="1:20" ht="26.1" customHeight="1" thickTop="1" thickBot="1" x14ac:dyDescent="0.3">
      <c r="A22" s="1" t="s">
        <v>10</v>
      </c>
      <c r="B22" s="30">
        <v>1</v>
      </c>
      <c r="C22" s="12">
        <f t="shared" si="5"/>
        <v>8</v>
      </c>
      <c r="D22" s="12">
        <f t="shared" si="4"/>
        <v>15</v>
      </c>
      <c r="E22" s="27">
        <f t="shared" si="4"/>
        <v>22</v>
      </c>
      <c r="F22" s="13">
        <f>F21+1</f>
        <v>29</v>
      </c>
      <c r="G22" s="17">
        <f t="shared" si="4"/>
        <v>5</v>
      </c>
      <c r="H22" s="12">
        <f t="shared" si="4"/>
        <v>12</v>
      </c>
      <c r="I22" s="27">
        <f t="shared" si="4"/>
        <v>19</v>
      </c>
      <c r="J22" s="13">
        <f>J21+1</f>
        <v>26</v>
      </c>
      <c r="K22" s="17">
        <f t="shared" si="4"/>
        <v>3</v>
      </c>
      <c r="L22" s="12">
        <f t="shared" si="4"/>
        <v>10</v>
      </c>
      <c r="M22" s="12">
        <f t="shared" si="4"/>
        <v>17</v>
      </c>
      <c r="N22" s="27">
        <f t="shared" si="4"/>
        <v>24</v>
      </c>
      <c r="O22" s="13">
        <f>O21+1</f>
        <v>31</v>
      </c>
      <c r="P22" s="17">
        <f t="shared" si="4"/>
        <v>7</v>
      </c>
      <c r="Q22" s="12">
        <f t="shared" si="4"/>
        <v>14</v>
      </c>
      <c r="R22" s="27">
        <f t="shared" si="4"/>
        <v>21</v>
      </c>
      <c r="S22" s="13">
        <f>S21+1</f>
        <v>28</v>
      </c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20" ht="26.1" customHeight="1" x14ac:dyDescent="0.25">
      <c r="A24" s="33" t="s">
        <v>15</v>
      </c>
      <c r="B24" s="33"/>
      <c r="C24" s="33"/>
      <c r="D24" s="33"/>
      <c r="E24" s="33"/>
      <c r="F24" s="33" t="s">
        <v>16</v>
      </c>
      <c r="G24" s="33"/>
      <c r="H24" s="33"/>
      <c r="I24" s="33"/>
      <c r="J24" s="33"/>
      <c r="K24" s="33" t="s">
        <v>17</v>
      </c>
      <c r="L24" s="33"/>
      <c r="M24" s="33"/>
      <c r="N24" s="33"/>
      <c r="O24" s="33" t="s">
        <v>18</v>
      </c>
      <c r="P24" s="33"/>
      <c r="Q24" s="33"/>
      <c r="R24" s="33"/>
      <c r="S24" s="33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ht="26.1" customHeight="1" thickTop="1" thickBot="1" x14ac:dyDescent="0.3">
      <c r="A26" s="1" t="s">
        <v>4</v>
      </c>
      <c r="B26" s="31"/>
      <c r="C26" s="16">
        <f t="shared" ref="C26:S26" si="6">B32+1</f>
        <v>5</v>
      </c>
      <c r="D26" s="8">
        <f t="shared" si="6"/>
        <v>12</v>
      </c>
      <c r="E26" s="14">
        <f t="shared" si="6"/>
        <v>19</v>
      </c>
      <c r="F26" s="28">
        <f>E32+1</f>
        <v>26</v>
      </c>
      <c r="G26" s="16">
        <f t="shared" si="6"/>
        <v>3</v>
      </c>
      <c r="H26" s="8">
        <f t="shared" si="6"/>
        <v>10</v>
      </c>
      <c r="I26" s="8">
        <f t="shared" si="6"/>
        <v>17</v>
      </c>
      <c r="J26" s="14">
        <f t="shared" si="6"/>
        <v>24</v>
      </c>
      <c r="K26" s="15">
        <f>J32+1</f>
        <v>31</v>
      </c>
      <c r="L26" s="16">
        <f t="shared" si="6"/>
        <v>7</v>
      </c>
      <c r="M26" s="8">
        <f t="shared" si="6"/>
        <v>14</v>
      </c>
      <c r="N26" s="14">
        <f t="shared" si="6"/>
        <v>21</v>
      </c>
      <c r="O26" s="28">
        <f>N32+1</f>
        <v>28</v>
      </c>
      <c r="P26" s="16">
        <f t="shared" si="6"/>
        <v>5</v>
      </c>
      <c r="Q26" s="8">
        <f t="shared" si="6"/>
        <v>12</v>
      </c>
      <c r="R26" s="14">
        <f t="shared" si="6"/>
        <v>19</v>
      </c>
      <c r="S26" s="28">
        <f t="shared" si="6"/>
        <v>26</v>
      </c>
    </row>
    <row r="27" spans="1:20" ht="26.1" customHeight="1" thickTop="1" x14ac:dyDescent="0.25">
      <c r="A27" s="1" t="s">
        <v>5</v>
      </c>
      <c r="B27" s="31"/>
      <c r="C27" s="4">
        <f t="shared" ref="C27:R32" si="7">C26+1</f>
        <v>6</v>
      </c>
      <c r="D27" s="2">
        <f t="shared" si="7"/>
        <v>13</v>
      </c>
      <c r="E27" s="3">
        <f t="shared" si="7"/>
        <v>20</v>
      </c>
      <c r="F27" s="26">
        <f>F26+1</f>
        <v>27</v>
      </c>
      <c r="G27" s="4">
        <f t="shared" si="7"/>
        <v>4</v>
      </c>
      <c r="H27" s="2">
        <f t="shared" si="7"/>
        <v>11</v>
      </c>
      <c r="I27" s="2">
        <f t="shared" si="7"/>
        <v>18</v>
      </c>
      <c r="J27" s="6">
        <f t="shared" si="7"/>
        <v>25</v>
      </c>
      <c r="K27" s="5">
        <v>1</v>
      </c>
      <c r="L27" s="2">
        <f t="shared" si="7"/>
        <v>8</v>
      </c>
      <c r="M27" s="2">
        <f t="shared" si="7"/>
        <v>15</v>
      </c>
      <c r="N27" s="3">
        <f t="shared" si="7"/>
        <v>22</v>
      </c>
      <c r="O27" s="26">
        <f>O26+1</f>
        <v>29</v>
      </c>
      <c r="P27" s="4">
        <f t="shared" si="7"/>
        <v>6</v>
      </c>
      <c r="Q27" s="2">
        <f t="shared" si="7"/>
        <v>13</v>
      </c>
      <c r="R27" s="3">
        <f t="shared" si="7"/>
        <v>20</v>
      </c>
      <c r="S27" s="26">
        <f>S26+1</f>
        <v>27</v>
      </c>
    </row>
    <row r="28" spans="1:20" ht="26.1" customHeight="1" thickBot="1" x14ac:dyDescent="0.3">
      <c r="A28" s="1" t="s">
        <v>6</v>
      </c>
      <c r="B28" s="25"/>
      <c r="C28" s="4">
        <f t="shared" si="7"/>
        <v>7</v>
      </c>
      <c r="D28" s="2">
        <f t="shared" si="7"/>
        <v>14</v>
      </c>
      <c r="E28" s="3">
        <f t="shared" si="7"/>
        <v>21</v>
      </c>
      <c r="F28" s="26">
        <f>F27+1</f>
        <v>28</v>
      </c>
      <c r="G28" s="4">
        <f t="shared" si="7"/>
        <v>5</v>
      </c>
      <c r="H28" s="2">
        <f t="shared" si="7"/>
        <v>12</v>
      </c>
      <c r="I28" s="2">
        <f t="shared" si="7"/>
        <v>19</v>
      </c>
      <c r="J28" s="26">
        <f t="shared" si="7"/>
        <v>26</v>
      </c>
      <c r="K28" s="4">
        <f t="shared" si="7"/>
        <v>2</v>
      </c>
      <c r="L28" s="2">
        <f t="shared" si="7"/>
        <v>9</v>
      </c>
      <c r="M28" s="2">
        <f t="shared" si="7"/>
        <v>16</v>
      </c>
      <c r="N28" s="3">
        <f t="shared" si="7"/>
        <v>23</v>
      </c>
      <c r="O28" s="13">
        <f>O27+1</f>
        <v>30</v>
      </c>
      <c r="P28" s="4">
        <f t="shared" si="7"/>
        <v>7</v>
      </c>
      <c r="Q28" s="2">
        <f t="shared" si="7"/>
        <v>14</v>
      </c>
      <c r="R28" s="3">
        <f t="shared" si="7"/>
        <v>21</v>
      </c>
      <c r="S28" s="26">
        <f>S27+1</f>
        <v>28</v>
      </c>
    </row>
    <row r="29" spans="1:20" ht="26.1" customHeight="1" thickTop="1" x14ac:dyDescent="0.25">
      <c r="A29" s="1" t="s">
        <v>7</v>
      </c>
      <c r="B29" s="24">
        <v>1</v>
      </c>
      <c r="C29" s="2">
        <f t="shared" si="7"/>
        <v>8</v>
      </c>
      <c r="D29" s="2">
        <f t="shared" si="7"/>
        <v>15</v>
      </c>
      <c r="E29" s="3">
        <f t="shared" si="7"/>
        <v>22</v>
      </c>
      <c r="F29" s="26">
        <f>F28+1</f>
        <v>29</v>
      </c>
      <c r="G29" s="4">
        <f t="shared" si="7"/>
        <v>6</v>
      </c>
      <c r="H29" s="2">
        <f t="shared" si="7"/>
        <v>13</v>
      </c>
      <c r="I29" s="3">
        <f t="shared" si="7"/>
        <v>20</v>
      </c>
      <c r="J29" s="26">
        <f>J28+1</f>
        <v>27</v>
      </c>
      <c r="K29" s="4">
        <f t="shared" si="7"/>
        <v>3</v>
      </c>
      <c r="L29" s="2">
        <f t="shared" si="7"/>
        <v>10</v>
      </c>
      <c r="M29" s="2">
        <f t="shared" si="7"/>
        <v>17</v>
      </c>
      <c r="N29" s="6">
        <f t="shared" si="7"/>
        <v>24</v>
      </c>
      <c r="O29" s="5">
        <v>1</v>
      </c>
      <c r="P29" s="2">
        <f t="shared" si="7"/>
        <v>8</v>
      </c>
      <c r="Q29" s="2">
        <f t="shared" si="7"/>
        <v>15</v>
      </c>
      <c r="R29" s="3">
        <f t="shared" si="7"/>
        <v>22</v>
      </c>
      <c r="S29" s="26">
        <f>S28+1</f>
        <v>29</v>
      </c>
    </row>
    <row r="30" spans="1:20" ht="26.1" customHeight="1" thickBot="1" x14ac:dyDescent="0.3">
      <c r="A30" s="1" t="s">
        <v>8</v>
      </c>
      <c r="B30" s="10">
        <f t="shared" ref="B30:B32" si="8">B29+1</f>
        <v>2</v>
      </c>
      <c r="C30" s="2">
        <f t="shared" si="7"/>
        <v>9</v>
      </c>
      <c r="D30" s="2">
        <f t="shared" si="7"/>
        <v>16</v>
      </c>
      <c r="E30" s="3">
        <f t="shared" si="7"/>
        <v>23</v>
      </c>
      <c r="F30" s="13">
        <f>F29+1</f>
        <v>30</v>
      </c>
      <c r="G30" s="4">
        <f t="shared" si="7"/>
        <v>7</v>
      </c>
      <c r="H30" s="2">
        <f t="shared" si="7"/>
        <v>14</v>
      </c>
      <c r="I30" s="3">
        <f t="shared" si="7"/>
        <v>21</v>
      </c>
      <c r="J30" s="26">
        <f>J29+1</f>
        <v>28</v>
      </c>
      <c r="K30" s="4">
        <f t="shared" si="7"/>
        <v>4</v>
      </c>
      <c r="L30" s="2">
        <f t="shared" si="7"/>
        <v>11</v>
      </c>
      <c r="M30" s="2">
        <f t="shared" si="7"/>
        <v>18</v>
      </c>
      <c r="N30" s="26">
        <f t="shared" si="7"/>
        <v>25</v>
      </c>
      <c r="O30" s="4">
        <f t="shared" si="7"/>
        <v>2</v>
      </c>
      <c r="P30" s="2">
        <f t="shared" si="7"/>
        <v>9</v>
      </c>
      <c r="Q30" s="2">
        <f t="shared" si="7"/>
        <v>16</v>
      </c>
      <c r="R30" s="3">
        <f t="shared" si="7"/>
        <v>23</v>
      </c>
      <c r="S30" s="26">
        <f>S29+1</f>
        <v>30</v>
      </c>
    </row>
    <row r="31" spans="1:20" ht="26.1" customHeight="1" thickTop="1" thickBot="1" x14ac:dyDescent="0.3">
      <c r="A31" s="1" t="s">
        <v>9</v>
      </c>
      <c r="B31" s="10">
        <f t="shared" si="8"/>
        <v>3</v>
      </c>
      <c r="C31" s="2">
        <f t="shared" si="7"/>
        <v>10</v>
      </c>
      <c r="D31" s="2">
        <f t="shared" si="7"/>
        <v>17</v>
      </c>
      <c r="E31" s="6">
        <f t="shared" si="7"/>
        <v>24</v>
      </c>
      <c r="F31" s="5">
        <v>1</v>
      </c>
      <c r="G31" s="2">
        <f t="shared" si="7"/>
        <v>8</v>
      </c>
      <c r="H31" s="2">
        <f t="shared" si="7"/>
        <v>15</v>
      </c>
      <c r="I31" s="3">
        <f t="shared" si="7"/>
        <v>22</v>
      </c>
      <c r="J31" s="26">
        <f>J30+1</f>
        <v>29</v>
      </c>
      <c r="K31" s="4">
        <f t="shared" si="7"/>
        <v>5</v>
      </c>
      <c r="L31" s="2">
        <f t="shared" si="7"/>
        <v>12</v>
      </c>
      <c r="M31" s="3">
        <f t="shared" si="7"/>
        <v>19</v>
      </c>
      <c r="N31" s="26">
        <f>N30+1</f>
        <v>26</v>
      </c>
      <c r="O31" s="4">
        <f t="shared" si="7"/>
        <v>3</v>
      </c>
      <c r="P31" s="2">
        <f t="shared" si="7"/>
        <v>10</v>
      </c>
      <c r="Q31" s="2">
        <f t="shared" si="7"/>
        <v>17</v>
      </c>
      <c r="R31" s="3">
        <f t="shared" si="7"/>
        <v>24</v>
      </c>
      <c r="S31" s="13">
        <f>S30+1</f>
        <v>31</v>
      </c>
    </row>
    <row r="32" spans="1:20" ht="26.1" customHeight="1" thickTop="1" thickBot="1" x14ac:dyDescent="0.3">
      <c r="A32" s="1" t="s">
        <v>10</v>
      </c>
      <c r="B32" s="11">
        <f t="shared" si="8"/>
        <v>4</v>
      </c>
      <c r="C32" s="12">
        <f t="shared" si="7"/>
        <v>11</v>
      </c>
      <c r="D32" s="12">
        <f t="shared" si="7"/>
        <v>18</v>
      </c>
      <c r="E32" s="13">
        <f t="shared" si="7"/>
        <v>25</v>
      </c>
      <c r="F32" s="17">
        <f t="shared" si="7"/>
        <v>2</v>
      </c>
      <c r="G32" s="12">
        <f t="shared" si="7"/>
        <v>9</v>
      </c>
      <c r="H32" s="12">
        <f t="shared" si="7"/>
        <v>16</v>
      </c>
      <c r="I32" s="27">
        <f t="shared" si="7"/>
        <v>23</v>
      </c>
      <c r="J32" s="13">
        <f>J31+1</f>
        <v>30</v>
      </c>
      <c r="K32" s="17">
        <f t="shared" si="7"/>
        <v>6</v>
      </c>
      <c r="L32" s="12">
        <f t="shared" si="7"/>
        <v>13</v>
      </c>
      <c r="M32" s="27">
        <f t="shared" si="7"/>
        <v>20</v>
      </c>
      <c r="N32" s="13">
        <f>N31+1</f>
        <v>27</v>
      </c>
      <c r="O32" s="17">
        <f t="shared" si="7"/>
        <v>4</v>
      </c>
      <c r="P32" s="12">
        <f t="shared" si="7"/>
        <v>11</v>
      </c>
      <c r="Q32" s="12">
        <f t="shared" si="7"/>
        <v>18</v>
      </c>
      <c r="R32" s="13">
        <f t="shared" si="7"/>
        <v>25</v>
      </c>
      <c r="S32" s="1"/>
    </row>
    <row r="33" ht="26.1" customHeight="1" thickTop="1" x14ac:dyDescent="0.25"/>
  </sheetData>
  <mergeCells count="13">
    <mergeCell ref="B1:T2"/>
    <mergeCell ref="A24:E24"/>
    <mergeCell ref="F24:J24"/>
    <mergeCell ref="K24:N24"/>
    <mergeCell ref="O24:S24"/>
    <mergeCell ref="B4:F4"/>
    <mergeCell ref="G4:J4"/>
    <mergeCell ref="K4:N4"/>
    <mergeCell ref="O4:S4"/>
    <mergeCell ref="B14:F14"/>
    <mergeCell ref="G14:J14"/>
    <mergeCell ref="K14:O14"/>
    <mergeCell ref="P14:S14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E555-FC8F-4B2E-993A-7163F9A87703}">
  <dimension ref="A1:U33"/>
  <sheetViews>
    <sheetView zoomScaleNormal="100" workbookViewId="0">
      <selection sqref="A1:U2"/>
    </sheetView>
  </sheetViews>
  <sheetFormatPr defaultColWidth="4.7109375" defaultRowHeight="26.1" customHeight="1" x14ac:dyDescent="0.25"/>
  <cols>
    <col min="1" max="1" width="2.7109375" customWidth="1"/>
    <col min="2" max="2" width="6.7109375" customWidth="1"/>
  </cols>
  <sheetData>
    <row r="1" spans="1:21" ht="26.1" customHeight="1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ht="26.1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26.1" customHeight="1" x14ac:dyDescent="0.25">
      <c r="B4" s="1"/>
      <c r="C4" s="33" t="s">
        <v>0</v>
      </c>
      <c r="D4" s="33"/>
      <c r="E4" s="33"/>
      <c r="F4" s="33"/>
      <c r="G4" s="33"/>
      <c r="H4" s="33" t="s">
        <v>1</v>
      </c>
      <c r="I4" s="33"/>
      <c r="J4" s="33"/>
      <c r="K4" s="33"/>
      <c r="L4" s="33" t="s">
        <v>2</v>
      </c>
      <c r="M4" s="33"/>
      <c r="N4" s="33"/>
      <c r="O4" s="33"/>
      <c r="P4" s="33" t="s">
        <v>3</v>
      </c>
      <c r="Q4" s="33"/>
      <c r="R4" s="33"/>
      <c r="S4" s="33"/>
      <c r="T4" s="33"/>
    </row>
    <row r="5" spans="1:21" ht="20.100000000000001" customHeight="1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ht="26.1" customHeight="1" thickTop="1" thickBot="1" x14ac:dyDescent="0.3">
      <c r="B6" s="1" t="s">
        <v>4</v>
      </c>
      <c r="C6" s="31"/>
      <c r="D6" s="16">
        <f t="shared" ref="D6:T6" si="0">C12+1</f>
        <v>3</v>
      </c>
      <c r="E6" s="8">
        <f t="shared" si="0"/>
        <v>10</v>
      </c>
      <c r="F6" s="8">
        <f t="shared" si="0"/>
        <v>17</v>
      </c>
      <c r="G6" s="14">
        <f t="shared" si="0"/>
        <v>24</v>
      </c>
      <c r="H6" s="15">
        <f t="shared" si="0"/>
        <v>31</v>
      </c>
      <c r="I6" s="16">
        <f t="shared" si="0"/>
        <v>7</v>
      </c>
      <c r="J6" s="8">
        <f t="shared" si="0"/>
        <v>14</v>
      </c>
      <c r="K6" s="14">
        <f t="shared" si="0"/>
        <v>21</v>
      </c>
      <c r="L6" s="28">
        <f t="shared" si="0"/>
        <v>28</v>
      </c>
      <c r="M6" s="16">
        <f t="shared" si="0"/>
        <v>6</v>
      </c>
      <c r="N6" s="8">
        <f t="shared" si="0"/>
        <v>13</v>
      </c>
      <c r="O6" s="8">
        <f t="shared" si="0"/>
        <v>20</v>
      </c>
      <c r="P6" s="9">
        <f t="shared" si="0"/>
        <v>27</v>
      </c>
      <c r="Q6" s="16">
        <f t="shared" si="0"/>
        <v>3</v>
      </c>
      <c r="R6" s="8">
        <f t="shared" si="0"/>
        <v>10</v>
      </c>
      <c r="S6" s="8">
        <f t="shared" si="0"/>
        <v>17</v>
      </c>
      <c r="T6" s="9">
        <f t="shared" si="0"/>
        <v>24</v>
      </c>
    </row>
    <row r="7" spans="1:21" ht="26.1" customHeight="1" thickTop="1" thickBot="1" x14ac:dyDescent="0.3">
      <c r="B7" s="1" t="s">
        <v>5</v>
      </c>
      <c r="C7" s="31"/>
      <c r="D7" s="4">
        <f>D6+1</f>
        <v>4</v>
      </c>
      <c r="E7" s="2">
        <f t="shared" ref="E7:T12" si="1">E6+1</f>
        <v>11</v>
      </c>
      <c r="F7" s="2">
        <f t="shared" si="1"/>
        <v>18</v>
      </c>
      <c r="G7" s="6">
        <f t="shared" si="1"/>
        <v>25</v>
      </c>
      <c r="H7" s="5">
        <v>1</v>
      </c>
      <c r="I7" s="2">
        <f t="shared" si="1"/>
        <v>8</v>
      </c>
      <c r="J7" s="2">
        <f t="shared" si="1"/>
        <v>15</v>
      </c>
      <c r="K7" s="3">
        <f t="shared" si="1"/>
        <v>22</v>
      </c>
      <c r="L7" s="13">
        <f>L6+1</f>
        <v>29</v>
      </c>
      <c r="M7" s="4">
        <f t="shared" si="1"/>
        <v>7</v>
      </c>
      <c r="N7" s="2">
        <f t="shared" si="1"/>
        <v>14</v>
      </c>
      <c r="O7" s="2">
        <f t="shared" si="1"/>
        <v>21</v>
      </c>
      <c r="P7" s="6">
        <f t="shared" si="1"/>
        <v>28</v>
      </c>
      <c r="Q7" s="4">
        <f t="shared" si="1"/>
        <v>4</v>
      </c>
      <c r="R7" s="2">
        <f t="shared" si="1"/>
        <v>11</v>
      </c>
      <c r="S7" s="2">
        <f t="shared" si="1"/>
        <v>18</v>
      </c>
      <c r="T7" s="6">
        <f t="shared" si="1"/>
        <v>25</v>
      </c>
    </row>
    <row r="8" spans="1:21" ht="26.1" customHeight="1" thickTop="1" x14ac:dyDescent="0.25">
      <c r="B8" s="1" t="s">
        <v>6</v>
      </c>
      <c r="C8" s="31"/>
      <c r="D8" s="4">
        <f t="shared" ref="C8:F12" si="2">D7+1</f>
        <v>5</v>
      </c>
      <c r="E8" s="2">
        <f t="shared" si="1"/>
        <v>12</v>
      </c>
      <c r="F8" s="2">
        <f t="shared" si="1"/>
        <v>19</v>
      </c>
      <c r="G8" s="26">
        <f t="shared" si="1"/>
        <v>26</v>
      </c>
      <c r="H8" s="4">
        <f t="shared" si="1"/>
        <v>2</v>
      </c>
      <c r="I8" s="2">
        <f t="shared" si="1"/>
        <v>9</v>
      </c>
      <c r="J8" s="2">
        <f t="shared" si="1"/>
        <v>16</v>
      </c>
      <c r="K8" s="26">
        <f t="shared" si="1"/>
        <v>23</v>
      </c>
      <c r="L8" s="5">
        <v>1</v>
      </c>
      <c r="M8" s="2">
        <f t="shared" si="1"/>
        <v>8</v>
      </c>
      <c r="N8" s="2">
        <f t="shared" si="1"/>
        <v>15</v>
      </c>
      <c r="O8" s="2">
        <f t="shared" si="1"/>
        <v>22</v>
      </c>
      <c r="P8" s="6">
        <f t="shared" si="1"/>
        <v>29</v>
      </c>
      <c r="Q8" s="4">
        <f t="shared" si="1"/>
        <v>5</v>
      </c>
      <c r="R8" s="2">
        <f t="shared" si="1"/>
        <v>12</v>
      </c>
      <c r="S8" s="2">
        <f t="shared" si="1"/>
        <v>19</v>
      </c>
      <c r="T8" s="6">
        <f t="shared" si="1"/>
        <v>26</v>
      </c>
    </row>
    <row r="9" spans="1:21" ht="26.1" customHeight="1" x14ac:dyDescent="0.25">
      <c r="B9" s="1" t="s">
        <v>7</v>
      </c>
      <c r="C9" s="31"/>
      <c r="D9" s="4">
        <f t="shared" si="2"/>
        <v>6</v>
      </c>
      <c r="E9" s="2">
        <f t="shared" si="2"/>
        <v>13</v>
      </c>
      <c r="F9" s="3">
        <f t="shared" si="2"/>
        <v>20</v>
      </c>
      <c r="G9" s="26">
        <f>G8+1</f>
        <v>27</v>
      </c>
      <c r="H9" s="4">
        <f t="shared" si="1"/>
        <v>3</v>
      </c>
      <c r="I9" s="2">
        <f t="shared" si="1"/>
        <v>10</v>
      </c>
      <c r="J9" s="3">
        <f t="shared" si="1"/>
        <v>17</v>
      </c>
      <c r="K9" s="26">
        <f>K8+1</f>
        <v>24</v>
      </c>
      <c r="L9" s="4">
        <f t="shared" si="1"/>
        <v>2</v>
      </c>
      <c r="M9" s="2">
        <f t="shared" si="1"/>
        <v>9</v>
      </c>
      <c r="N9" s="2">
        <f t="shared" si="1"/>
        <v>16</v>
      </c>
      <c r="O9" s="2">
        <f t="shared" si="1"/>
        <v>23</v>
      </c>
      <c r="P9" s="6">
        <f t="shared" si="1"/>
        <v>30</v>
      </c>
      <c r="Q9" s="4">
        <f t="shared" si="1"/>
        <v>6</v>
      </c>
      <c r="R9" s="2">
        <f t="shared" si="1"/>
        <v>13</v>
      </c>
      <c r="S9" s="2">
        <f t="shared" si="1"/>
        <v>20</v>
      </c>
      <c r="T9" s="6">
        <f t="shared" si="1"/>
        <v>27</v>
      </c>
    </row>
    <row r="10" spans="1:21" ht="26.1" customHeight="1" thickBot="1" x14ac:dyDescent="0.3">
      <c r="B10" s="1" t="s">
        <v>8</v>
      </c>
      <c r="C10" s="25"/>
      <c r="D10" s="4">
        <f t="shared" si="2"/>
        <v>7</v>
      </c>
      <c r="E10" s="2">
        <f t="shared" si="2"/>
        <v>14</v>
      </c>
      <c r="F10" s="3">
        <f t="shared" si="2"/>
        <v>21</v>
      </c>
      <c r="G10" s="26">
        <f>G9+1</f>
        <v>28</v>
      </c>
      <c r="H10" s="4">
        <f t="shared" si="1"/>
        <v>4</v>
      </c>
      <c r="I10" s="2">
        <f t="shared" si="1"/>
        <v>11</v>
      </c>
      <c r="J10" s="3">
        <f t="shared" si="1"/>
        <v>18</v>
      </c>
      <c r="K10" s="26">
        <f>K9+1</f>
        <v>25</v>
      </c>
      <c r="L10" s="4">
        <f t="shared" si="1"/>
        <v>3</v>
      </c>
      <c r="M10" s="2">
        <f t="shared" si="1"/>
        <v>10</v>
      </c>
      <c r="N10" s="2">
        <f t="shared" si="1"/>
        <v>17</v>
      </c>
      <c r="O10" s="2">
        <f t="shared" si="1"/>
        <v>24</v>
      </c>
      <c r="P10" s="13">
        <f t="shared" si="1"/>
        <v>31</v>
      </c>
      <c r="Q10" s="4">
        <f t="shared" si="1"/>
        <v>7</v>
      </c>
      <c r="R10" s="2">
        <f t="shared" si="1"/>
        <v>14</v>
      </c>
      <c r="S10" s="2">
        <f t="shared" si="1"/>
        <v>21</v>
      </c>
      <c r="T10" s="6">
        <f t="shared" si="1"/>
        <v>28</v>
      </c>
    </row>
    <row r="11" spans="1:21" ht="26.1" customHeight="1" thickTop="1" x14ac:dyDescent="0.25">
      <c r="B11" s="1" t="s">
        <v>9</v>
      </c>
      <c r="C11" s="24">
        <v>1</v>
      </c>
      <c r="D11" s="2">
        <f t="shared" si="2"/>
        <v>8</v>
      </c>
      <c r="E11" s="2">
        <f t="shared" si="2"/>
        <v>15</v>
      </c>
      <c r="F11" s="3">
        <f t="shared" si="2"/>
        <v>22</v>
      </c>
      <c r="G11" s="26">
        <f>G10+1</f>
        <v>29</v>
      </c>
      <c r="H11" s="4">
        <f t="shared" si="1"/>
        <v>5</v>
      </c>
      <c r="I11" s="2">
        <f t="shared" si="1"/>
        <v>12</v>
      </c>
      <c r="J11" s="3">
        <f t="shared" si="1"/>
        <v>19</v>
      </c>
      <c r="K11" s="26">
        <f>K10+1</f>
        <v>26</v>
      </c>
      <c r="L11" s="4">
        <f t="shared" si="1"/>
        <v>4</v>
      </c>
      <c r="M11" s="2">
        <f t="shared" si="1"/>
        <v>11</v>
      </c>
      <c r="N11" s="2">
        <f t="shared" si="1"/>
        <v>18</v>
      </c>
      <c r="O11" s="6">
        <f t="shared" si="1"/>
        <v>25</v>
      </c>
      <c r="P11" s="5">
        <v>1</v>
      </c>
      <c r="Q11" s="2">
        <f t="shared" si="1"/>
        <v>8</v>
      </c>
      <c r="R11" s="2">
        <f t="shared" si="1"/>
        <v>15</v>
      </c>
      <c r="S11" s="2">
        <f t="shared" si="1"/>
        <v>22</v>
      </c>
      <c r="T11" s="6">
        <f t="shared" si="1"/>
        <v>29</v>
      </c>
    </row>
    <row r="12" spans="1:21" ht="26.1" customHeight="1" thickBot="1" x14ac:dyDescent="0.3">
      <c r="B12" s="1" t="s">
        <v>10</v>
      </c>
      <c r="C12" s="11">
        <f t="shared" si="2"/>
        <v>2</v>
      </c>
      <c r="D12" s="12">
        <f t="shared" si="2"/>
        <v>9</v>
      </c>
      <c r="E12" s="12">
        <f t="shared" si="2"/>
        <v>16</v>
      </c>
      <c r="F12" s="27">
        <f t="shared" si="2"/>
        <v>23</v>
      </c>
      <c r="G12" s="13">
        <f>G11+1</f>
        <v>30</v>
      </c>
      <c r="H12" s="17">
        <f t="shared" si="1"/>
        <v>6</v>
      </c>
      <c r="I12" s="12">
        <f t="shared" si="1"/>
        <v>13</v>
      </c>
      <c r="J12" s="27">
        <f t="shared" si="1"/>
        <v>20</v>
      </c>
      <c r="K12" s="13">
        <f>K11+1</f>
        <v>27</v>
      </c>
      <c r="L12" s="17">
        <f t="shared" si="1"/>
        <v>5</v>
      </c>
      <c r="M12" s="12">
        <f t="shared" si="1"/>
        <v>12</v>
      </c>
      <c r="N12" s="12">
        <f t="shared" si="1"/>
        <v>19</v>
      </c>
      <c r="O12" s="13">
        <f t="shared" si="1"/>
        <v>26</v>
      </c>
      <c r="P12" s="17">
        <f t="shared" si="1"/>
        <v>2</v>
      </c>
      <c r="Q12" s="12">
        <f t="shared" si="1"/>
        <v>9</v>
      </c>
      <c r="R12" s="12">
        <f t="shared" si="1"/>
        <v>16</v>
      </c>
      <c r="S12" s="12">
        <f t="shared" si="1"/>
        <v>23</v>
      </c>
      <c r="T12" s="13">
        <f t="shared" si="1"/>
        <v>30</v>
      </c>
    </row>
    <row r="13" spans="1:21" ht="26.1" customHeight="1" thickTop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26.1" customHeight="1" x14ac:dyDescent="0.25">
      <c r="B14" s="1"/>
      <c r="C14" s="33" t="s">
        <v>11</v>
      </c>
      <c r="D14" s="33"/>
      <c r="E14" s="33"/>
      <c r="F14" s="33"/>
      <c r="G14" s="33"/>
      <c r="H14" s="33" t="s">
        <v>12</v>
      </c>
      <c r="I14" s="33"/>
      <c r="J14" s="33"/>
      <c r="K14" s="33"/>
      <c r="L14" s="33" t="s">
        <v>13</v>
      </c>
      <c r="M14" s="33"/>
      <c r="N14" s="33"/>
      <c r="O14" s="33"/>
      <c r="P14" s="33"/>
      <c r="Q14" s="33" t="s">
        <v>14</v>
      </c>
      <c r="R14" s="33"/>
      <c r="S14" s="33"/>
      <c r="T14" s="33"/>
    </row>
    <row r="15" spans="1:21" ht="20.100000000000001" customHeight="1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ht="26.1" customHeight="1" thickTop="1" thickBot="1" x14ac:dyDescent="0.3">
      <c r="B16" s="1" t="s">
        <v>4</v>
      </c>
      <c r="C16" s="7">
        <v>1</v>
      </c>
      <c r="D16" s="8">
        <f>C22+1</f>
        <v>8</v>
      </c>
      <c r="E16" s="8">
        <f t="shared" ref="E16:T16" si="3">D22+1</f>
        <v>15</v>
      </c>
      <c r="F16" s="8">
        <f t="shared" si="3"/>
        <v>22</v>
      </c>
      <c r="G16" s="9">
        <f t="shared" si="3"/>
        <v>29</v>
      </c>
      <c r="H16" s="16">
        <f t="shared" si="3"/>
        <v>5</v>
      </c>
      <c r="I16" s="8">
        <f t="shared" si="3"/>
        <v>12</v>
      </c>
      <c r="J16" s="8">
        <f t="shared" si="3"/>
        <v>19</v>
      </c>
      <c r="K16" s="9">
        <f t="shared" si="3"/>
        <v>26</v>
      </c>
      <c r="L16" s="16">
        <f t="shared" si="3"/>
        <v>3</v>
      </c>
      <c r="M16" s="8">
        <f t="shared" si="3"/>
        <v>10</v>
      </c>
      <c r="N16" s="8">
        <f t="shared" si="3"/>
        <v>17</v>
      </c>
      <c r="O16" s="8">
        <f t="shared" si="3"/>
        <v>24</v>
      </c>
      <c r="P16" s="15">
        <f t="shared" si="3"/>
        <v>31</v>
      </c>
      <c r="Q16" s="16">
        <f t="shared" si="3"/>
        <v>7</v>
      </c>
      <c r="R16" s="8">
        <f t="shared" si="3"/>
        <v>14</v>
      </c>
      <c r="S16" s="14">
        <f t="shared" si="3"/>
        <v>21</v>
      </c>
      <c r="T16" s="9">
        <f t="shared" si="3"/>
        <v>28</v>
      </c>
      <c r="U16" s="1"/>
    </row>
    <row r="17" spans="2:21" ht="26.1" customHeight="1" thickTop="1" x14ac:dyDescent="0.25">
      <c r="B17" s="1" t="s">
        <v>5</v>
      </c>
      <c r="C17" s="10">
        <f>C16+1</f>
        <v>2</v>
      </c>
      <c r="D17" s="2">
        <f>D16+1</f>
        <v>9</v>
      </c>
      <c r="E17" s="2">
        <f t="shared" ref="E17:T22" si="4">E16+1</f>
        <v>16</v>
      </c>
      <c r="F17" s="2">
        <f t="shared" si="4"/>
        <v>23</v>
      </c>
      <c r="G17" s="6">
        <f t="shared" si="4"/>
        <v>30</v>
      </c>
      <c r="H17" s="4">
        <f t="shared" si="4"/>
        <v>6</v>
      </c>
      <c r="I17" s="2">
        <f t="shared" si="4"/>
        <v>13</v>
      </c>
      <c r="J17" s="2">
        <f t="shared" si="4"/>
        <v>20</v>
      </c>
      <c r="K17" s="6">
        <f t="shared" si="4"/>
        <v>27</v>
      </c>
      <c r="L17" s="4">
        <f t="shared" si="4"/>
        <v>4</v>
      </c>
      <c r="M17" s="2">
        <f t="shared" si="4"/>
        <v>11</v>
      </c>
      <c r="N17" s="2">
        <f t="shared" si="4"/>
        <v>18</v>
      </c>
      <c r="O17" s="6">
        <f t="shared" si="4"/>
        <v>25</v>
      </c>
      <c r="P17" s="5">
        <v>1</v>
      </c>
      <c r="Q17" s="2">
        <f t="shared" si="4"/>
        <v>8</v>
      </c>
      <c r="R17" s="2">
        <f t="shared" si="4"/>
        <v>15</v>
      </c>
      <c r="S17" s="3">
        <f t="shared" si="4"/>
        <v>22</v>
      </c>
      <c r="T17" s="6">
        <f t="shared" si="4"/>
        <v>29</v>
      </c>
      <c r="U17" s="1"/>
    </row>
    <row r="18" spans="2:21" ht="26.1" customHeight="1" thickBot="1" x14ac:dyDescent="0.3">
      <c r="B18" s="1" t="s">
        <v>6</v>
      </c>
      <c r="C18" s="10">
        <f t="shared" ref="C18:D22" si="5">C17+1</f>
        <v>3</v>
      </c>
      <c r="D18" s="2">
        <f t="shared" si="5"/>
        <v>10</v>
      </c>
      <c r="E18" s="2">
        <f t="shared" si="4"/>
        <v>17</v>
      </c>
      <c r="F18" s="2">
        <f t="shared" si="4"/>
        <v>24</v>
      </c>
      <c r="G18" s="13">
        <f t="shared" si="4"/>
        <v>31</v>
      </c>
      <c r="H18" s="4">
        <f t="shared" si="4"/>
        <v>7</v>
      </c>
      <c r="I18" s="2">
        <f t="shared" si="4"/>
        <v>14</v>
      </c>
      <c r="J18" s="2">
        <f t="shared" si="4"/>
        <v>21</v>
      </c>
      <c r="K18" s="6">
        <f t="shared" si="4"/>
        <v>28</v>
      </c>
      <c r="L18" s="4">
        <f t="shared" si="4"/>
        <v>5</v>
      </c>
      <c r="M18" s="2">
        <f t="shared" si="4"/>
        <v>12</v>
      </c>
      <c r="N18" s="2">
        <f t="shared" si="4"/>
        <v>19</v>
      </c>
      <c r="O18" s="6">
        <f t="shared" si="4"/>
        <v>26</v>
      </c>
      <c r="P18" s="4">
        <f t="shared" si="4"/>
        <v>2</v>
      </c>
      <c r="Q18" s="2">
        <f t="shared" si="4"/>
        <v>9</v>
      </c>
      <c r="R18" s="2">
        <f t="shared" si="4"/>
        <v>16</v>
      </c>
      <c r="S18" s="3">
        <f t="shared" si="4"/>
        <v>23</v>
      </c>
      <c r="T18" s="6">
        <f t="shared" si="4"/>
        <v>30</v>
      </c>
      <c r="U18" s="1"/>
    </row>
    <row r="19" spans="2:21" ht="26.1" customHeight="1" thickTop="1" thickBot="1" x14ac:dyDescent="0.3">
      <c r="B19" s="1" t="s">
        <v>7</v>
      </c>
      <c r="C19" s="10">
        <f t="shared" si="5"/>
        <v>4</v>
      </c>
      <c r="D19" s="2">
        <f t="shared" si="5"/>
        <v>11</v>
      </c>
      <c r="E19" s="2">
        <f t="shared" si="4"/>
        <v>18</v>
      </c>
      <c r="F19" s="6">
        <f t="shared" si="4"/>
        <v>25</v>
      </c>
      <c r="G19" s="5">
        <v>1</v>
      </c>
      <c r="H19" s="2">
        <f t="shared" si="4"/>
        <v>8</v>
      </c>
      <c r="I19" s="2">
        <f t="shared" si="4"/>
        <v>15</v>
      </c>
      <c r="J19" s="2">
        <f t="shared" si="4"/>
        <v>22</v>
      </c>
      <c r="K19" s="6">
        <f t="shared" si="4"/>
        <v>29</v>
      </c>
      <c r="L19" s="4">
        <f t="shared" si="4"/>
        <v>6</v>
      </c>
      <c r="M19" s="2">
        <f t="shared" si="4"/>
        <v>13</v>
      </c>
      <c r="N19" s="2">
        <f t="shared" si="4"/>
        <v>20</v>
      </c>
      <c r="O19" s="6">
        <f t="shared" si="4"/>
        <v>27</v>
      </c>
      <c r="P19" s="4">
        <f t="shared" si="4"/>
        <v>3</v>
      </c>
      <c r="Q19" s="2">
        <f t="shared" si="4"/>
        <v>10</v>
      </c>
      <c r="R19" s="2">
        <f t="shared" si="4"/>
        <v>17</v>
      </c>
      <c r="S19" s="3">
        <f t="shared" si="4"/>
        <v>24</v>
      </c>
      <c r="T19" s="13">
        <f t="shared" si="4"/>
        <v>31</v>
      </c>
      <c r="U19" s="1"/>
    </row>
    <row r="20" spans="2:21" ht="26.1" customHeight="1" thickTop="1" thickBot="1" x14ac:dyDescent="0.3">
      <c r="B20" s="1" t="s">
        <v>8</v>
      </c>
      <c r="C20" s="10">
        <f t="shared" si="5"/>
        <v>5</v>
      </c>
      <c r="D20" s="2">
        <f t="shared" si="5"/>
        <v>12</v>
      </c>
      <c r="E20" s="2">
        <f t="shared" si="4"/>
        <v>19</v>
      </c>
      <c r="F20" s="6">
        <f t="shared" si="4"/>
        <v>26</v>
      </c>
      <c r="G20" s="4">
        <f t="shared" si="4"/>
        <v>2</v>
      </c>
      <c r="H20" s="2">
        <f t="shared" si="4"/>
        <v>9</v>
      </c>
      <c r="I20" s="2">
        <f t="shared" si="4"/>
        <v>16</v>
      </c>
      <c r="J20" s="2">
        <f t="shared" si="4"/>
        <v>23</v>
      </c>
      <c r="K20" s="13">
        <f t="shared" si="4"/>
        <v>30</v>
      </c>
      <c r="L20" s="4">
        <f t="shared" si="4"/>
        <v>7</v>
      </c>
      <c r="M20" s="2">
        <f t="shared" si="4"/>
        <v>14</v>
      </c>
      <c r="N20" s="2">
        <f t="shared" si="4"/>
        <v>21</v>
      </c>
      <c r="O20" s="6">
        <f t="shared" si="4"/>
        <v>28</v>
      </c>
      <c r="P20" s="4">
        <f t="shared" si="4"/>
        <v>4</v>
      </c>
      <c r="Q20" s="2">
        <f t="shared" si="4"/>
        <v>11</v>
      </c>
      <c r="R20" s="2">
        <f t="shared" si="4"/>
        <v>18</v>
      </c>
      <c r="S20" s="6">
        <f t="shared" si="4"/>
        <v>25</v>
      </c>
      <c r="T20" s="1"/>
      <c r="U20" s="1"/>
    </row>
    <row r="21" spans="2:21" ht="26.1" customHeight="1" thickTop="1" x14ac:dyDescent="0.25">
      <c r="B21" s="1" t="s">
        <v>9</v>
      </c>
      <c r="C21" s="10">
        <f t="shared" si="5"/>
        <v>6</v>
      </c>
      <c r="D21" s="2">
        <f t="shared" si="5"/>
        <v>13</v>
      </c>
      <c r="E21" s="2">
        <f t="shared" si="4"/>
        <v>20</v>
      </c>
      <c r="F21" s="6">
        <f t="shared" si="4"/>
        <v>27</v>
      </c>
      <c r="G21" s="4">
        <f t="shared" si="4"/>
        <v>3</v>
      </c>
      <c r="H21" s="2">
        <f t="shared" si="4"/>
        <v>10</v>
      </c>
      <c r="I21" s="2">
        <f t="shared" si="4"/>
        <v>17</v>
      </c>
      <c r="J21" s="6">
        <f t="shared" si="4"/>
        <v>24</v>
      </c>
      <c r="K21" s="5">
        <v>1</v>
      </c>
      <c r="L21" s="2">
        <f t="shared" si="4"/>
        <v>8</v>
      </c>
      <c r="M21" s="2">
        <f t="shared" si="4"/>
        <v>15</v>
      </c>
      <c r="N21" s="2">
        <f t="shared" si="4"/>
        <v>22</v>
      </c>
      <c r="O21" s="6">
        <f t="shared" si="4"/>
        <v>29</v>
      </c>
      <c r="P21" s="4">
        <f t="shared" si="4"/>
        <v>5</v>
      </c>
      <c r="Q21" s="2">
        <f t="shared" si="4"/>
        <v>12</v>
      </c>
      <c r="R21" s="2">
        <f t="shared" si="4"/>
        <v>19</v>
      </c>
      <c r="S21" s="6">
        <f t="shared" si="4"/>
        <v>26</v>
      </c>
      <c r="T21" s="1"/>
      <c r="U21" s="1"/>
    </row>
    <row r="22" spans="2:21" ht="26.1" customHeight="1" thickBot="1" x14ac:dyDescent="0.3">
      <c r="B22" s="1" t="s">
        <v>10</v>
      </c>
      <c r="C22" s="11">
        <f t="shared" si="5"/>
        <v>7</v>
      </c>
      <c r="D22" s="12">
        <f t="shared" si="5"/>
        <v>14</v>
      </c>
      <c r="E22" s="12">
        <f t="shared" si="4"/>
        <v>21</v>
      </c>
      <c r="F22" s="13">
        <f t="shared" si="4"/>
        <v>28</v>
      </c>
      <c r="G22" s="17">
        <f t="shared" si="4"/>
        <v>4</v>
      </c>
      <c r="H22" s="12">
        <f t="shared" si="4"/>
        <v>11</v>
      </c>
      <c r="I22" s="12">
        <f t="shared" si="4"/>
        <v>18</v>
      </c>
      <c r="J22" s="13">
        <f t="shared" si="4"/>
        <v>25</v>
      </c>
      <c r="K22" s="17">
        <f t="shared" si="4"/>
        <v>2</v>
      </c>
      <c r="L22" s="12">
        <f t="shared" si="4"/>
        <v>9</v>
      </c>
      <c r="M22" s="12">
        <f t="shared" si="4"/>
        <v>16</v>
      </c>
      <c r="N22" s="12">
        <f t="shared" si="4"/>
        <v>23</v>
      </c>
      <c r="O22" s="13">
        <f t="shared" si="4"/>
        <v>30</v>
      </c>
      <c r="P22" s="17">
        <f t="shared" si="4"/>
        <v>6</v>
      </c>
      <c r="Q22" s="12">
        <f t="shared" si="4"/>
        <v>13</v>
      </c>
      <c r="R22" s="12">
        <f t="shared" si="4"/>
        <v>20</v>
      </c>
      <c r="S22" s="13">
        <f t="shared" si="4"/>
        <v>27</v>
      </c>
      <c r="T22" s="1"/>
      <c r="U22" s="1"/>
    </row>
    <row r="23" spans="2:21" ht="26.1" customHeight="1" thickTop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1" ht="26.1" customHeight="1" x14ac:dyDescent="0.25">
      <c r="B24" s="33" t="s">
        <v>15</v>
      </c>
      <c r="C24" s="33"/>
      <c r="D24" s="33"/>
      <c r="E24" s="33"/>
      <c r="F24" s="33"/>
      <c r="G24" s="33" t="s">
        <v>16</v>
      </c>
      <c r="H24" s="33"/>
      <c r="I24" s="33"/>
      <c r="J24" s="33"/>
      <c r="K24" s="33"/>
      <c r="L24" s="33" t="s">
        <v>17</v>
      </c>
      <c r="M24" s="33"/>
      <c r="N24" s="33"/>
      <c r="O24" s="33"/>
      <c r="P24" s="33" t="s">
        <v>18</v>
      </c>
      <c r="Q24" s="33"/>
      <c r="R24" s="33"/>
      <c r="S24" s="33"/>
      <c r="T24" s="33"/>
    </row>
    <row r="25" spans="2:21" ht="20.100000000000001" customHeight="1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1" ht="26.1" customHeight="1" thickTop="1" x14ac:dyDescent="0.25">
      <c r="B26" s="1" t="s">
        <v>4</v>
      </c>
      <c r="C26" s="1"/>
      <c r="D26" s="7">
        <f>C32+1</f>
        <v>4</v>
      </c>
      <c r="E26" s="8">
        <f t="shared" ref="E26:T26" si="6">D32+1</f>
        <v>11</v>
      </c>
      <c r="F26" s="8">
        <f t="shared" si="6"/>
        <v>18</v>
      </c>
      <c r="G26" s="9">
        <f t="shared" si="6"/>
        <v>25</v>
      </c>
      <c r="H26" s="16">
        <f t="shared" si="6"/>
        <v>2</v>
      </c>
      <c r="I26" s="8">
        <f t="shared" si="6"/>
        <v>9</v>
      </c>
      <c r="J26" s="8">
        <f t="shared" si="6"/>
        <v>16</v>
      </c>
      <c r="K26" s="8">
        <f t="shared" si="6"/>
        <v>23</v>
      </c>
      <c r="L26" s="9">
        <f t="shared" si="6"/>
        <v>30</v>
      </c>
      <c r="M26" s="16">
        <f t="shared" si="6"/>
        <v>6</v>
      </c>
      <c r="N26" s="8">
        <f t="shared" si="6"/>
        <v>13</v>
      </c>
      <c r="O26" s="8">
        <f t="shared" si="6"/>
        <v>20</v>
      </c>
      <c r="P26" s="9">
        <f t="shared" si="6"/>
        <v>27</v>
      </c>
      <c r="Q26" s="16">
        <f t="shared" si="6"/>
        <v>4</v>
      </c>
      <c r="R26" s="8">
        <f t="shared" si="6"/>
        <v>11</v>
      </c>
      <c r="S26" s="8">
        <f t="shared" si="6"/>
        <v>18</v>
      </c>
      <c r="T26" s="9">
        <f t="shared" si="6"/>
        <v>25</v>
      </c>
      <c r="U26" s="1"/>
    </row>
    <row r="27" spans="2:21" ht="26.1" customHeight="1" thickBot="1" x14ac:dyDescent="0.3">
      <c r="B27" s="1" t="s">
        <v>5</v>
      </c>
      <c r="C27" s="1"/>
      <c r="D27" s="10">
        <f>D26+1</f>
        <v>5</v>
      </c>
      <c r="E27" s="2">
        <f t="shared" ref="E27:T32" si="7">E26+1</f>
        <v>12</v>
      </c>
      <c r="F27" s="2">
        <f t="shared" si="7"/>
        <v>19</v>
      </c>
      <c r="G27" s="6">
        <f t="shared" si="7"/>
        <v>26</v>
      </c>
      <c r="H27" s="4">
        <f t="shared" si="7"/>
        <v>3</v>
      </c>
      <c r="I27" s="2">
        <f t="shared" si="7"/>
        <v>10</v>
      </c>
      <c r="J27" s="2">
        <f t="shared" si="7"/>
        <v>17</v>
      </c>
      <c r="K27" s="2">
        <f t="shared" si="7"/>
        <v>24</v>
      </c>
      <c r="L27" s="13">
        <f t="shared" si="7"/>
        <v>31</v>
      </c>
      <c r="M27" s="4">
        <f t="shared" si="7"/>
        <v>7</v>
      </c>
      <c r="N27" s="2">
        <f t="shared" si="7"/>
        <v>14</v>
      </c>
      <c r="O27" s="2">
        <f t="shared" si="7"/>
        <v>21</v>
      </c>
      <c r="P27" s="6">
        <f t="shared" si="7"/>
        <v>28</v>
      </c>
      <c r="Q27" s="4">
        <f t="shared" si="7"/>
        <v>5</v>
      </c>
      <c r="R27" s="2">
        <f t="shared" si="7"/>
        <v>12</v>
      </c>
      <c r="S27" s="2">
        <f t="shared" si="7"/>
        <v>19</v>
      </c>
      <c r="T27" s="6">
        <f t="shared" si="7"/>
        <v>26</v>
      </c>
      <c r="U27" s="1"/>
    </row>
    <row r="28" spans="2:21" ht="26.1" customHeight="1" thickTop="1" x14ac:dyDescent="0.25">
      <c r="B28" s="1" t="s">
        <v>6</v>
      </c>
      <c r="C28" s="1"/>
      <c r="D28" s="10">
        <f t="shared" ref="C28:D32" si="8">D27+1</f>
        <v>6</v>
      </c>
      <c r="E28" s="2">
        <f t="shared" si="7"/>
        <v>13</v>
      </c>
      <c r="F28" s="2">
        <f t="shared" si="7"/>
        <v>20</v>
      </c>
      <c r="G28" s="6">
        <f t="shared" si="7"/>
        <v>27</v>
      </c>
      <c r="H28" s="4">
        <f t="shared" si="7"/>
        <v>4</v>
      </c>
      <c r="I28" s="2">
        <f t="shared" si="7"/>
        <v>11</v>
      </c>
      <c r="J28" s="2">
        <f t="shared" si="7"/>
        <v>18</v>
      </c>
      <c r="K28" s="6">
        <f t="shared" si="7"/>
        <v>25</v>
      </c>
      <c r="L28" s="5">
        <v>1</v>
      </c>
      <c r="M28" s="2">
        <f t="shared" si="7"/>
        <v>8</v>
      </c>
      <c r="N28" s="2">
        <f t="shared" si="7"/>
        <v>15</v>
      </c>
      <c r="O28" s="2">
        <f t="shared" si="7"/>
        <v>22</v>
      </c>
      <c r="P28" s="6">
        <f t="shared" si="7"/>
        <v>29</v>
      </c>
      <c r="Q28" s="4">
        <f t="shared" si="7"/>
        <v>6</v>
      </c>
      <c r="R28" s="2">
        <f t="shared" si="7"/>
        <v>13</v>
      </c>
      <c r="S28" s="2">
        <f t="shared" si="7"/>
        <v>20</v>
      </c>
      <c r="T28" s="6">
        <f t="shared" si="7"/>
        <v>27</v>
      </c>
      <c r="U28" s="1"/>
    </row>
    <row r="29" spans="2:21" ht="26.1" customHeight="1" thickBot="1" x14ac:dyDescent="0.3">
      <c r="B29" s="1" t="s">
        <v>7</v>
      </c>
      <c r="C29" s="1"/>
      <c r="D29" s="10">
        <f t="shared" si="8"/>
        <v>7</v>
      </c>
      <c r="E29" s="2">
        <f t="shared" si="7"/>
        <v>14</v>
      </c>
      <c r="F29" s="2">
        <f t="shared" si="7"/>
        <v>21</v>
      </c>
      <c r="G29" s="6">
        <f t="shared" si="7"/>
        <v>28</v>
      </c>
      <c r="H29" s="4">
        <f t="shared" si="7"/>
        <v>5</v>
      </c>
      <c r="I29" s="2">
        <f t="shared" si="7"/>
        <v>12</v>
      </c>
      <c r="J29" s="2">
        <f t="shared" si="7"/>
        <v>19</v>
      </c>
      <c r="K29" s="6">
        <f t="shared" si="7"/>
        <v>26</v>
      </c>
      <c r="L29" s="4">
        <f t="shared" si="7"/>
        <v>2</v>
      </c>
      <c r="M29" s="2">
        <f t="shared" si="7"/>
        <v>9</v>
      </c>
      <c r="N29" s="2">
        <f t="shared" si="7"/>
        <v>16</v>
      </c>
      <c r="O29" s="2">
        <f t="shared" si="7"/>
        <v>23</v>
      </c>
      <c r="P29" s="13">
        <f t="shared" si="7"/>
        <v>30</v>
      </c>
      <c r="Q29" s="4">
        <f t="shared" si="7"/>
        <v>7</v>
      </c>
      <c r="R29" s="2">
        <f t="shared" si="7"/>
        <v>14</v>
      </c>
      <c r="S29" s="2">
        <f t="shared" si="7"/>
        <v>21</v>
      </c>
      <c r="T29" s="6">
        <f t="shared" si="7"/>
        <v>28</v>
      </c>
      <c r="U29" s="1"/>
    </row>
    <row r="30" spans="2:21" ht="26.1" customHeight="1" thickTop="1" x14ac:dyDescent="0.25">
      <c r="B30" s="1" t="s">
        <v>8</v>
      </c>
      <c r="C30" s="7">
        <v>1</v>
      </c>
      <c r="D30" s="4">
        <f t="shared" si="8"/>
        <v>8</v>
      </c>
      <c r="E30" s="2">
        <f t="shared" si="7"/>
        <v>15</v>
      </c>
      <c r="F30" s="2">
        <f t="shared" si="7"/>
        <v>22</v>
      </c>
      <c r="G30" s="6">
        <f t="shared" si="7"/>
        <v>29</v>
      </c>
      <c r="H30" s="4">
        <f t="shared" si="7"/>
        <v>6</v>
      </c>
      <c r="I30" s="2">
        <f t="shared" si="7"/>
        <v>13</v>
      </c>
      <c r="J30" s="2">
        <f t="shared" si="7"/>
        <v>20</v>
      </c>
      <c r="K30" s="6">
        <f t="shared" si="7"/>
        <v>27</v>
      </c>
      <c r="L30" s="4">
        <f t="shared" si="7"/>
        <v>3</v>
      </c>
      <c r="M30" s="2">
        <f t="shared" si="7"/>
        <v>10</v>
      </c>
      <c r="N30" s="2">
        <f t="shared" si="7"/>
        <v>17</v>
      </c>
      <c r="O30" s="6">
        <f t="shared" si="7"/>
        <v>24</v>
      </c>
      <c r="P30" s="5">
        <v>1</v>
      </c>
      <c r="Q30" s="2">
        <f t="shared" si="7"/>
        <v>8</v>
      </c>
      <c r="R30" s="2">
        <f t="shared" si="7"/>
        <v>15</v>
      </c>
      <c r="S30" s="2">
        <f t="shared" si="7"/>
        <v>22</v>
      </c>
      <c r="T30" s="6">
        <f t="shared" si="7"/>
        <v>29</v>
      </c>
      <c r="U30" s="1"/>
    </row>
    <row r="31" spans="2:21" ht="26.1" customHeight="1" thickBot="1" x14ac:dyDescent="0.3">
      <c r="B31" s="1" t="s">
        <v>9</v>
      </c>
      <c r="C31" s="10">
        <f t="shared" si="8"/>
        <v>2</v>
      </c>
      <c r="D31" s="4">
        <f t="shared" si="8"/>
        <v>9</v>
      </c>
      <c r="E31" s="2">
        <f t="shared" si="7"/>
        <v>16</v>
      </c>
      <c r="F31" s="2">
        <f t="shared" si="7"/>
        <v>23</v>
      </c>
      <c r="G31" s="13">
        <f t="shared" si="7"/>
        <v>30</v>
      </c>
      <c r="H31" s="4">
        <f t="shared" si="7"/>
        <v>7</v>
      </c>
      <c r="I31" s="2">
        <f t="shared" si="7"/>
        <v>14</v>
      </c>
      <c r="J31" s="2">
        <f t="shared" si="7"/>
        <v>21</v>
      </c>
      <c r="K31" s="6">
        <f t="shared" si="7"/>
        <v>28</v>
      </c>
      <c r="L31" s="4">
        <f t="shared" si="7"/>
        <v>4</v>
      </c>
      <c r="M31" s="2">
        <f t="shared" si="7"/>
        <v>11</v>
      </c>
      <c r="N31" s="2">
        <f t="shared" si="7"/>
        <v>18</v>
      </c>
      <c r="O31" s="6">
        <f t="shared" si="7"/>
        <v>25</v>
      </c>
      <c r="P31" s="4">
        <f t="shared" si="7"/>
        <v>2</v>
      </c>
      <c r="Q31" s="2">
        <f t="shared" si="7"/>
        <v>9</v>
      </c>
      <c r="R31" s="2">
        <f t="shared" si="7"/>
        <v>16</v>
      </c>
      <c r="S31" s="2">
        <f t="shared" si="7"/>
        <v>23</v>
      </c>
      <c r="T31" s="6">
        <f t="shared" si="7"/>
        <v>30</v>
      </c>
      <c r="U31" s="1"/>
    </row>
    <row r="32" spans="2:21" ht="26.1" customHeight="1" thickTop="1" thickBot="1" x14ac:dyDescent="0.3">
      <c r="B32" s="1" t="s">
        <v>10</v>
      </c>
      <c r="C32" s="11">
        <f t="shared" si="8"/>
        <v>3</v>
      </c>
      <c r="D32" s="17">
        <f t="shared" si="8"/>
        <v>10</v>
      </c>
      <c r="E32" s="12">
        <f t="shared" si="7"/>
        <v>17</v>
      </c>
      <c r="F32" s="13">
        <f t="shared" si="7"/>
        <v>24</v>
      </c>
      <c r="G32" s="18">
        <v>1</v>
      </c>
      <c r="H32" s="12">
        <f t="shared" si="7"/>
        <v>8</v>
      </c>
      <c r="I32" s="12">
        <f t="shared" si="7"/>
        <v>15</v>
      </c>
      <c r="J32" s="12">
        <f t="shared" si="7"/>
        <v>22</v>
      </c>
      <c r="K32" s="13">
        <f t="shared" si="7"/>
        <v>29</v>
      </c>
      <c r="L32" s="17">
        <f t="shared" si="7"/>
        <v>5</v>
      </c>
      <c r="M32" s="12">
        <f t="shared" si="7"/>
        <v>12</v>
      </c>
      <c r="N32" s="12">
        <f t="shared" si="7"/>
        <v>19</v>
      </c>
      <c r="O32" s="13">
        <f t="shared" si="7"/>
        <v>26</v>
      </c>
      <c r="P32" s="17">
        <f t="shared" si="7"/>
        <v>3</v>
      </c>
      <c r="Q32" s="12">
        <f t="shared" si="7"/>
        <v>10</v>
      </c>
      <c r="R32" s="12">
        <f t="shared" si="7"/>
        <v>17</v>
      </c>
      <c r="S32" s="12">
        <f t="shared" si="7"/>
        <v>24</v>
      </c>
      <c r="T32" s="13">
        <f t="shared" si="7"/>
        <v>31</v>
      </c>
      <c r="U32" s="1"/>
    </row>
    <row r="33" ht="26.1" customHeight="1" thickTop="1" x14ac:dyDescent="0.25"/>
  </sheetData>
  <mergeCells count="13">
    <mergeCell ref="B24:F24"/>
    <mergeCell ref="G24:K24"/>
    <mergeCell ref="L24:O24"/>
    <mergeCell ref="P24:T24"/>
    <mergeCell ref="A1:U2"/>
    <mergeCell ref="C4:G4"/>
    <mergeCell ref="H4:K4"/>
    <mergeCell ref="L4:O4"/>
    <mergeCell ref="P4:T4"/>
    <mergeCell ref="C14:G14"/>
    <mergeCell ref="H14:K14"/>
    <mergeCell ref="L14:P14"/>
    <mergeCell ref="Q14:T1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B96A-1BA7-4C6D-8B01-E7A63741E40D}">
  <dimension ref="A1:V33"/>
  <sheetViews>
    <sheetView zoomScaleNormal="100" workbookViewId="0">
      <selection activeCell="B1" sqref="B1:T2"/>
    </sheetView>
  </sheetViews>
  <sheetFormatPr defaultColWidth="4.7109375" defaultRowHeight="26.1" customHeight="1" x14ac:dyDescent="0.25"/>
  <cols>
    <col min="1" max="1" width="6.7109375" customWidth="1"/>
  </cols>
  <sheetData>
    <row r="1" spans="1:22" ht="26.1" customHeight="1" x14ac:dyDescent="0.55000000000000004">
      <c r="A1" s="32"/>
      <c r="B1" s="34" t="s">
        <v>19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2"/>
    </row>
    <row r="2" spans="1:22" ht="26.1" customHeight="1" x14ac:dyDescent="0.55000000000000004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2"/>
    </row>
    <row r="3" spans="1:22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26.1" customHeight="1" x14ac:dyDescent="0.25">
      <c r="A4" s="1"/>
      <c r="B4" s="1"/>
      <c r="C4" s="1"/>
      <c r="D4" s="33" t="s">
        <v>0</v>
      </c>
      <c r="E4" s="33"/>
      <c r="F4" s="33"/>
      <c r="G4" s="1"/>
      <c r="H4" s="33" t="s">
        <v>1</v>
      </c>
      <c r="I4" s="33"/>
      <c r="J4" s="33"/>
      <c r="K4" s="1"/>
      <c r="L4" s="33" t="s">
        <v>2</v>
      </c>
      <c r="M4" s="33"/>
      <c r="N4" s="33"/>
      <c r="O4" s="1"/>
      <c r="P4" s="33" t="s">
        <v>3</v>
      </c>
      <c r="Q4" s="33"/>
      <c r="R4" s="33"/>
      <c r="S4" s="1"/>
      <c r="T4" s="1"/>
    </row>
    <row r="5" spans="1:22" ht="20.100000000000001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ht="26.1" customHeight="1" thickTop="1" thickBot="1" x14ac:dyDescent="0.3">
      <c r="A6" s="1" t="s">
        <v>4</v>
      </c>
      <c r="B6" s="1"/>
      <c r="C6" s="7">
        <f>B12+1</f>
        <v>2</v>
      </c>
      <c r="D6" s="8">
        <f t="shared" ref="D6:T6" si="0">C12+1</f>
        <v>9</v>
      </c>
      <c r="E6" s="8">
        <f t="shared" si="0"/>
        <v>16</v>
      </c>
      <c r="F6" s="8">
        <f t="shared" si="0"/>
        <v>23</v>
      </c>
      <c r="G6" s="9">
        <f t="shared" si="0"/>
        <v>30</v>
      </c>
      <c r="H6" s="16">
        <f t="shared" si="0"/>
        <v>6</v>
      </c>
      <c r="I6" s="8">
        <f t="shared" si="0"/>
        <v>13</v>
      </c>
      <c r="J6" s="8">
        <f t="shared" si="0"/>
        <v>20</v>
      </c>
      <c r="K6" s="9">
        <f t="shared" si="0"/>
        <v>27</v>
      </c>
      <c r="L6" s="16">
        <f t="shared" si="0"/>
        <v>5</v>
      </c>
      <c r="M6" s="8">
        <f t="shared" si="0"/>
        <v>12</v>
      </c>
      <c r="N6" s="8">
        <f t="shared" si="0"/>
        <v>19</v>
      </c>
      <c r="O6" s="9">
        <f t="shared" si="0"/>
        <v>26</v>
      </c>
      <c r="P6" s="16">
        <f t="shared" si="0"/>
        <v>2</v>
      </c>
      <c r="Q6" s="8">
        <f t="shared" si="0"/>
        <v>9</v>
      </c>
      <c r="R6" s="8">
        <f t="shared" si="0"/>
        <v>16</v>
      </c>
      <c r="S6" s="14">
        <f t="shared" si="0"/>
        <v>23</v>
      </c>
      <c r="T6" s="15">
        <f t="shared" si="0"/>
        <v>30</v>
      </c>
      <c r="V6" s="1"/>
    </row>
    <row r="7" spans="1:22" ht="26.1" customHeight="1" thickTop="1" thickBot="1" x14ac:dyDescent="0.3">
      <c r="A7" s="1" t="s">
        <v>5</v>
      </c>
      <c r="B7" s="1"/>
      <c r="C7" s="10">
        <f>C6+1</f>
        <v>3</v>
      </c>
      <c r="D7" s="2">
        <f t="shared" ref="D7:S12" si="1">D6+1</f>
        <v>10</v>
      </c>
      <c r="E7" s="2">
        <f t="shared" si="1"/>
        <v>17</v>
      </c>
      <c r="F7" s="2">
        <f t="shared" si="1"/>
        <v>24</v>
      </c>
      <c r="G7" s="13">
        <f t="shared" si="1"/>
        <v>31</v>
      </c>
      <c r="H7" s="4">
        <f t="shared" si="1"/>
        <v>7</v>
      </c>
      <c r="I7" s="2">
        <f t="shared" si="1"/>
        <v>14</v>
      </c>
      <c r="J7" s="2">
        <f t="shared" si="1"/>
        <v>21</v>
      </c>
      <c r="K7" s="26">
        <f t="shared" si="1"/>
        <v>28</v>
      </c>
      <c r="L7" s="4">
        <f t="shared" si="1"/>
        <v>6</v>
      </c>
      <c r="M7" s="2">
        <f t="shared" si="1"/>
        <v>13</v>
      </c>
      <c r="N7" s="2">
        <f t="shared" si="1"/>
        <v>20</v>
      </c>
      <c r="O7" s="6">
        <f t="shared" si="1"/>
        <v>27</v>
      </c>
      <c r="P7" s="4">
        <f t="shared" si="1"/>
        <v>3</v>
      </c>
      <c r="Q7" s="2">
        <f t="shared" si="1"/>
        <v>10</v>
      </c>
      <c r="R7" s="2">
        <f t="shared" si="1"/>
        <v>17</v>
      </c>
      <c r="S7" s="6">
        <f t="shared" si="1"/>
        <v>24</v>
      </c>
      <c r="T7" s="1"/>
      <c r="V7" s="1"/>
    </row>
    <row r="8" spans="1:22" ht="26.1" customHeight="1" thickTop="1" thickBot="1" x14ac:dyDescent="0.3">
      <c r="A8" s="1" t="s">
        <v>6</v>
      </c>
      <c r="B8" s="1"/>
      <c r="C8" s="10">
        <f t="shared" ref="C8:E12" si="2">C7+1</f>
        <v>4</v>
      </c>
      <c r="D8" s="2">
        <f t="shared" si="1"/>
        <v>11</v>
      </c>
      <c r="E8" s="2">
        <f t="shared" si="1"/>
        <v>18</v>
      </c>
      <c r="F8" s="6">
        <f t="shared" si="1"/>
        <v>25</v>
      </c>
      <c r="G8" s="5">
        <v>1</v>
      </c>
      <c r="H8" s="2">
        <f t="shared" si="1"/>
        <v>8</v>
      </c>
      <c r="I8" s="2">
        <f t="shared" si="1"/>
        <v>15</v>
      </c>
      <c r="J8" s="3">
        <f t="shared" si="1"/>
        <v>22</v>
      </c>
      <c r="K8" s="13">
        <f>K7+1</f>
        <v>29</v>
      </c>
      <c r="L8" s="4">
        <f t="shared" si="1"/>
        <v>7</v>
      </c>
      <c r="M8" s="2">
        <f t="shared" si="1"/>
        <v>14</v>
      </c>
      <c r="N8" s="2">
        <f t="shared" si="1"/>
        <v>21</v>
      </c>
      <c r="O8" s="6">
        <f t="shared" si="1"/>
        <v>28</v>
      </c>
      <c r="P8" s="4">
        <f t="shared" si="1"/>
        <v>4</v>
      </c>
      <c r="Q8" s="2">
        <f t="shared" si="1"/>
        <v>11</v>
      </c>
      <c r="R8" s="2">
        <f t="shared" si="1"/>
        <v>18</v>
      </c>
      <c r="S8" s="6">
        <f t="shared" si="1"/>
        <v>25</v>
      </c>
      <c r="T8" s="1"/>
      <c r="V8" s="1"/>
    </row>
    <row r="9" spans="1:22" ht="26.1" customHeight="1" thickTop="1" x14ac:dyDescent="0.25">
      <c r="A9" s="1" t="s">
        <v>7</v>
      </c>
      <c r="B9" s="1"/>
      <c r="C9" s="10">
        <f t="shared" si="2"/>
        <v>5</v>
      </c>
      <c r="D9" s="2">
        <f t="shared" si="2"/>
        <v>12</v>
      </c>
      <c r="E9" s="2">
        <f t="shared" si="2"/>
        <v>19</v>
      </c>
      <c r="F9" s="6">
        <f t="shared" si="1"/>
        <v>26</v>
      </c>
      <c r="G9" s="4">
        <f t="shared" si="1"/>
        <v>2</v>
      </c>
      <c r="H9" s="2">
        <f t="shared" si="1"/>
        <v>9</v>
      </c>
      <c r="I9" s="2">
        <f t="shared" si="1"/>
        <v>16</v>
      </c>
      <c r="J9" s="6">
        <f t="shared" si="1"/>
        <v>23</v>
      </c>
      <c r="K9" s="5">
        <v>1</v>
      </c>
      <c r="L9" s="2">
        <f t="shared" si="1"/>
        <v>8</v>
      </c>
      <c r="M9" s="2">
        <f t="shared" si="1"/>
        <v>15</v>
      </c>
      <c r="N9" s="2">
        <f t="shared" si="1"/>
        <v>22</v>
      </c>
      <c r="O9" s="6">
        <f t="shared" si="1"/>
        <v>29</v>
      </c>
      <c r="P9" s="4">
        <f t="shared" si="1"/>
        <v>5</v>
      </c>
      <c r="Q9" s="2">
        <f t="shared" si="1"/>
        <v>12</v>
      </c>
      <c r="R9" s="2">
        <f t="shared" si="1"/>
        <v>19</v>
      </c>
      <c r="S9" s="6">
        <f t="shared" si="1"/>
        <v>26</v>
      </c>
      <c r="T9" s="1"/>
      <c r="V9" s="1"/>
    </row>
    <row r="10" spans="1:22" ht="26.1" customHeight="1" x14ac:dyDescent="0.25">
      <c r="A10" s="1" t="s">
        <v>8</v>
      </c>
      <c r="B10" s="1"/>
      <c r="C10" s="10">
        <f t="shared" si="2"/>
        <v>6</v>
      </c>
      <c r="D10" s="2">
        <f t="shared" si="2"/>
        <v>13</v>
      </c>
      <c r="E10" s="2">
        <f t="shared" si="2"/>
        <v>20</v>
      </c>
      <c r="F10" s="6">
        <f t="shared" si="1"/>
        <v>27</v>
      </c>
      <c r="G10" s="4">
        <f t="shared" si="1"/>
        <v>3</v>
      </c>
      <c r="H10" s="2">
        <f t="shared" si="1"/>
        <v>10</v>
      </c>
      <c r="I10" s="2">
        <f t="shared" si="1"/>
        <v>17</v>
      </c>
      <c r="J10" s="6">
        <f t="shared" si="1"/>
        <v>24</v>
      </c>
      <c r="K10" s="4">
        <f t="shared" si="1"/>
        <v>2</v>
      </c>
      <c r="L10" s="2">
        <f t="shared" si="1"/>
        <v>9</v>
      </c>
      <c r="M10" s="2">
        <f t="shared" si="1"/>
        <v>16</v>
      </c>
      <c r="N10" s="2">
        <f t="shared" si="1"/>
        <v>23</v>
      </c>
      <c r="O10" s="6">
        <f t="shared" si="1"/>
        <v>30</v>
      </c>
      <c r="P10" s="4">
        <f t="shared" si="1"/>
        <v>6</v>
      </c>
      <c r="Q10" s="2">
        <f t="shared" si="1"/>
        <v>13</v>
      </c>
      <c r="R10" s="2">
        <f t="shared" si="1"/>
        <v>20</v>
      </c>
      <c r="S10" s="6">
        <f t="shared" si="1"/>
        <v>27</v>
      </c>
      <c r="T10" s="1"/>
      <c r="V10" s="1"/>
    </row>
    <row r="11" spans="1:22" ht="26.1" customHeight="1" thickBot="1" x14ac:dyDescent="0.3">
      <c r="A11" s="1" t="s">
        <v>9</v>
      </c>
      <c r="B11" s="1"/>
      <c r="C11" s="10">
        <f t="shared" si="2"/>
        <v>7</v>
      </c>
      <c r="D11" s="2">
        <f t="shared" si="2"/>
        <v>14</v>
      </c>
      <c r="E11" s="2">
        <f t="shared" si="2"/>
        <v>21</v>
      </c>
      <c r="F11" s="6">
        <f t="shared" si="1"/>
        <v>28</v>
      </c>
      <c r="G11" s="4">
        <f t="shared" si="1"/>
        <v>4</v>
      </c>
      <c r="H11" s="2">
        <f t="shared" si="1"/>
        <v>11</v>
      </c>
      <c r="I11" s="2">
        <f t="shared" si="1"/>
        <v>18</v>
      </c>
      <c r="J11" s="6">
        <f t="shared" si="1"/>
        <v>25</v>
      </c>
      <c r="K11" s="4">
        <f t="shared" si="1"/>
        <v>3</v>
      </c>
      <c r="L11" s="2">
        <f t="shared" si="1"/>
        <v>10</v>
      </c>
      <c r="M11" s="2">
        <f t="shared" si="1"/>
        <v>17</v>
      </c>
      <c r="N11" s="2">
        <f t="shared" si="1"/>
        <v>24</v>
      </c>
      <c r="O11" s="13">
        <f t="shared" si="1"/>
        <v>31</v>
      </c>
      <c r="P11" s="4">
        <f t="shared" si="1"/>
        <v>7</v>
      </c>
      <c r="Q11" s="2">
        <f t="shared" si="1"/>
        <v>14</v>
      </c>
      <c r="R11" s="2">
        <f t="shared" si="1"/>
        <v>21</v>
      </c>
      <c r="S11" s="6">
        <f t="shared" si="1"/>
        <v>28</v>
      </c>
      <c r="T11" s="1"/>
      <c r="V11" s="1"/>
    </row>
    <row r="12" spans="1:22" ht="26.1" customHeight="1" thickTop="1" thickBot="1" x14ac:dyDescent="0.3">
      <c r="A12" s="1" t="s">
        <v>10</v>
      </c>
      <c r="B12" s="22">
        <v>1</v>
      </c>
      <c r="C12" s="12">
        <f t="shared" si="2"/>
        <v>8</v>
      </c>
      <c r="D12" s="12">
        <f t="shared" si="2"/>
        <v>15</v>
      </c>
      <c r="E12" s="12">
        <f t="shared" si="2"/>
        <v>22</v>
      </c>
      <c r="F12" s="13">
        <f t="shared" si="1"/>
        <v>29</v>
      </c>
      <c r="G12" s="17">
        <f t="shared" si="1"/>
        <v>5</v>
      </c>
      <c r="H12" s="12">
        <f t="shared" si="1"/>
        <v>12</v>
      </c>
      <c r="I12" s="12">
        <f t="shared" si="1"/>
        <v>19</v>
      </c>
      <c r="J12" s="13">
        <f t="shared" si="1"/>
        <v>26</v>
      </c>
      <c r="K12" s="17">
        <f t="shared" si="1"/>
        <v>4</v>
      </c>
      <c r="L12" s="12">
        <f t="shared" si="1"/>
        <v>11</v>
      </c>
      <c r="M12" s="12">
        <f t="shared" si="1"/>
        <v>18</v>
      </c>
      <c r="N12" s="13">
        <f t="shared" si="1"/>
        <v>25</v>
      </c>
      <c r="O12" s="18">
        <v>1</v>
      </c>
      <c r="P12" s="12">
        <f t="shared" si="1"/>
        <v>8</v>
      </c>
      <c r="Q12" s="12">
        <f t="shared" si="1"/>
        <v>15</v>
      </c>
      <c r="R12" s="12">
        <f t="shared" si="1"/>
        <v>22</v>
      </c>
      <c r="S12" s="13">
        <f t="shared" si="1"/>
        <v>29</v>
      </c>
      <c r="T12" s="1"/>
      <c r="V12" s="1"/>
    </row>
    <row r="13" spans="1:22" ht="26.1" customHeight="1" thickTop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2" ht="26.1" customHeight="1" x14ac:dyDescent="0.25">
      <c r="A14" s="1"/>
      <c r="B14" s="1"/>
      <c r="C14" s="33" t="s">
        <v>11</v>
      </c>
      <c r="D14" s="33"/>
      <c r="E14" s="33"/>
      <c r="F14" s="1"/>
      <c r="G14" s="33" t="s">
        <v>12</v>
      </c>
      <c r="H14" s="33"/>
      <c r="I14" s="33"/>
      <c r="J14" s="23"/>
      <c r="K14" s="33" t="s">
        <v>13</v>
      </c>
      <c r="L14" s="33"/>
      <c r="M14" s="33"/>
      <c r="N14" s="33"/>
      <c r="O14" s="1"/>
      <c r="P14" s="33" t="s">
        <v>14</v>
      </c>
      <c r="Q14" s="33"/>
      <c r="R14" s="33"/>
      <c r="S14" s="23"/>
      <c r="T14" s="1"/>
    </row>
    <row r="15" spans="1:22" ht="20.100000000000001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ht="26.1" customHeight="1" thickTop="1" thickBot="1" x14ac:dyDescent="0.3">
      <c r="A16" s="1" t="s">
        <v>4</v>
      </c>
      <c r="B16" s="1"/>
      <c r="C16" s="7">
        <f>B22+1</f>
        <v>7</v>
      </c>
      <c r="D16" s="8">
        <f t="shared" ref="D16:S16" si="3">C22+1</f>
        <v>14</v>
      </c>
      <c r="E16" s="8">
        <f t="shared" si="3"/>
        <v>21</v>
      </c>
      <c r="F16" s="9">
        <f t="shared" si="3"/>
        <v>28</v>
      </c>
      <c r="G16" s="16">
        <f t="shared" si="3"/>
        <v>4</v>
      </c>
      <c r="H16" s="8">
        <f t="shared" si="3"/>
        <v>11</v>
      </c>
      <c r="I16" s="8">
        <f t="shared" si="3"/>
        <v>18</v>
      </c>
      <c r="J16" s="9">
        <f t="shared" si="3"/>
        <v>25</v>
      </c>
      <c r="K16" s="16">
        <f t="shared" si="3"/>
        <v>2</v>
      </c>
      <c r="L16" s="8">
        <f t="shared" si="3"/>
        <v>9</v>
      </c>
      <c r="M16" s="8">
        <f t="shared" si="3"/>
        <v>16</v>
      </c>
      <c r="N16" s="8">
        <f t="shared" si="3"/>
        <v>23</v>
      </c>
      <c r="O16" s="9">
        <f t="shared" si="3"/>
        <v>30</v>
      </c>
      <c r="P16" s="16">
        <f t="shared" si="3"/>
        <v>6</v>
      </c>
      <c r="Q16" s="8">
        <f t="shared" si="3"/>
        <v>13</v>
      </c>
      <c r="R16" s="14">
        <f t="shared" si="3"/>
        <v>20</v>
      </c>
      <c r="S16" s="9">
        <f t="shared" si="3"/>
        <v>27</v>
      </c>
      <c r="T16" s="1"/>
    </row>
    <row r="17" spans="1:20" ht="26.1" customHeight="1" thickTop="1" thickBot="1" x14ac:dyDescent="0.3">
      <c r="A17" s="1" t="s">
        <v>5</v>
      </c>
      <c r="B17" s="19">
        <f>B16+1</f>
        <v>1</v>
      </c>
      <c r="C17" s="2">
        <f>C16+1</f>
        <v>8</v>
      </c>
      <c r="D17" s="2">
        <f t="shared" ref="D17:S22" si="4">D16+1</f>
        <v>15</v>
      </c>
      <c r="E17" s="2">
        <f t="shared" si="4"/>
        <v>22</v>
      </c>
      <c r="F17" s="6">
        <f t="shared" si="4"/>
        <v>29</v>
      </c>
      <c r="G17" s="4">
        <f t="shared" si="4"/>
        <v>5</v>
      </c>
      <c r="H17" s="2">
        <f t="shared" si="4"/>
        <v>12</v>
      </c>
      <c r="I17" s="2">
        <f t="shared" si="4"/>
        <v>19</v>
      </c>
      <c r="J17" s="6">
        <f t="shared" si="4"/>
        <v>26</v>
      </c>
      <c r="K17" s="4">
        <f t="shared" si="4"/>
        <v>3</v>
      </c>
      <c r="L17" s="2">
        <f t="shared" si="4"/>
        <v>10</v>
      </c>
      <c r="M17" s="2">
        <f t="shared" si="4"/>
        <v>17</v>
      </c>
      <c r="N17" s="2">
        <f t="shared" si="4"/>
        <v>24</v>
      </c>
      <c r="O17" s="13">
        <f t="shared" si="4"/>
        <v>31</v>
      </c>
      <c r="P17" s="4">
        <f t="shared" si="4"/>
        <v>7</v>
      </c>
      <c r="Q17" s="2">
        <f t="shared" si="4"/>
        <v>14</v>
      </c>
      <c r="R17" s="3">
        <f t="shared" si="4"/>
        <v>21</v>
      </c>
      <c r="S17" s="6">
        <f t="shared" si="4"/>
        <v>28</v>
      </c>
      <c r="T17" s="1"/>
    </row>
    <row r="18" spans="1:20" ht="26.1" customHeight="1" thickTop="1" x14ac:dyDescent="0.25">
      <c r="A18" s="1" t="s">
        <v>6</v>
      </c>
      <c r="B18" s="20">
        <f t="shared" ref="B18:C22" si="5">B17+1</f>
        <v>2</v>
      </c>
      <c r="C18" s="2">
        <f t="shared" si="5"/>
        <v>9</v>
      </c>
      <c r="D18" s="2">
        <f t="shared" si="4"/>
        <v>16</v>
      </c>
      <c r="E18" s="2">
        <f t="shared" si="4"/>
        <v>23</v>
      </c>
      <c r="F18" s="6">
        <f t="shared" si="4"/>
        <v>30</v>
      </c>
      <c r="G18" s="4">
        <f t="shared" si="4"/>
        <v>6</v>
      </c>
      <c r="H18" s="2">
        <f t="shared" si="4"/>
        <v>13</v>
      </c>
      <c r="I18" s="2">
        <f t="shared" si="4"/>
        <v>20</v>
      </c>
      <c r="J18" s="6">
        <f t="shared" si="4"/>
        <v>27</v>
      </c>
      <c r="K18" s="4">
        <f t="shared" si="4"/>
        <v>4</v>
      </c>
      <c r="L18" s="2">
        <f t="shared" si="4"/>
        <v>11</v>
      </c>
      <c r="M18" s="2">
        <f t="shared" si="4"/>
        <v>18</v>
      </c>
      <c r="N18" s="6">
        <f t="shared" si="4"/>
        <v>25</v>
      </c>
      <c r="O18" s="5">
        <v>1</v>
      </c>
      <c r="P18" s="2">
        <f t="shared" si="4"/>
        <v>8</v>
      </c>
      <c r="Q18" s="2">
        <f t="shared" si="4"/>
        <v>15</v>
      </c>
      <c r="R18" s="3">
        <f t="shared" si="4"/>
        <v>22</v>
      </c>
      <c r="S18" s="6">
        <f t="shared" si="4"/>
        <v>29</v>
      </c>
      <c r="T18" s="1"/>
    </row>
    <row r="19" spans="1:20" ht="26.1" customHeight="1" thickBot="1" x14ac:dyDescent="0.3">
      <c r="A19" s="1" t="s">
        <v>7</v>
      </c>
      <c r="B19" s="20">
        <f t="shared" si="5"/>
        <v>3</v>
      </c>
      <c r="C19" s="2">
        <f t="shared" si="5"/>
        <v>10</v>
      </c>
      <c r="D19" s="2">
        <f t="shared" si="4"/>
        <v>17</v>
      </c>
      <c r="E19" s="2">
        <f t="shared" si="4"/>
        <v>24</v>
      </c>
      <c r="F19" s="13">
        <f t="shared" si="4"/>
        <v>31</v>
      </c>
      <c r="G19" s="4">
        <f t="shared" si="4"/>
        <v>7</v>
      </c>
      <c r="H19" s="2">
        <f t="shared" si="4"/>
        <v>14</v>
      </c>
      <c r="I19" s="2">
        <f t="shared" si="4"/>
        <v>21</v>
      </c>
      <c r="J19" s="6">
        <f t="shared" si="4"/>
        <v>28</v>
      </c>
      <c r="K19" s="4">
        <f t="shared" si="4"/>
        <v>5</v>
      </c>
      <c r="L19" s="2">
        <f t="shared" si="4"/>
        <v>12</v>
      </c>
      <c r="M19" s="2">
        <f t="shared" si="4"/>
        <v>19</v>
      </c>
      <c r="N19" s="6">
        <f t="shared" si="4"/>
        <v>26</v>
      </c>
      <c r="O19" s="4">
        <f t="shared" si="4"/>
        <v>2</v>
      </c>
      <c r="P19" s="2">
        <f t="shared" si="4"/>
        <v>9</v>
      </c>
      <c r="Q19" s="2">
        <f t="shared" si="4"/>
        <v>16</v>
      </c>
      <c r="R19" s="3">
        <f t="shared" si="4"/>
        <v>23</v>
      </c>
      <c r="S19" s="6">
        <f t="shared" si="4"/>
        <v>30</v>
      </c>
      <c r="T19" s="1"/>
    </row>
    <row r="20" spans="1:20" ht="26.1" customHeight="1" thickTop="1" thickBot="1" x14ac:dyDescent="0.3">
      <c r="A20" s="1" t="s">
        <v>8</v>
      </c>
      <c r="B20" s="20">
        <f t="shared" si="5"/>
        <v>4</v>
      </c>
      <c r="C20" s="2">
        <f t="shared" si="5"/>
        <v>11</v>
      </c>
      <c r="D20" s="2">
        <f t="shared" si="4"/>
        <v>18</v>
      </c>
      <c r="E20" s="6">
        <f t="shared" si="4"/>
        <v>25</v>
      </c>
      <c r="F20" s="5">
        <v>1</v>
      </c>
      <c r="G20" s="2">
        <f t="shared" si="4"/>
        <v>8</v>
      </c>
      <c r="H20" s="2">
        <f t="shared" si="4"/>
        <v>15</v>
      </c>
      <c r="I20" s="2">
        <f t="shared" si="4"/>
        <v>22</v>
      </c>
      <c r="J20" s="6">
        <f t="shared" si="4"/>
        <v>29</v>
      </c>
      <c r="K20" s="4">
        <f t="shared" si="4"/>
        <v>6</v>
      </c>
      <c r="L20" s="2">
        <f t="shared" si="4"/>
        <v>13</v>
      </c>
      <c r="M20" s="2">
        <f t="shared" si="4"/>
        <v>20</v>
      </c>
      <c r="N20" s="6">
        <f t="shared" si="4"/>
        <v>27</v>
      </c>
      <c r="O20" s="4">
        <f t="shared" si="4"/>
        <v>3</v>
      </c>
      <c r="P20" s="2">
        <f t="shared" si="4"/>
        <v>10</v>
      </c>
      <c r="Q20" s="2">
        <f t="shared" si="4"/>
        <v>17</v>
      </c>
      <c r="R20" s="3">
        <f t="shared" si="4"/>
        <v>24</v>
      </c>
      <c r="S20" s="13">
        <f t="shared" si="4"/>
        <v>31</v>
      </c>
      <c r="T20" s="1"/>
    </row>
    <row r="21" spans="1:20" ht="26.1" customHeight="1" thickTop="1" thickBot="1" x14ac:dyDescent="0.3">
      <c r="A21" s="1" t="s">
        <v>9</v>
      </c>
      <c r="B21" s="20">
        <f t="shared" si="5"/>
        <v>5</v>
      </c>
      <c r="C21" s="2">
        <f t="shared" si="5"/>
        <v>12</v>
      </c>
      <c r="D21" s="2">
        <f t="shared" si="4"/>
        <v>19</v>
      </c>
      <c r="E21" s="6">
        <f t="shared" si="4"/>
        <v>26</v>
      </c>
      <c r="F21" s="4">
        <f t="shared" si="4"/>
        <v>2</v>
      </c>
      <c r="G21" s="2">
        <f t="shared" si="4"/>
        <v>9</v>
      </c>
      <c r="H21" s="2">
        <f t="shared" si="4"/>
        <v>16</v>
      </c>
      <c r="I21" s="2">
        <f t="shared" si="4"/>
        <v>23</v>
      </c>
      <c r="J21" s="13">
        <f t="shared" si="4"/>
        <v>30</v>
      </c>
      <c r="K21" s="4">
        <f t="shared" si="4"/>
        <v>7</v>
      </c>
      <c r="L21" s="2">
        <f t="shared" si="4"/>
        <v>14</v>
      </c>
      <c r="M21" s="2">
        <f t="shared" si="4"/>
        <v>21</v>
      </c>
      <c r="N21" s="6">
        <f t="shared" si="4"/>
        <v>28</v>
      </c>
      <c r="O21" s="4">
        <f t="shared" si="4"/>
        <v>4</v>
      </c>
      <c r="P21" s="2">
        <f t="shared" si="4"/>
        <v>11</v>
      </c>
      <c r="Q21" s="2">
        <f t="shared" si="4"/>
        <v>18</v>
      </c>
      <c r="R21" s="6">
        <f t="shared" si="4"/>
        <v>25</v>
      </c>
      <c r="S21" s="1"/>
      <c r="T21" s="1"/>
    </row>
    <row r="22" spans="1:20" ht="26.1" customHeight="1" thickTop="1" thickBot="1" x14ac:dyDescent="0.3">
      <c r="A22" s="1" t="s">
        <v>10</v>
      </c>
      <c r="B22" s="21">
        <f t="shared" si="5"/>
        <v>6</v>
      </c>
      <c r="C22" s="12">
        <f t="shared" si="5"/>
        <v>13</v>
      </c>
      <c r="D22" s="12">
        <f t="shared" si="4"/>
        <v>20</v>
      </c>
      <c r="E22" s="13">
        <f t="shared" si="4"/>
        <v>27</v>
      </c>
      <c r="F22" s="17">
        <f t="shared" si="4"/>
        <v>3</v>
      </c>
      <c r="G22" s="12">
        <f t="shared" si="4"/>
        <v>10</v>
      </c>
      <c r="H22" s="12">
        <f t="shared" si="4"/>
        <v>17</v>
      </c>
      <c r="I22" s="13">
        <f t="shared" si="4"/>
        <v>24</v>
      </c>
      <c r="J22" s="18">
        <v>1</v>
      </c>
      <c r="K22" s="12">
        <f t="shared" si="4"/>
        <v>8</v>
      </c>
      <c r="L22" s="12">
        <f t="shared" si="4"/>
        <v>15</v>
      </c>
      <c r="M22" s="12">
        <f t="shared" si="4"/>
        <v>22</v>
      </c>
      <c r="N22" s="13">
        <f t="shared" si="4"/>
        <v>29</v>
      </c>
      <c r="O22" s="17">
        <f t="shared" si="4"/>
        <v>5</v>
      </c>
      <c r="P22" s="12">
        <f t="shared" si="4"/>
        <v>12</v>
      </c>
      <c r="Q22" s="12">
        <f t="shared" si="4"/>
        <v>19</v>
      </c>
      <c r="R22" s="13">
        <f t="shared" si="4"/>
        <v>26</v>
      </c>
      <c r="S22" s="1"/>
      <c r="T22" s="1"/>
    </row>
    <row r="23" spans="1:20" ht="26.1" customHeight="1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1" customHeight="1" x14ac:dyDescent="0.25">
      <c r="A24" s="1"/>
      <c r="B24" s="1"/>
      <c r="C24" s="33" t="s">
        <v>15</v>
      </c>
      <c r="D24" s="33"/>
      <c r="E24" s="33"/>
      <c r="F24" s="1"/>
      <c r="G24" s="1"/>
      <c r="H24" s="33" t="s">
        <v>16</v>
      </c>
      <c r="I24" s="33"/>
      <c r="J24" s="33"/>
      <c r="K24" s="1"/>
      <c r="L24" s="33" t="s">
        <v>17</v>
      </c>
      <c r="M24" s="33"/>
      <c r="N24" s="33"/>
      <c r="O24" s="33"/>
      <c r="P24" s="33" t="s">
        <v>18</v>
      </c>
      <c r="Q24" s="33"/>
      <c r="R24" s="33"/>
      <c r="S24" s="33"/>
      <c r="T24" s="1"/>
    </row>
    <row r="25" spans="1:20" ht="20.100000000000001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6.1" customHeight="1" thickTop="1" thickBot="1" x14ac:dyDescent="0.3">
      <c r="A26" s="1" t="s">
        <v>4</v>
      </c>
      <c r="B26" s="1"/>
      <c r="C26" s="7">
        <f>B32+1</f>
        <v>3</v>
      </c>
      <c r="D26" s="8">
        <f t="shared" ref="D26:T26" si="6">C32+1</f>
        <v>10</v>
      </c>
      <c r="E26" s="8">
        <f t="shared" si="6"/>
        <v>17</v>
      </c>
      <c r="F26" s="9">
        <f t="shared" si="6"/>
        <v>24</v>
      </c>
      <c r="G26" s="16">
        <v>1</v>
      </c>
      <c r="H26" s="8">
        <f t="shared" si="6"/>
        <v>8</v>
      </c>
      <c r="I26" s="8">
        <f t="shared" si="6"/>
        <v>15</v>
      </c>
      <c r="J26" s="8">
        <f t="shared" si="6"/>
        <v>22</v>
      </c>
      <c r="K26" s="9">
        <f t="shared" si="6"/>
        <v>29</v>
      </c>
      <c r="L26" s="16">
        <f t="shared" si="6"/>
        <v>5</v>
      </c>
      <c r="M26" s="8">
        <f t="shared" si="6"/>
        <v>12</v>
      </c>
      <c r="N26" s="8">
        <f t="shared" si="6"/>
        <v>19</v>
      </c>
      <c r="O26" s="9">
        <f t="shared" si="6"/>
        <v>26</v>
      </c>
      <c r="P26" s="16">
        <f t="shared" si="6"/>
        <v>3</v>
      </c>
      <c r="Q26" s="8">
        <f t="shared" si="6"/>
        <v>10</v>
      </c>
      <c r="R26" s="8">
        <f t="shared" si="6"/>
        <v>17</v>
      </c>
      <c r="S26" s="14">
        <f t="shared" si="6"/>
        <v>24</v>
      </c>
      <c r="T26" s="15">
        <f t="shared" si="6"/>
        <v>31</v>
      </c>
    </row>
    <row r="27" spans="1:20" ht="26.1" customHeight="1" thickTop="1" x14ac:dyDescent="0.25">
      <c r="A27" s="1" t="s">
        <v>5</v>
      </c>
      <c r="B27" s="1"/>
      <c r="C27" s="10">
        <f>C26+1</f>
        <v>4</v>
      </c>
      <c r="D27" s="2">
        <f t="shared" ref="D27:S32" si="7">D26+1</f>
        <v>11</v>
      </c>
      <c r="E27" s="2">
        <f t="shared" si="7"/>
        <v>18</v>
      </c>
      <c r="F27" s="6">
        <f t="shared" si="7"/>
        <v>25</v>
      </c>
      <c r="G27" s="4">
        <f t="shared" si="7"/>
        <v>2</v>
      </c>
      <c r="H27" s="2">
        <f t="shared" si="7"/>
        <v>9</v>
      </c>
      <c r="I27" s="2">
        <f t="shared" si="7"/>
        <v>16</v>
      </c>
      <c r="J27" s="2">
        <f t="shared" si="7"/>
        <v>23</v>
      </c>
      <c r="K27" s="6">
        <f t="shared" si="7"/>
        <v>30</v>
      </c>
      <c r="L27" s="4">
        <f t="shared" si="7"/>
        <v>6</v>
      </c>
      <c r="M27" s="2">
        <f t="shared" si="7"/>
        <v>13</v>
      </c>
      <c r="N27" s="2">
        <f t="shared" si="7"/>
        <v>20</v>
      </c>
      <c r="O27" s="6">
        <f t="shared" si="7"/>
        <v>27</v>
      </c>
      <c r="P27" s="4">
        <f t="shared" si="7"/>
        <v>4</v>
      </c>
      <c r="Q27" s="2">
        <f t="shared" si="7"/>
        <v>11</v>
      </c>
      <c r="R27" s="2">
        <f t="shared" si="7"/>
        <v>18</v>
      </c>
      <c r="S27" s="6">
        <f t="shared" si="7"/>
        <v>25</v>
      </c>
      <c r="T27" s="1"/>
    </row>
    <row r="28" spans="1:20" ht="26.1" customHeight="1" thickBot="1" x14ac:dyDescent="0.3">
      <c r="A28" s="1" t="s">
        <v>6</v>
      </c>
      <c r="B28" s="1"/>
      <c r="C28" s="10">
        <f t="shared" ref="B28:C32" si="8">C27+1</f>
        <v>5</v>
      </c>
      <c r="D28" s="2">
        <f t="shared" si="7"/>
        <v>12</v>
      </c>
      <c r="E28" s="2">
        <f t="shared" si="7"/>
        <v>19</v>
      </c>
      <c r="F28" s="6">
        <f t="shared" si="7"/>
        <v>26</v>
      </c>
      <c r="G28" s="4">
        <f t="shared" si="7"/>
        <v>3</v>
      </c>
      <c r="H28" s="2">
        <f t="shared" si="7"/>
        <v>10</v>
      </c>
      <c r="I28" s="2">
        <f t="shared" si="7"/>
        <v>17</v>
      </c>
      <c r="J28" s="2">
        <f t="shared" si="7"/>
        <v>24</v>
      </c>
      <c r="K28" s="13">
        <f t="shared" si="7"/>
        <v>31</v>
      </c>
      <c r="L28" s="4">
        <f t="shared" si="7"/>
        <v>7</v>
      </c>
      <c r="M28" s="2">
        <f t="shared" si="7"/>
        <v>14</v>
      </c>
      <c r="N28" s="2">
        <f t="shared" si="7"/>
        <v>21</v>
      </c>
      <c r="O28" s="6">
        <f t="shared" si="7"/>
        <v>28</v>
      </c>
      <c r="P28" s="4">
        <f t="shared" si="7"/>
        <v>5</v>
      </c>
      <c r="Q28" s="2">
        <f t="shared" si="7"/>
        <v>12</v>
      </c>
      <c r="R28" s="2">
        <f t="shared" si="7"/>
        <v>19</v>
      </c>
      <c r="S28" s="6">
        <f t="shared" si="7"/>
        <v>26</v>
      </c>
      <c r="T28" s="1"/>
    </row>
    <row r="29" spans="1:20" ht="26.1" customHeight="1" thickTop="1" x14ac:dyDescent="0.25">
      <c r="A29" s="1" t="s">
        <v>7</v>
      </c>
      <c r="B29" s="1"/>
      <c r="C29" s="10">
        <f t="shared" si="8"/>
        <v>6</v>
      </c>
      <c r="D29" s="2">
        <f t="shared" si="7"/>
        <v>13</v>
      </c>
      <c r="E29" s="2">
        <f t="shared" si="7"/>
        <v>20</v>
      </c>
      <c r="F29" s="6">
        <f t="shared" si="7"/>
        <v>27</v>
      </c>
      <c r="G29" s="4">
        <f t="shared" si="7"/>
        <v>4</v>
      </c>
      <c r="H29" s="2">
        <f t="shared" si="7"/>
        <v>11</v>
      </c>
      <c r="I29" s="2">
        <f t="shared" si="7"/>
        <v>18</v>
      </c>
      <c r="J29" s="6">
        <f t="shared" si="7"/>
        <v>25</v>
      </c>
      <c r="K29" s="5">
        <v>1</v>
      </c>
      <c r="L29" s="2">
        <f t="shared" si="7"/>
        <v>8</v>
      </c>
      <c r="M29" s="2">
        <f t="shared" si="7"/>
        <v>15</v>
      </c>
      <c r="N29" s="2">
        <f t="shared" si="7"/>
        <v>22</v>
      </c>
      <c r="O29" s="6">
        <f t="shared" si="7"/>
        <v>29</v>
      </c>
      <c r="P29" s="4">
        <f t="shared" si="7"/>
        <v>6</v>
      </c>
      <c r="Q29" s="2">
        <f t="shared" si="7"/>
        <v>13</v>
      </c>
      <c r="R29" s="2">
        <f t="shared" si="7"/>
        <v>20</v>
      </c>
      <c r="S29" s="6">
        <f t="shared" si="7"/>
        <v>27</v>
      </c>
      <c r="T29" s="1"/>
    </row>
    <row r="30" spans="1:20" ht="26.1" customHeight="1" thickBot="1" x14ac:dyDescent="0.3">
      <c r="A30" s="1" t="s">
        <v>8</v>
      </c>
      <c r="B30" s="1"/>
      <c r="C30" s="10">
        <f t="shared" si="8"/>
        <v>7</v>
      </c>
      <c r="D30" s="2">
        <f t="shared" si="7"/>
        <v>14</v>
      </c>
      <c r="E30" s="2">
        <f t="shared" si="7"/>
        <v>21</v>
      </c>
      <c r="F30" s="6">
        <f t="shared" si="7"/>
        <v>28</v>
      </c>
      <c r="G30" s="4">
        <f t="shared" si="7"/>
        <v>5</v>
      </c>
      <c r="H30" s="2">
        <f t="shared" si="7"/>
        <v>12</v>
      </c>
      <c r="I30" s="2">
        <f t="shared" si="7"/>
        <v>19</v>
      </c>
      <c r="J30" s="6">
        <f t="shared" si="7"/>
        <v>26</v>
      </c>
      <c r="K30" s="4">
        <f t="shared" si="7"/>
        <v>2</v>
      </c>
      <c r="L30" s="2">
        <f t="shared" si="7"/>
        <v>9</v>
      </c>
      <c r="M30" s="2">
        <f t="shared" si="7"/>
        <v>16</v>
      </c>
      <c r="N30" s="2">
        <f t="shared" si="7"/>
        <v>23</v>
      </c>
      <c r="O30" s="13">
        <f t="shared" si="7"/>
        <v>30</v>
      </c>
      <c r="P30" s="4">
        <f t="shared" si="7"/>
        <v>7</v>
      </c>
      <c r="Q30" s="2">
        <f t="shared" si="7"/>
        <v>14</v>
      </c>
      <c r="R30" s="2">
        <f t="shared" si="7"/>
        <v>21</v>
      </c>
      <c r="S30" s="6">
        <f t="shared" si="7"/>
        <v>28</v>
      </c>
      <c r="T30" s="1"/>
    </row>
    <row r="31" spans="1:20" ht="26.1" customHeight="1" thickTop="1" x14ac:dyDescent="0.25">
      <c r="A31" s="1" t="s">
        <v>9</v>
      </c>
      <c r="B31" s="19">
        <v>1</v>
      </c>
      <c r="C31" s="2">
        <f t="shared" si="8"/>
        <v>8</v>
      </c>
      <c r="D31" s="2">
        <f t="shared" si="7"/>
        <v>15</v>
      </c>
      <c r="E31" s="2">
        <f t="shared" si="7"/>
        <v>22</v>
      </c>
      <c r="F31" s="6">
        <f t="shared" si="7"/>
        <v>29</v>
      </c>
      <c r="G31" s="4">
        <f t="shared" si="7"/>
        <v>6</v>
      </c>
      <c r="H31" s="2">
        <f t="shared" si="7"/>
        <v>13</v>
      </c>
      <c r="I31" s="2">
        <f t="shared" si="7"/>
        <v>20</v>
      </c>
      <c r="J31" s="6">
        <f t="shared" si="7"/>
        <v>27</v>
      </c>
      <c r="K31" s="4">
        <f t="shared" si="7"/>
        <v>3</v>
      </c>
      <c r="L31" s="2">
        <f t="shared" si="7"/>
        <v>10</v>
      </c>
      <c r="M31" s="2">
        <f t="shared" si="7"/>
        <v>17</v>
      </c>
      <c r="N31" s="6">
        <f t="shared" si="7"/>
        <v>24</v>
      </c>
      <c r="O31" s="5">
        <v>1</v>
      </c>
      <c r="P31" s="2">
        <f t="shared" si="7"/>
        <v>8</v>
      </c>
      <c r="Q31" s="2">
        <f t="shared" si="7"/>
        <v>15</v>
      </c>
      <c r="R31" s="2">
        <f t="shared" si="7"/>
        <v>22</v>
      </c>
      <c r="S31" s="6">
        <f t="shared" si="7"/>
        <v>29</v>
      </c>
      <c r="T31" s="1"/>
    </row>
    <row r="32" spans="1:20" ht="26.1" customHeight="1" thickBot="1" x14ac:dyDescent="0.3">
      <c r="A32" s="1" t="s">
        <v>10</v>
      </c>
      <c r="B32" s="21">
        <f t="shared" si="8"/>
        <v>2</v>
      </c>
      <c r="C32" s="12">
        <f t="shared" si="8"/>
        <v>9</v>
      </c>
      <c r="D32" s="12">
        <f t="shared" si="7"/>
        <v>16</v>
      </c>
      <c r="E32" s="12">
        <f t="shared" si="7"/>
        <v>23</v>
      </c>
      <c r="F32" s="13">
        <f t="shared" si="7"/>
        <v>30</v>
      </c>
      <c r="G32" s="17">
        <f t="shared" si="7"/>
        <v>7</v>
      </c>
      <c r="H32" s="12">
        <f t="shared" si="7"/>
        <v>14</v>
      </c>
      <c r="I32" s="12">
        <f t="shared" si="7"/>
        <v>21</v>
      </c>
      <c r="J32" s="13">
        <f t="shared" si="7"/>
        <v>28</v>
      </c>
      <c r="K32" s="17">
        <f t="shared" si="7"/>
        <v>4</v>
      </c>
      <c r="L32" s="12">
        <f t="shared" si="7"/>
        <v>11</v>
      </c>
      <c r="M32" s="12">
        <f t="shared" si="7"/>
        <v>18</v>
      </c>
      <c r="N32" s="13">
        <f t="shared" si="7"/>
        <v>25</v>
      </c>
      <c r="O32" s="17">
        <f t="shared" si="7"/>
        <v>2</v>
      </c>
      <c r="P32" s="12">
        <f t="shared" si="7"/>
        <v>9</v>
      </c>
      <c r="Q32" s="12">
        <f t="shared" si="7"/>
        <v>16</v>
      </c>
      <c r="R32" s="12">
        <f t="shared" si="7"/>
        <v>23</v>
      </c>
      <c r="S32" s="13">
        <f t="shared" si="7"/>
        <v>30</v>
      </c>
      <c r="T32" s="1"/>
    </row>
    <row r="33" ht="26.1" customHeight="1" thickTop="1" x14ac:dyDescent="0.25"/>
  </sheetData>
  <mergeCells count="13">
    <mergeCell ref="B1:T2"/>
    <mergeCell ref="P14:R14"/>
    <mergeCell ref="P24:S24"/>
    <mergeCell ref="C14:E14"/>
    <mergeCell ref="D4:F4"/>
    <mergeCell ref="H4:J4"/>
    <mergeCell ref="L4:N4"/>
    <mergeCell ref="P4:R4"/>
    <mergeCell ref="C24:E24"/>
    <mergeCell ref="H24:J24"/>
    <mergeCell ref="L24:O24"/>
    <mergeCell ref="G14:I14"/>
    <mergeCell ref="K14:N14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Pondělí</vt:lpstr>
      <vt:lpstr>Úterý</vt:lpstr>
      <vt:lpstr>Středa</vt:lpstr>
      <vt:lpstr>Čtvrtek</vt:lpstr>
      <vt:lpstr>Pátek</vt:lpstr>
      <vt:lpstr>Sobota</vt:lpstr>
      <vt:lpstr>Neděle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2023-12-21T21:19:09Z</cp:lastPrinted>
  <dcterms:created xsi:type="dcterms:W3CDTF">2015-06-05T18:19:34Z</dcterms:created>
  <dcterms:modified xsi:type="dcterms:W3CDTF">2023-12-21T21:24:27Z</dcterms:modified>
</cp:coreProperties>
</file>