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\IdeaProjects\Probability-Stats\"/>
    </mc:Choice>
  </mc:AlternateContent>
  <xr:revisionPtr revIDLastSave="0" documentId="8_{88797EB0-2A58-4E5B-B3E2-DC95CC45A9BC}" xr6:coauthVersionLast="47" xr6:coauthVersionMax="47" xr10:uidLastSave="{00000000-0000-0000-0000-000000000000}"/>
  <bookViews>
    <workbookView xWindow="-120" yWindow="-120" windowWidth="29040" windowHeight="15840" xr2:uid="{AB4DBFFE-D6BC-4AF9-9195-49A29FE0BC5A}"/>
  </bookViews>
  <sheets>
    <sheet name="Original Data" sheetId="2" r:id="rId1"/>
    <sheet name="final_smoothed_output" sheetId="1" r:id="rId2"/>
  </sheets>
  <calcPr calcId="0"/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<sst xmlns="http://schemas.openxmlformats.org/spreadsheetml/2006/main" count="4" uniqueCount="2">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</sst>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Data'!$A$2:$A$402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'Original Data'!$B$2:$B$402</c:f>
              <c:numCache>
                <c:formatCode>General</c:formatCode>
                <c:ptCount val="401"/>
                <c:pt idx="0">
                  <c:v>5.2430000000000003</c:v>
                </c:pt>
                <c:pt idx="1">
                  <c:v>5.7430000000000003</c:v>
                </c:pt>
                <c:pt idx="2">
                  <c:v>6.1959999999999997</c:v>
                </c:pt>
                <c:pt idx="3">
                  <c:v>6.6120000000000001</c:v>
                </c:pt>
                <c:pt idx="4">
                  <c:v>7</c:v>
                </c:pt>
                <c:pt idx="5">
                  <c:v>7.3639999999999999</c:v>
                </c:pt>
                <c:pt idx="6">
                  <c:v>7.7080000000000002</c:v>
                </c:pt>
                <c:pt idx="7">
                  <c:v>8.0359999999999996</c:v>
                </c:pt>
                <c:pt idx="8">
                  <c:v>8.3480000000000008</c:v>
                </c:pt>
                <c:pt idx="9">
                  <c:v>8.6489999999999991</c:v>
                </c:pt>
                <c:pt idx="10">
                  <c:v>8.9369999999999994</c:v>
                </c:pt>
                <c:pt idx="11">
                  <c:v>9.2159999999999993</c:v>
                </c:pt>
                <c:pt idx="12">
                  <c:v>9.4849999999999994</c:v>
                </c:pt>
                <c:pt idx="13">
                  <c:v>9.7460000000000004</c:v>
                </c:pt>
                <c:pt idx="14">
                  <c:v>10</c:v>
                </c:pt>
                <c:pt idx="15">
                  <c:v>10.247</c:v>
                </c:pt>
                <c:pt idx="16">
                  <c:v>10.487</c:v>
                </c:pt>
                <c:pt idx="17">
                  <c:v>10.721</c:v>
                </c:pt>
                <c:pt idx="18">
                  <c:v>10.95</c:v>
                </c:pt>
                <c:pt idx="19">
                  <c:v>11.173</c:v>
                </c:pt>
                <c:pt idx="20">
                  <c:v>11.391999999999999</c:v>
                </c:pt>
                <c:pt idx="21">
                  <c:v>11.606999999999999</c:v>
                </c:pt>
                <c:pt idx="22">
                  <c:v>11.817</c:v>
                </c:pt>
                <c:pt idx="23">
                  <c:v>12.023</c:v>
                </c:pt>
                <c:pt idx="24">
                  <c:v>12.225</c:v>
                </c:pt>
                <c:pt idx="25">
                  <c:v>12.423999999999999</c:v>
                </c:pt>
                <c:pt idx="26">
                  <c:v>12.619</c:v>
                </c:pt>
                <c:pt idx="27">
                  <c:v>12.811</c:v>
                </c:pt>
                <c:pt idx="28">
                  <c:v>13</c:v>
                </c:pt>
                <c:pt idx="29">
                  <c:v>13.186</c:v>
                </c:pt>
                <c:pt idx="30">
                  <c:v>13.369</c:v>
                </c:pt>
                <c:pt idx="31">
                  <c:v>13.55</c:v>
                </c:pt>
                <c:pt idx="32">
                  <c:v>13.728</c:v>
                </c:pt>
                <c:pt idx="33">
                  <c:v>13.903</c:v>
                </c:pt>
                <c:pt idx="34">
                  <c:v>14.077</c:v>
                </c:pt>
                <c:pt idx="35">
                  <c:v>14.247999999999999</c:v>
                </c:pt>
                <c:pt idx="36">
                  <c:v>14.416</c:v>
                </c:pt>
                <c:pt idx="37">
                  <c:v>14.583</c:v>
                </c:pt>
                <c:pt idx="38">
                  <c:v>14.747999999999999</c:v>
                </c:pt>
                <c:pt idx="39">
                  <c:v>14.91</c:v>
                </c:pt>
                <c:pt idx="40">
                  <c:v>15.071</c:v>
                </c:pt>
                <c:pt idx="41">
                  <c:v>15.23</c:v>
                </c:pt>
                <c:pt idx="42">
                  <c:v>15.387</c:v>
                </c:pt>
                <c:pt idx="43">
                  <c:v>15.542999999999999</c:v>
                </c:pt>
                <c:pt idx="44">
                  <c:v>15.696999999999999</c:v>
                </c:pt>
                <c:pt idx="45">
                  <c:v>15.849</c:v>
                </c:pt>
                <c:pt idx="46">
                  <c:v>16</c:v>
                </c:pt>
                <c:pt idx="47">
                  <c:v>16.149000000000001</c:v>
                </c:pt>
                <c:pt idx="48">
                  <c:v>16.297000000000001</c:v>
                </c:pt>
                <c:pt idx="49">
                  <c:v>16.443000000000001</c:v>
                </c:pt>
                <c:pt idx="50">
                  <c:v>16.588000000000001</c:v>
                </c:pt>
                <c:pt idx="51">
                  <c:v>16.731999999999999</c:v>
                </c:pt>
                <c:pt idx="52">
                  <c:v>16.875</c:v>
                </c:pt>
                <c:pt idx="53">
                  <c:v>17.015999999999998</c:v>
                </c:pt>
                <c:pt idx="54">
                  <c:v>17.155000000000001</c:v>
                </c:pt>
                <c:pt idx="55">
                  <c:v>17.294</c:v>
                </c:pt>
                <c:pt idx="56">
                  <c:v>17.431999999999999</c:v>
                </c:pt>
                <c:pt idx="57">
                  <c:v>17.568000000000001</c:v>
                </c:pt>
                <c:pt idx="58">
                  <c:v>17.702999999999999</c:v>
                </c:pt>
                <c:pt idx="59">
                  <c:v>17.837</c:v>
                </c:pt>
                <c:pt idx="60">
                  <c:v>17.971</c:v>
                </c:pt>
                <c:pt idx="61">
                  <c:v>18.103000000000002</c:v>
                </c:pt>
                <c:pt idx="62">
                  <c:v>18.234000000000002</c:v>
                </c:pt>
                <c:pt idx="63">
                  <c:v>18.364000000000001</c:v>
                </c:pt>
                <c:pt idx="64">
                  <c:v>18.492999999999999</c:v>
                </c:pt>
                <c:pt idx="65">
                  <c:v>18.620999999999999</c:v>
                </c:pt>
                <c:pt idx="66">
                  <c:v>18.748000000000001</c:v>
                </c:pt>
                <c:pt idx="67">
                  <c:v>18.875</c:v>
                </c:pt>
                <c:pt idx="68">
                  <c:v>19</c:v>
                </c:pt>
                <c:pt idx="69">
                  <c:v>19.125</c:v>
                </c:pt>
                <c:pt idx="70">
                  <c:v>19.248000000000001</c:v>
                </c:pt>
                <c:pt idx="71">
                  <c:v>19.370999999999999</c:v>
                </c:pt>
                <c:pt idx="72">
                  <c:v>19.492999999999999</c:v>
                </c:pt>
                <c:pt idx="73">
                  <c:v>19.614999999999998</c:v>
                </c:pt>
                <c:pt idx="74">
                  <c:v>19.734999999999999</c:v>
                </c:pt>
                <c:pt idx="75">
                  <c:v>19.855</c:v>
                </c:pt>
                <c:pt idx="76">
                  <c:v>19.974</c:v>
                </c:pt>
                <c:pt idx="77">
                  <c:v>20.091999999999999</c:v>
                </c:pt>
                <c:pt idx="78">
                  <c:v>20.209</c:v>
                </c:pt>
                <c:pt idx="79">
                  <c:v>20.326000000000001</c:v>
                </c:pt>
                <c:pt idx="80">
                  <c:v>20.442</c:v>
                </c:pt>
                <c:pt idx="81">
                  <c:v>20.558</c:v>
                </c:pt>
                <c:pt idx="82">
                  <c:v>20.672000000000001</c:v>
                </c:pt>
                <c:pt idx="83">
                  <c:v>20.786000000000001</c:v>
                </c:pt>
                <c:pt idx="84">
                  <c:v>20.9</c:v>
                </c:pt>
                <c:pt idx="85">
                  <c:v>21.012</c:v>
                </c:pt>
                <c:pt idx="86">
                  <c:v>21.125</c:v>
                </c:pt>
                <c:pt idx="87">
                  <c:v>21.236000000000001</c:v>
                </c:pt>
                <c:pt idx="88">
                  <c:v>21.347000000000001</c:v>
                </c:pt>
                <c:pt idx="89">
                  <c:v>21.457000000000001</c:v>
                </c:pt>
                <c:pt idx="90">
                  <c:v>21.567</c:v>
                </c:pt>
                <c:pt idx="91">
                  <c:v>21.675999999999998</c:v>
                </c:pt>
                <c:pt idx="92">
                  <c:v>21.785</c:v>
                </c:pt>
                <c:pt idx="93">
                  <c:v>21.893000000000001</c:v>
                </c:pt>
                <c:pt idx="94">
                  <c:v>22</c:v>
                </c:pt>
                <c:pt idx="95">
                  <c:v>22.106999999999999</c:v>
                </c:pt>
                <c:pt idx="96">
                  <c:v>22.213000000000001</c:v>
                </c:pt>
                <c:pt idx="97">
                  <c:v>22.318999999999999</c:v>
                </c:pt>
                <c:pt idx="98">
                  <c:v>22.423999999999999</c:v>
                </c:pt>
                <c:pt idx="99">
                  <c:v>22.529</c:v>
                </c:pt>
                <c:pt idx="100">
                  <c:v>22.632999999999999</c:v>
                </c:pt>
                <c:pt idx="101">
                  <c:v>22.736999999999998</c:v>
                </c:pt>
                <c:pt idx="102">
                  <c:v>22.84</c:v>
                </c:pt>
                <c:pt idx="103">
                  <c:v>22.943000000000001</c:v>
                </c:pt>
                <c:pt idx="104">
                  <c:v>23.045000000000002</c:v>
                </c:pt>
                <c:pt idx="105">
                  <c:v>23.146999999999998</c:v>
                </c:pt>
                <c:pt idx="106">
                  <c:v>23.248999999999999</c:v>
                </c:pt>
                <c:pt idx="107">
                  <c:v>23.349</c:v>
                </c:pt>
                <c:pt idx="108">
                  <c:v>23.45</c:v>
                </c:pt>
                <c:pt idx="109">
                  <c:v>23.55</c:v>
                </c:pt>
                <c:pt idx="110">
                  <c:v>23.65</c:v>
                </c:pt>
                <c:pt idx="111">
                  <c:v>23.748999999999999</c:v>
                </c:pt>
                <c:pt idx="112">
                  <c:v>23.847000000000001</c:v>
                </c:pt>
                <c:pt idx="113">
                  <c:v>23.946000000000002</c:v>
                </c:pt>
                <c:pt idx="114">
                  <c:v>24.042999999999999</c:v>
                </c:pt>
                <c:pt idx="115">
                  <c:v>24.140999999999998</c:v>
                </c:pt>
                <c:pt idx="116">
                  <c:v>24.238</c:v>
                </c:pt>
                <c:pt idx="117">
                  <c:v>24.335000000000001</c:v>
                </c:pt>
                <c:pt idx="118">
                  <c:v>24.431000000000001</c:v>
                </c:pt>
                <c:pt idx="119">
                  <c:v>24.527000000000001</c:v>
                </c:pt>
                <c:pt idx="120">
                  <c:v>24.622</c:v>
                </c:pt>
                <c:pt idx="121">
                  <c:v>24.716999999999999</c:v>
                </c:pt>
                <c:pt idx="122">
                  <c:v>24.812000000000001</c:v>
                </c:pt>
                <c:pt idx="123">
                  <c:v>24.905999999999999</c:v>
                </c:pt>
                <c:pt idx="124">
                  <c:v>25</c:v>
                </c:pt>
                <c:pt idx="125">
                  <c:v>25.094000000000001</c:v>
                </c:pt>
                <c:pt idx="126">
                  <c:v>25.187000000000001</c:v>
                </c:pt>
                <c:pt idx="127">
                  <c:v>25.28</c:v>
                </c:pt>
                <c:pt idx="128">
                  <c:v>25.372</c:v>
                </c:pt>
                <c:pt idx="129">
                  <c:v>25.463999999999999</c:v>
                </c:pt>
                <c:pt idx="130">
                  <c:v>25.556000000000001</c:v>
                </c:pt>
                <c:pt idx="131">
                  <c:v>25.648</c:v>
                </c:pt>
                <c:pt idx="132">
                  <c:v>25.739000000000001</c:v>
                </c:pt>
                <c:pt idx="133">
                  <c:v>25.829000000000001</c:v>
                </c:pt>
                <c:pt idx="134">
                  <c:v>25.92</c:v>
                </c:pt>
                <c:pt idx="135">
                  <c:v>26.01</c:v>
                </c:pt>
                <c:pt idx="136">
                  <c:v>26.1</c:v>
                </c:pt>
                <c:pt idx="137">
                  <c:v>26.189</c:v>
                </c:pt>
                <c:pt idx="138">
                  <c:v>26.277999999999999</c:v>
                </c:pt>
                <c:pt idx="139">
                  <c:v>26.367000000000001</c:v>
                </c:pt>
                <c:pt idx="140">
                  <c:v>26.456</c:v>
                </c:pt>
                <c:pt idx="141">
                  <c:v>26.544</c:v>
                </c:pt>
                <c:pt idx="142">
                  <c:v>26.632000000000001</c:v>
                </c:pt>
                <c:pt idx="143">
                  <c:v>26.72</c:v>
                </c:pt>
                <c:pt idx="144">
                  <c:v>26.806999999999999</c:v>
                </c:pt>
                <c:pt idx="145">
                  <c:v>26.893999999999998</c:v>
                </c:pt>
                <c:pt idx="146">
                  <c:v>26.981000000000002</c:v>
                </c:pt>
                <c:pt idx="147">
                  <c:v>27.067</c:v>
                </c:pt>
                <c:pt idx="148">
                  <c:v>27.152999999999999</c:v>
                </c:pt>
                <c:pt idx="149">
                  <c:v>27.239000000000001</c:v>
                </c:pt>
                <c:pt idx="150">
                  <c:v>27.324999999999999</c:v>
                </c:pt>
                <c:pt idx="151">
                  <c:v>27.41</c:v>
                </c:pt>
                <c:pt idx="152">
                  <c:v>27.495000000000001</c:v>
                </c:pt>
                <c:pt idx="153">
                  <c:v>27.58</c:v>
                </c:pt>
                <c:pt idx="154">
                  <c:v>27.664999999999999</c:v>
                </c:pt>
                <c:pt idx="155">
                  <c:v>27.748999999999999</c:v>
                </c:pt>
                <c:pt idx="156">
                  <c:v>27.832999999999998</c:v>
                </c:pt>
                <c:pt idx="157">
                  <c:v>27.917000000000002</c:v>
                </c:pt>
                <c:pt idx="158">
                  <c:v>28</c:v>
                </c:pt>
                <c:pt idx="159">
                  <c:v>28.082999999999998</c:v>
                </c:pt>
                <c:pt idx="160">
                  <c:v>28.166</c:v>
                </c:pt>
                <c:pt idx="161">
                  <c:v>28.248999999999999</c:v>
                </c:pt>
                <c:pt idx="162">
                  <c:v>28.331</c:v>
                </c:pt>
                <c:pt idx="163">
                  <c:v>28.414000000000001</c:v>
                </c:pt>
                <c:pt idx="164">
                  <c:v>28.495000000000001</c:v>
                </c:pt>
                <c:pt idx="165">
                  <c:v>28.577000000000002</c:v>
                </c:pt>
                <c:pt idx="166">
                  <c:v>28.658999999999999</c:v>
                </c:pt>
                <c:pt idx="167">
                  <c:v>28.74</c:v>
                </c:pt>
                <c:pt idx="168">
                  <c:v>28.821000000000002</c:v>
                </c:pt>
                <c:pt idx="169">
                  <c:v>28.902000000000001</c:v>
                </c:pt>
                <c:pt idx="170">
                  <c:v>28.981999999999999</c:v>
                </c:pt>
                <c:pt idx="171">
                  <c:v>29.062000000000001</c:v>
                </c:pt>
                <c:pt idx="172">
                  <c:v>29.141999999999999</c:v>
                </c:pt>
                <c:pt idx="173">
                  <c:v>29.222000000000001</c:v>
                </c:pt>
                <c:pt idx="174">
                  <c:v>29.302</c:v>
                </c:pt>
                <c:pt idx="175">
                  <c:v>29.381</c:v>
                </c:pt>
                <c:pt idx="176">
                  <c:v>29.46</c:v>
                </c:pt>
                <c:pt idx="177">
                  <c:v>29.539000000000001</c:v>
                </c:pt>
                <c:pt idx="178">
                  <c:v>29.617999999999999</c:v>
                </c:pt>
                <c:pt idx="179">
                  <c:v>29.696999999999999</c:v>
                </c:pt>
                <c:pt idx="180">
                  <c:v>29.774999999999999</c:v>
                </c:pt>
                <c:pt idx="181">
                  <c:v>29.853000000000002</c:v>
                </c:pt>
                <c:pt idx="182">
                  <c:v>29.931000000000001</c:v>
                </c:pt>
                <c:pt idx="183">
                  <c:v>30.009</c:v>
                </c:pt>
                <c:pt idx="184">
                  <c:v>30.085999999999999</c:v>
                </c:pt>
                <c:pt idx="185">
                  <c:v>30.163</c:v>
                </c:pt>
                <c:pt idx="186">
                  <c:v>30.24</c:v>
                </c:pt>
                <c:pt idx="187">
                  <c:v>30.317</c:v>
                </c:pt>
                <c:pt idx="188">
                  <c:v>30.393999999999998</c:v>
                </c:pt>
                <c:pt idx="189">
                  <c:v>30.47</c:v>
                </c:pt>
                <c:pt idx="190">
                  <c:v>30.547000000000001</c:v>
                </c:pt>
                <c:pt idx="191">
                  <c:v>30.623000000000001</c:v>
                </c:pt>
                <c:pt idx="192">
                  <c:v>30.698</c:v>
                </c:pt>
                <c:pt idx="193">
                  <c:v>30.774000000000001</c:v>
                </c:pt>
                <c:pt idx="194">
                  <c:v>30.85</c:v>
                </c:pt>
                <c:pt idx="195">
                  <c:v>30.925000000000001</c:v>
                </c:pt>
                <c:pt idx="196">
                  <c:v>31</c:v>
                </c:pt>
                <c:pt idx="197">
                  <c:v>31.074999999999999</c:v>
                </c:pt>
                <c:pt idx="198">
                  <c:v>31.15</c:v>
                </c:pt>
                <c:pt idx="199">
                  <c:v>31.224</c:v>
                </c:pt>
                <c:pt idx="200">
                  <c:v>31.298999999999999</c:v>
                </c:pt>
                <c:pt idx="201">
                  <c:v>31.373000000000001</c:v>
                </c:pt>
                <c:pt idx="202">
                  <c:v>31.446999999999999</c:v>
                </c:pt>
                <c:pt idx="203">
                  <c:v>31.52</c:v>
                </c:pt>
                <c:pt idx="204">
                  <c:v>31.594000000000001</c:v>
                </c:pt>
                <c:pt idx="205">
                  <c:v>31.667999999999999</c:v>
                </c:pt>
                <c:pt idx="206">
                  <c:v>31.741</c:v>
                </c:pt>
                <c:pt idx="207">
                  <c:v>31.814</c:v>
                </c:pt>
                <c:pt idx="208">
                  <c:v>31.887</c:v>
                </c:pt>
                <c:pt idx="209">
                  <c:v>31.96</c:v>
                </c:pt>
                <c:pt idx="210">
                  <c:v>32.031999999999996</c:v>
                </c:pt>
                <c:pt idx="211">
                  <c:v>32.104999999999997</c:v>
                </c:pt>
                <c:pt idx="212">
                  <c:v>32.177</c:v>
                </c:pt>
                <c:pt idx="213">
                  <c:v>32.249000000000002</c:v>
                </c:pt>
                <c:pt idx="214">
                  <c:v>32.320999999999998</c:v>
                </c:pt>
                <c:pt idx="215">
                  <c:v>32.393000000000001</c:v>
                </c:pt>
                <c:pt idx="216">
                  <c:v>32.463999999999999</c:v>
                </c:pt>
                <c:pt idx="217">
                  <c:v>32.536000000000001</c:v>
                </c:pt>
                <c:pt idx="218">
                  <c:v>32.606999999999999</c:v>
                </c:pt>
                <c:pt idx="219">
                  <c:v>32.677999999999997</c:v>
                </c:pt>
                <c:pt idx="220">
                  <c:v>32.749000000000002</c:v>
                </c:pt>
                <c:pt idx="221">
                  <c:v>32.82</c:v>
                </c:pt>
                <c:pt idx="222">
                  <c:v>32.89</c:v>
                </c:pt>
                <c:pt idx="223">
                  <c:v>32.960999999999999</c:v>
                </c:pt>
                <c:pt idx="224">
                  <c:v>33.030999999999999</c:v>
                </c:pt>
                <c:pt idx="225">
                  <c:v>33.100999999999999</c:v>
                </c:pt>
                <c:pt idx="226">
                  <c:v>33.170999999999999</c:v>
                </c:pt>
                <c:pt idx="227">
                  <c:v>33.241</c:v>
                </c:pt>
                <c:pt idx="228">
                  <c:v>33.311</c:v>
                </c:pt>
                <c:pt idx="229">
                  <c:v>33.381</c:v>
                </c:pt>
                <c:pt idx="230">
                  <c:v>33.450000000000003</c:v>
                </c:pt>
                <c:pt idx="231">
                  <c:v>33.518999999999998</c:v>
                </c:pt>
                <c:pt idx="232">
                  <c:v>33.588000000000001</c:v>
                </c:pt>
                <c:pt idx="233">
                  <c:v>33.656999999999996</c:v>
                </c:pt>
                <c:pt idx="234">
                  <c:v>33.725999999999999</c:v>
                </c:pt>
                <c:pt idx="235">
                  <c:v>33.795000000000002</c:v>
                </c:pt>
                <c:pt idx="236">
                  <c:v>33.863</c:v>
                </c:pt>
                <c:pt idx="237">
                  <c:v>33.932000000000002</c:v>
                </c:pt>
                <c:pt idx="238">
                  <c:v>34</c:v>
                </c:pt>
                <c:pt idx="239">
                  <c:v>34.067999999999998</c:v>
                </c:pt>
                <c:pt idx="240">
                  <c:v>34.136000000000003</c:v>
                </c:pt>
                <c:pt idx="241">
                  <c:v>34.204000000000001</c:v>
                </c:pt>
                <c:pt idx="242">
                  <c:v>34.271999999999998</c:v>
                </c:pt>
                <c:pt idx="243">
                  <c:v>34.338999999999999</c:v>
                </c:pt>
                <c:pt idx="244">
                  <c:v>34.406999999999996</c:v>
                </c:pt>
                <c:pt idx="245">
                  <c:v>34.473999999999997</c:v>
                </c:pt>
                <c:pt idx="246">
                  <c:v>34.540999999999997</c:v>
                </c:pt>
                <c:pt idx="247">
                  <c:v>34.607999999999997</c:v>
                </c:pt>
                <c:pt idx="248">
                  <c:v>34.674999999999997</c:v>
                </c:pt>
                <c:pt idx="249">
                  <c:v>34.741999999999997</c:v>
                </c:pt>
                <c:pt idx="250">
                  <c:v>34.808</c:v>
                </c:pt>
                <c:pt idx="251">
                  <c:v>34.875</c:v>
                </c:pt>
                <c:pt idx="252">
                  <c:v>34.941000000000003</c:v>
                </c:pt>
                <c:pt idx="253">
                  <c:v>35.006999999999998</c:v>
                </c:pt>
                <c:pt idx="254">
                  <c:v>35.073</c:v>
                </c:pt>
                <c:pt idx="255">
                  <c:v>35.139000000000003</c:v>
                </c:pt>
                <c:pt idx="256">
                  <c:v>35.204999999999998</c:v>
                </c:pt>
                <c:pt idx="257">
                  <c:v>35.271000000000001</c:v>
                </c:pt>
                <c:pt idx="258">
                  <c:v>35.337000000000003</c:v>
                </c:pt>
                <c:pt idx="259">
                  <c:v>35.402000000000001</c:v>
                </c:pt>
                <c:pt idx="260">
                  <c:v>35.466999999999999</c:v>
                </c:pt>
                <c:pt idx="261">
                  <c:v>35.533000000000001</c:v>
                </c:pt>
                <c:pt idx="262">
                  <c:v>35.597999999999999</c:v>
                </c:pt>
                <c:pt idx="263">
                  <c:v>35.662999999999997</c:v>
                </c:pt>
                <c:pt idx="264">
                  <c:v>35.728000000000002</c:v>
                </c:pt>
                <c:pt idx="265">
                  <c:v>35.792000000000002</c:v>
                </c:pt>
                <c:pt idx="266">
                  <c:v>35.856999999999999</c:v>
                </c:pt>
                <c:pt idx="267">
                  <c:v>35.920999999999999</c:v>
                </c:pt>
                <c:pt idx="268">
                  <c:v>35.985999999999997</c:v>
                </c:pt>
                <c:pt idx="269">
                  <c:v>36.049999999999997</c:v>
                </c:pt>
                <c:pt idx="270">
                  <c:v>36.113999999999997</c:v>
                </c:pt>
                <c:pt idx="271">
                  <c:v>36.177999999999997</c:v>
                </c:pt>
                <c:pt idx="272">
                  <c:v>36.241999999999997</c:v>
                </c:pt>
                <c:pt idx="273">
                  <c:v>36.305999999999997</c:v>
                </c:pt>
                <c:pt idx="274">
                  <c:v>36.369</c:v>
                </c:pt>
                <c:pt idx="275">
                  <c:v>36.433</c:v>
                </c:pt>
                <c:pt idx="276">
                  <c:v>36.496000000000002</c:v>
                </c:pt>
                <c:pt idx="277">
                  <c:v>36.56</c:v>
                </c:pt>
                <c:pt idx="278">
                  <c:v>36.622999999999998</c:v>
                </c:pt>
                <c:pt idx="279">
                  <c:v>36.686</c:v>
                </c:pt>
                <c:pt idx="280">
                  <c:v>36.749000000000002</c:v>
                </c:pt>
                <c:pt idx="281">
                  <c:v>36.811999999999998</c:v>
                </c:pt>
                <c:pt idx="282">
                  <c:v>36.875</c:v>
                </c:pt>
                <c:pt idx="283">
                  <c:v>36.936999999999998</c:v>
                </c:pt>
                <c:pt idx="284">
                  <c:v>37</c:v>
                </c:pt>
                <c:pt idx="285">
                  <c:v>37.061999999999998</c:v>
                </c:pt>
                <c:pt idx="286">
                  <c:v>37.125</c:v>
                </c:pt>
                <c:pt idx="287">
                  <c:v>37.186999999999998</c:v>
                </c:pt>
                <c:pt idx="288">
                  <c:v>37.249000000000002</c:v>
                </c:pt>
                <c:pt idx="289">
                  <c:v>37.311</c:v>
                </c:pt>
                <c:pt idx="290">
                  <c:v>37.372999999999998</c:v>
                </c:pt>
                <c:pt idx="291">
                  <c:v>37.435000000000002</c:v>
                </c:pt>
                <c:pt idx="292">
                  <c:v>37.497</c:v>
                </c:pt>
                <c:pt idx="293">
                  <c:v>37.558</c:v>
                </c:pt>
                <c:pt idx="294">
                  <c:v>37.619999999999997</c:v>
                </c:pt>
                <c:pt idx="295">
                  <c:v>37.680999999999997</c:v>
                </c:pt>
                <c:pt idx="296">
                  <c:v>37.741999999999997</c:v>
                </c:pt>
                <c:pt idx="297">
                  <c:v>37.804000000000002</c:v>
                </c:pt>
                <c:pt idx="298">
                  <c:v>37.865000000000002</c:v>
                </c:pt>
                <c:pt idx="299">
                  <c:v>37.926000000000002</c:v>
                </c:pt>
                <c:pt idx="300">
                  <c:v>37.985999999999997</c:v>
                </c:pt>
                <c:pt idx="301">
                  <c:v>38.046999999999997</c:v>
                </c:pt>
                <c:pt idx="302">
                  <c:v>38.107999999999997</c:v>
                </c:pt>
                <c:pt idx="303">
                  <c:v>38.168999999999997</c:v>
                </c:pt>
                <c:pt idx="304">
                  <c:v>38.228999999999999</c:v>
                </c:pt>
                <c:pt idx="305">
                  <c:v>38.289000000000001</c:v>
                </c:pt>
                <c:pt idx="306">
                  <c:v>38.35</c:v>
                </c:pt>
                <c:pt idx="307">
                  <c:v>38.409999999999997</c:v>
                </c:pt>
                <c:pt idx="308">
                  <c:v>38.47</c:v>
                </c:pt>
                <c:pt idx="309">
                  <c:v>38.53</c:v>
                </c:pt>
                <c:pt idx="310">
                  <c:v>38.590000000000003</c:v>
                </c:pt>
                <c:pt idx="311">
                  <c:v>38.65</c:v>
                </c:pt>
                <c:pt idx="312">
                  <c:v>38.709000000000003</c:v>
                </c:pt>
                <c:pt idx="313">
                  <c:v>38.768999999999998</c:v>
                </c:pt>
                <c:pt idx="314">
                  <c:v>38.829000000000001</c:v>
                </c:pt>
                <c:pt idx="315">
                  <c:v>38.887999999999998</c:v>
                </c:pt>
                <c:pt idx="316">
                  <c:v>38.947000000000003</c:v>
                </c:pt>
                <c:pt idx="317">
                  <c:v>39.006999999999998</c:v>
                </c:pt>
                <c:pt idx="318">
                  <c:v>39.066000000000003</c:v>
                </c:pt>
                <c:pt idx="319">
                  <c:v>39.125</c:v>
                </c:pt>
                <c:pt idx="320">
                  <c:v>39.183999999999997</c:v>
                </c:pt>
                <c:pt idx="321">
                  <c:v>39.243000000000002</c:v>
                </c:pt>
                <c:pt idx="322">
                  <c:v>39.301000000000002</c:v>
                </c:pt>
                <c:pt idx="323">
                  <c:v>39.36</c:v>
                </c:pt>
                <c:pt idx="324">
                  <c:v>39.418999999999997</c:v>
                </c:pt>
                <c:pt idx="325">
                  <c:v>39.476999999999997</c:v>
                </c:pt>
                <c:pt idx="326">
                  <c:v>39.536000000000001</c:v>
                </c:pt>
                <c:pt idx="327">
                  <c:v>39.594000000000001</c:v>
                </c:pt>
                <c:pt idx="328">
                  <c:v>39.652000000000001</c:v>
                </c:pt>
                <c:pt idx="329">
                  <c:v>39.71</c:v>
                </c:pt>
                <c:pt idx="330">
                  <c:v>39.768999999999998</c:v>
                </c:pt>
                <c:pt idx="331">
                  <c:v>39.826999999999998</c:v>
                </c:pt>
                <c:pt idx="332">
                  <c:v>39.884</c:v>
                </c:pt>
                <c:pt idx="333">
                  <c:v>39.942</c:v>
                </c:pt>
                <c:pt idx="334">
                  <c:v>40</c:v>
                </c:pt>
                <c:pt idx="335">
                  <c:v>40.058</c:v>
                </c:pt>
                <c:pt idx="336">
                  <c:v>40.115000000000002</c:v>
                </c:pt>
                <c:pt idx="337">
                  <c:v>40.173000000000002</c:v>
                </c:pt>
                <c:pt idx="338">
                  <c:v>40.229999999999997</c:v>
                </c:pt>
                <c:pt idx="339">
                  <c:v>40.286999999999999</c:v>
                </c:pt>
                <c:pt idx="340">
                  <c:v>40.344999999999999</c:v>
                </c:pt>
                <c:pt idx="341">
                  <c:v>40.402000000000001</c:v>
                </c:pt>
                <c:pt idx="342">
                  <c:v>40.459000000000003</c:v>
                </c:pt>
                <c:pt idx="343">
                  <c:v>40.515999999999998</c:v>
                </c:pt>
                <c:pt idx="344">
                  <c:v>40.573</c:v>
                </c:pt>
                <c:pt idx="345">
                  <c:v>40.630000000000003</c:v>
                </c:pt>
                <c:pt idx="346">
                  <c:v>40.686</c:v>
                </c:pt>
                <c:pt idx="347">
                  <c:v>40.743000000000002</c:v>
                </c:pt>
                <c:pt idx="348">
                  <c:v>40.798999999999999</c:v>
                </c:pt>
                <c:pt idx="349">
                  <c:v>40.856000000000002</c:v>
                </c:pt>
                <c:pt idx="350">
                  <c:v>40.911999999999999</c:v>
                </c:pt>
                <c:pt idx="351">
                  <c:v>40.969000000000001</c:v>
                </c:pt>
                <c:pt idx="352">
                  <c:v>41.024999999999999</c:v>
                </c:pt>
                <c:pt idx="353">
                  <c:v>41.081000000000003</c:v>
                </c:pt>
                <c:pt idx="354">
                  <c:v>41.137</c:v>
                </c:pt>
                <c:pt idx="355">
                  <c:v>41.192999999999998</c:v>
                </c:pt>
                <c:pt idx="356">
                  <c:v>41.249000000000002</c:v>
                </c:pt>
                <c:pt idx="357">
                  <c:v>41.305</c:v>
                </c:pt>
                <c:pt idx="358">
                  <c:v>41.360999999999997</c:v>
                </c:pt>
                <c:pt idx="359">
                  <c:v>41.417000000000002</c:v>
                </c:pt>
                <c:pt idx="360">
                  <c:v>41.472000000000001</c:v>
                </c:pt>
                <c:pt idx="361">
                  <c:v>41.527999999999999</c:v>
                </c:pt>
                <c:pt idx="362">
                  <c:v>41.582999999999998</c:v>
                </c:pt>
                <c:pt idx="363">
                  <c:v>41.639000000000003</c:v>
                </c:pt>
                <c:pt idx="364">
                  <c:v>41.694000000000003</c:v>
                </c:pt>
                <c:pt idx="365">
                  <c:v>41.749000000000002</c:v>
                </c:pt>
                <c:pt idx="366">
                  <c:v>41.804000000000002</c:v>
                </c:pt>
                <c:pt idx="367">
                  <c:v>41.86</c:v>
                </c:pt>
                <c:pt idx="368">
                  <c:v>41.914999999999999</c:v>
                </c:pt>
                <c:pt idx="369">
                  <c:v>41.97</c:v>
                </c:pt>
                <c:pt idx="370">
                  <c:v>42.024000000000001</c:v>
                </c:pt>
                <c:pt idx="371">
                  <c:v>42.079000000000001</c:v>
                </c:pt>
                <c:pt idx="372">
                  <c:v>42.134</c:v>
                </c:pt>
                <c:pt idx="373">
                  <c:v>42.189</c:v>
                </c:pt>
                <c:pt idx="374">
                  <c:v>42.243000000000002</c:v>
                </c:pt>
                <c:pt idx="375">
                  <c:v>42.298000000000002</c:v>
                </c:pt>
                <c:pt idx="376">
                  <c:v>42.351999999999997</c:v>
                </c:pt>
                <c:pt idx="377">
                  <c:v>42.406999999999996</c:v>
                </c:pt>
                <c:pt idx="378">
                  <c:v>42.460999999999999</c:v>
                </c:pt>
                <c:pt idx="379">
                  <c:v>42.515000000000001</c:v>
                </c:pt>
                <c:pt idx="380">
                  <c:v>42.569000000000003</c:v>
                </c:pt>
                <c:pt idx="381">
                  <c:v>42.622999999999998</c:v>
                </c:pt>
                <c:pt idx="382">
                  <c:v>42.677</c:v>
                </c:pt>
                <c:pt idx="383">
                  <c:v>42.731000000000002</c:v>
                </c:pt>
                <c:pt idx="384">
                  <c:v>42.784999999999997</c:v>
                </c:pt>
                <c:pt idx="385">
                  <c:v>42.838999999999999</c:v>
                </c:pt>
                <c:pt idx="386">
                  <c:v>42.893000000000001</c:v>
                </c:pt>
                <c:pt idx="387">
                  <c:v>42.945999999999998</c:v>
                </c:pt>
                <c:pt idx="388">
                  <c:v>43</c:v>
                </c:pt>
                <c:pt idx="389">
                  <c:v>43.054000000000002</c:v>
                </c:pt>
                <c:pt idx="390">
                  <c:v>43.106999999999999</c:v>
                </c:pt>
                <c:pt idx="391">
                  <c:v>43.16</c:v>
                </c:pt>
                <c:pt idx="392">
                  <c:v>43.213999999999999</c:v>
                </c:pt>
                <c:pt idx="393">
                  <c:v>43.267000000000003</c:v>
                </c:pt>
                <c:pt idx="394">
                  <c:v>43.32</c:v>
                </c:pt>
                <c:pt idx="395">
                  <c:v>43.372999999999998</c:v>
                </c:pt>
                <c:pt idx="396">
                  <c:v>43.426000000000002</c:v>
                </c:pt>
                <c:pt idx="397">
                  <c:v>43.478999999999999</c:v>
                </c:pt>
                <c:pt idx="398">
                  <c:v>43.531999999999996</c:v>
                </c:pt>
                <c:pt idx="399">
                  <c:v>43.585000000000001</c:v>
                </c:pt>
                <c:pt idx="400">
                  <c:v>43.637999999999998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0-451E-A491-1445761C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638719"/>
        <c:axId val="625637759"/>
      </c:scatterChart>
      <c:valAx>
        <c:axId val="6256387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37759"/>
        <c:crosses val="autoZero"/>
        <c:crossBetween val="midCat"/>
        <c:majorUnit val="5"/>
      </c:valAx>
      <c:valAx>
        <c:axId val="625637759"/>
        <c:scaling>
          <c:orientation val="minMax"/>
          <c:max val="4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387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Smoothed 100 Times</a:t>
            </a:r>
            <a:br>
              <a:rPr lang="en-US"/>
            </a:br>
            <a:r>
              <a:rPr lang="en-US"/>
              <a:t>Window</a:t>
            </a:r>
            <a:r>
              <a:rPr lang="en-US" baseline="0"/>
              <a:t> Size: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final_smoothed_output!$B$1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final_smoothed_output!$A$2:$A$402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final_smoothed_output!$B$2:$B$402</c:f>
              <c:numCache>
                <c:formatCode>General</c:formatCode>
                <c:ptCount val="401"/>
                <c:pt idx="0">
                  <c:v>11.13</c:v>
                </c:pt>
                <c:pt idx="1">
                  <c:v>11.138</c:v>
                </c:pt>
                <c:pt idx="2">
                  <c:v>11.148</c:v>
                </c:pt>
                <c:pt idx="3">
                  <c:v>11.16</c:v>
                </c:pt>
                <c:pt idx="4">
                  <c:v>11.173</c:v>
                </c:pt>
                <c:pt idx="5">
                  <c:v>11.196999999999999</c:v>
                </c:pt>
                <c:pt idx="6">
                  <c:v>11.226000000000001</c:v>
                </c:pt>
                <c:pt idx="7">
                  <c:v>11.260999999999999</c:v>
                </c:pt>
                <c:pt idx="8">
                  <c:v>11.301</c:v>
                </c:pt>
                <c:pt idx="9">
                  <c:v>11.346</c:v>
                </c:pt>
                <c:pt idx="10">
                  <c:v>11.398</c:v>
                </c:pt>
                <c:pt idx="11">
                  <c:v>11.454000000000001</c:v>
                </c:pt>
                <c:pt idx="12">
                  <c:v>11.516</c:v>
                </c:pt>
                <c:pt idx="13">
                  <c:v>11.583</c:v>
                </c:pt>
                <c:pt idx="14">
                  <c:v>11.654999999999999</c:v>
                </c:pt>
                <c:pt idx="15">
                  <c:v>11.731999999999999</c:v>
                </c:pt>
                <c:pt idx="16">
                  <c:v>11.814</c:v>
                </c:pt>
                <c:pt idx="17">
                  <c:v>11.9</c:v>
                </c:pt>
                <c:pt idx="18">
                  <c:v>11.99</c:v>
                </c:pt>
                <c:pt idx="19">
                  <c:v>12.085000000000001</c:v>
                </c:pt>
                <c:pt idx="20">
                  <c:v>12.183999999999999</c:v>
                </c:pt>
                <c:pt idx="21">
                  <c:v>12.287000000000001</c:v>
                </c:pt>
                <c:pt idx="22">
                  <c:v>12.394</c:v>
                </c:pt>
                <c:pt idx="23">
                  <c:v>12.504</c:v>
                </c:pt>
                <c:pt idx="24">
                  <c:v>12.617000000000001</c:v>
                </c:pt>
                <c:pt idx="25">
                  <c:v>12.734</c:v>
                </c:pt>
                <c:pt idx="26">
                  <c:v>12.853</c:v>
                </c:pt>
                <c:pt idx="27">
                  <c:v>12.976000000000001</c:v>
                </c:pt>
                <c:pt idx="28">
                  <c:v>13.101000000000001</c:v>
                </c:pt>
                <c:pt idx="29">
                  <c:v>13.228</c:v>
                </c:pt>
                <c:pt idx="30">
                  <c:v>13.358000000000001</c:v>
                </c:pt>
                <c:pt idx="31">
                  <c:v>13.49</c:v>
                </c:pt>
                <c:pt idx="32">
                  <c:v>13.624000000000001</c:v>
                </c:pt>
                <c:pt idx="33">
                  <c:v>13.759</c:v>
                </c:pt>
                <c:pt idx="34">
                  <c:v>13.896000000000001</c:v>
                </c:pt>
                <c:pt idx="35">
                  <c:v>14.035</c:v>
                </c:pt>
                <c:pt idx="36">
                  <c:v>14.175000000000001</c:v>
                </c:pt>
                <c:pt idx="37">
                  <c:v>14.316000000000001</c:v>
                </c:pt>
                <c:pt idx="38">
                  <c:v>14.458</c:v>
                </c:pt>
                <c:pt idx="39">
                  <c:v>14.601000000000001</c:v>
                </c:pt>
                <c:pt idx="40">
                  <c:v>14.744</c:v>
                </c:pt>
                <c:pt idx="41">
                  <c:v>14.888999999999999</c:v>
                </c:pt>
                <c:pt idx="42">
                  <c:v>15.032999999999999</c:v>
                </c:pt>
                <c:pt idx="43">
                  <c:v>15.178000000000001</c:v>
                </c:pt>
                <c:pt idx="44">
                  <c:v>15.323</c:v>
                </c:pt>
                <c:pt idx="45">
                  <c:v>15.468999999999999</c:v>
                </c:pt>
                <c:pt idx="46">
                  <c:v>15.614000000000001</c:v>
                </c:pt>
                <c:pt idx="47">
                  <c:v>15.759</c:v>
                </c:pt>
                <c:pt idx="48">
                  <c:v>15.904</c:v>
                </c:pt>
                <c:pt idx="49">
                  <c:v>16.048999999999999</c:v>
                </c:pt>
                <c:pt idx="50">
                  <c:v>16.193000000000001</c:v>
                </c:pt>
                <c:pt idx="51">
                  <c:v>16.337</c:v>
                </c:pt>
                <c:pt idx="52">
                  <c:v>16.481000000000002</c:v>
                </c:pt>
                <c:pt idx="53">
                  <c:v>16.623999999999999</c:v>
                </c:pt>
                <c:pt idx="54">
                  <c:v>16.766999999999999</c:v>
                </c:pt>
                <c:pt idx="55">
                  <c:v>16.908999999999999</c:v>
                </c:pt>
                <c:pt idx="56">
                  <c:v>17.05</c:v>
                </c:pt>
                <c:pt idx="57">
                  <c:v>17.190999999999999</c:v>
                </c:pt>
                <c:pt idx="58">
                  <c:v>17.329999999999998</c:v>
                </c:pt>
                <c:pt idx="59">
                  <c:v>17.47</c:v>
                </c:pt>
                <c:pt idx="60">
                  <c:v>17.608000000000001</c:v>
                </c:pt>
                <c:pt idx="61">
                  <c:v>17.745000000000001</c:v>
                </c:pt>
                <c:pt idx="62">
                  <c:v>17.882000000000001</c:v>
                </c:pt>
                <c:pt idx="63">
                  <c:v>18.018000000000001</c:v>
                </c:pt>
                <c:pt idx="64">
                  <c:v>18.152999999999999</c:v>
                </c:pt>
                <c:pt idx="65">
                  <c:v>18.286999999999999</c:v>
                </c:pt>
                <c:pt idx="66">
                  <c:v>18.420000000000002</c:v>
                </c:pt>
                <c:pt idx="67">
                  <c:v>18.552</c:v>
                </c:pt>
                <c:pt idx="68">
                  <c:v>18.683</c:v>
                </c:pt>
                <c:pt idx="69">
                  <c:v>18.812999999999999</c:v>
                </c:pt>
                <c:pt idx="70">
                  <c:v>18.942</c:v>
                </c:pt>
                <c:pt idx="71">
                  <c:v>19.07</c:v>
                </c:pt>
                <c:pt idx="72">
                  <c:v>19.198</c:v>
                </c:pt>
                <c:pt idx="73">
                  <c:v>19.324000000000002</c:v>
                </c:pt>
                <c:pt idx="74">
                  <c:v>19.45</c:v>
                </c:pt>
                <c:pt idx="75">
                  <c:v>19.574999999999999</c:v>
                </c:pt>
                <c:pt idx="76">
                  <c:v>19.699000000000002</c:v>
                </c:pt>
                <c:pt idx="77">
                  <c:v>19.821999999999999</c:v>
                </c:pt>
                <c:pt idx="78">
                  <c:v>19.945</c:v>
                </c:pt>
                <c:pt idx="79">
                  <c:v>20.067</c:v>
                </c:pt>
                <c:pt idx="80">
                  <c:v>20.187000000000001</c:v>
                </c:pt>
                <c:pt idx="81">
                  <c:v>20.306999999999999</c:v>
                </c:pt>
                <c:pt idx="82">
                  <c:v>20.427</c:v>
                </c:pt>
                <c:pt idx="83">
                  <c:v>20.545000000000002</c:v>
                </c:pt>
                <c:pt idx="84">
                  <c:v>20.663</c:v>
                </c:pt>
                <c:pt idx="85">
                  <c:v>20.78</c:v>
                </c:pt>
                <c:pt idx="86">
                  <c:v>20.896000000000001</c:v>
                </c:pt>
                <c:pt idx="87">
                  <c:v>21.012</c:v>
                </c:pt>
                <c:pt idx="88">
                  <c:v>21.126999999999999</c:v>
                </c:pt>
                <c:pt idx="89">
                  <c:v>21.241</c:v>
                </c:pt>
                <c:pt idx="90">
                  <c:v>21.353999999999999</c:v>
                </c:pt>
                <c:pt idx="91">
                  <c:v>21.466999999999999</c:v>
                </c:pt>
                <c:pt idx="92">
                  <c:v>21.579000000000001</c:v>
                </c:pt>
                <c:pt idx="93">
                  <c:v>21.69</c:v>
                </c:pt>
                <c:pt idx="94">
                  <c:v>21.800999999999998</c:v>
                </c:pt>
                <c:pt idx="95">
                  <c:v>21.911000000000001</c:v>
                </c:pt>
                <c:pt idx="96">
                  <c:v>22.02</c:v>
                </c:pt>
                <c:pt idx="97">
                  <c:v>22.129000000000001</c:v>
                </c:pt>
                <c:pt idx="98">
                  <c:v>22.236999999999998</c:v>
                </c:pt>
                <c:pt idx="99">
                  <c:v>22.344999999999999</c:v>
                </c:pt>
                <c:pt idx="100">
                  <c:v>22.452000000000002</c:v>
                </c:pt>
                <c:pt idx="101">
                  <c:v>22.558</c:v>
                </c:pt>
                <c:pt idx="102">
                  <c:v>22.664000000000001</c:v>
                </c:pt>
                <c:pt idx="103">
                  <c:v>22.77</c:v>
                </c:pt>
                <c:pt idx="104">
                  <c:v>22.875</c:v>
                </c:pt>
                <c:pt idx="105">
                  <c:v>22.978999999999999</c:v>
                </c:pt>
                <c:pt idx="106">
                  <c:v>23.082999999999998</c:v>
                </c:pt>
                <c:pt idx="107">
                  <c:v>23.186</c:v>
                </c:pt>
                <c:pt idx="108">
                  <c:v>23.289000000000001</c:v>
                </c:pt>
                <c:pt idx="109">
                  <c:v>23.391999999999999</c:v>
                </c:pt>
                <c:pt idx="110">
                  <c:v>23.492999999999999</c:v>
                </c:pt>
                <c:pt idx="111">
                  <c:v>23.594999999999999</c:v>
                </c:pt>
                <c:pt idx="112">
                  <c:v>23.696000000000002</c:v>
                </c:pt>
                <c:pt idx="113">
                  <c:v>23.795999999999999</c:v>
                </c:pt>
                <c:pt idx="114">
                  <c:v>23.896000000000001</c:v>
                </c:pt>
                <c:pt idx="115">
                  <c:v>23.995999999999999</c:v>
                </c:pt>
                <c:pt idx="116">
                  <c:v>24.094999999999999</c:v>
                </c:pt>
                <c:pt idx="117">
                  <c:v>24.193000000000001</c:v>
                </c:pt>
                <c:pt idx="118">
                  <c:v>24.291</c:v>
                </c:pt>
                <c:pt idx="119">
                  <c:v>24.388999999999999</c:v>
                </c:pt>
                <c:pt idx="120">
                  <c:v>24.486000000000001</c:v>
                </c:pt>
                <c:pt idx="121">
                  <c:v>24.582999999999998</c:v>
                </c:pt>
                <c:pt idx="122">
                  <c:v>24.678999999999998</c:v>
                </c:pt>
                <c:pt idx="123">
                  <c:v>24.774999999999999</c:v>
                </c:pt>
                <c:pt idx="124">
                  <c:v>24.870999999999999</c:v>
                </c:pt>
                <c:pt idx="125">
                  <c:v>24.966000000000001</c:v>
                </c:pt>
                <c:pt idx="126">
                  <c:v>25.061</c:v>
                </c:pt>
                <c:pt idx="127">
                  <c:v>25.155999999999999</c:v>
                </c:pt>
                <c:pt idx="128">
                  <c:v>25.25</c:v>
                </c:pt>
                <c:pt idx="129">
                  <c:v>25.343</c:v>
                </c:pt>
                <c:pt idx="130">
                  <c:v>25.437000000000001</c:v>
                </c:pt>
                <c:pt idx="131">
                  <c:v>25.53</c:v>
                </c:pt>
                <c:pt idx="132">
                  <c:v>25.622</c:v>
                </c:pt>
                <c:pt idx="133">
                  <c:v>25.713999999999999</c:v>
                </c:pt>
                <c:pt idx="134">
                  <c:v>25.806000000000001</c:v>
                </c:pt>
                <c:pt idx="135">
                  <c:v>25.898</c:v>
                </c:pt>
                <c:pt idx="136">
                  <c:v>25.989000000000001</c:v>
                </c:pt>
                <c:pt idx="137">
                  <c:v>26.08</c:v>
                </c:pt>
                <c:pt idx="138">
                  <c:v>26.17</c:v>
                </c:pt>
                <c:pt idx="139">
                  <c:v>26.26</c:v>
                </c:pt>
                <c:pt idx="140">
                  <c:v>26.35</c:v>
                </c:pt>
                <c:pt idx="141">
                  <c:v>26.439</c:v>
                </c:pt>
                <c:pt idx="142">
                  <c:v>26.527999999999999</c:v>
                </c:pt>
                <c:pt idx="143">
                  <c:v>26.617000000000001</c:v>
                </c:pt>
                <c:pt idx="144">
                  <c:v>26.704999999999998</c:v>
                </c:pt>
                <c:pt idx="145">
                  <c:v>26.792999999999999</c:v>
                </c:pt>
                <c:pt idx="146">
                  <c:v>26.881</c:v>
                </c:pt>
                <c:pt idx="147">
                  <c:v>26.968</c:v>
                </c:pt>
                <c:pt idx="148">
                  <c:v>27.055</c:v>
                </c:pt>
                <c:pt idx="149">
                  <c:v>27.141999999999999</c:v>
                </c:pt>
                <c:pt idx="150">
                  <c:v>27.228000000000002</c:v>
                </c:pt>
                <c:pt idx="151">
                  <c:v>27.314</c:v>
                </c:pt>
                <c:pt idx="152">
                  <c:v>27.4</c:v>
                </c:pt>
                <c:pt idx="153">
                  <c:v>27.486000000000001</c:v>
                </c:pt>
                <c:pt idx="154">
                  <c:v>27.571000000000002</c:v>
                </c:pt>
                <c:pt idx="155">
                  <c:v>27.655999999999999</c:v>
                </c:pt>
                <c:pt idx="156">
                  <c:v>27.741</c:v>
                </c:pt>
                <c:pt idx="157">
                  <c:v>27.826000000000001</c:v>
                </c:pt>
                <c:pt idx="158">
                  <c:v>27.91</c:v>
                </c:pt>
                <c:pt idx="159">
                  <c:v>27.994</c:v>
                </c:pt>
                <c:pt idx="160">
                  <c:v>28.077999999999999</c:v>
                </c:pt>
                <c:pt idx="161">
                  <c:v>28.161999999999999</c:v>
                </c:pt>
                <c:pt idx="162">
                  <c:v>28.245000000000001</c:v>
                </c:pt>
                <c:pt idx="163">
                  <c:v>28.327999999999999</c:v>
                </c:pt>
                <c:pt idx="164">
                  <c:v>28.411000000000001</c:v>
                </c:pt>
                <c:pt idx="165">
                  <c:v>28.494</c:v>
                </c:pt>
                <c:pt idx="166">
                  <c:v>28.576000000000001</c:v>
                </c:pt>
                <c:pt idx="167">
                  <c:v>28.658000000000001</c:v>
                </c:pt>
                <c:pt idx="168">
                  <c:v>28.74</c:v>
                </c:pt>
                <c:pt idx="169">
                  <c:v>28.821000000000002</c:v>
                </c:pt>
                <c:pt idx="170">
                  <c:v>28.902000000000001</c:v>
                </c:pt>
                <c:pt idx="171">
                  <c:v>28.983000000000001</c:v>
                </c:pt>
                <c:pt idx="172">
                  <c:v>29.064</c:v>
                </c:pt>
                <c:pt idx="173">
                  <c:v>29.145</c:v>
                </c:pt>
                <c:pt idx="174">
                  <c:v>29.225000000000001</c:v>
                </c:pt>
                <c:pt idx="175">
                  <c:v>29.305</c:v>
                </c:pt>
                <c:pt idx="176">
                  <c:v>29.385000000000002</c:v>
                </c:pt>
                <c:pt idx="177">
                  <c:v>29.463999999999999</c:v>
                </c:pt>
                <c:pt idx="178">
                  <c:v>29.542999999999999</c:v>
                </c:pt>
                <c:pt idx="179">
                  <c:v>29.623000000000001</c:v>
                </c:pt>
                <c:pt idx="180">
                  <c:v>29.701000000000001</c:v>
                </c:pt>
                <c:pt idx="181">
                  <c:v>29.78</c:v>
                </c:pt>
                <c:pt idx="182">
                  <c:v>29.859000000000002</c:v>
                </c:pt>
                <c:pt idx="183">
                  <c:v>29.937000000000001</c:v>
                </c:pt>
                <c:pt idx="184">
                  <c:v>30.015000000000001</c:v>
                </c:pt>
                <c:pt idx="185">
                  <c:v>30.093</c:v>
                </c:pt>
                <c:pt idx="186">
                  <c:v>30.170999999999999</c:v>
                </c:pt>
                <c:pt idx="187">
                  <c:v>30.248000000000001</c:v>
                </c:pt>
                <c:pt idx="188">
                  <c:v>30.324999999999999</c:v>
                </c:pt>
                <c:pt idx="189">
                  <c:v>30.402000000000001</c:v>
                </c:pt>
                <c:pt idx="190">
                  <c:v>30.478999999999999</c:v>
                </c:pt>
                <c:pt idx="191">
                  <c:v>30.556000000000001</c:v>
                </c:pt>
                <c:pt idx="192">
                  <c:v>30.632000000000001</c:v>
                </c:pt>
                <c:pt idx="193">
                  <c:v>30.709</c:v>
                </c:pt>
                <c:pt idx="194">
                  <c:v>30.785</c:v>
                </c:pt>
                <c:pt idx="195">
                  <c:v>30.86</c:v>
                </c:pt>
                <c:pt idx="196">
                  <c:v>30.936</c:v>
                </c:pt>
                <c:pt idx="197">
                  <c:v>31.010999999999999</c:v>
                </c:pt>
                <c:pt idx="198">
                  <c:v>31.087</c:v>
                </c:pt>
                <c:pt idx="199">
                  <c:v>31.161999999999999</c:v>
                </c:pt>
                <c:pt idx="200">
                  <c:v>31.236999999999998</c:v>
                </c:pt>
                <c:pt idx="201">
                  <c:v>31.311</c:v>
                </c:pt>
                <c:pt idx="202">
                  <c:v>31.385999999999999</c:v>
                </c:pt>
                <c:pt idx="203">
                  <c:v>31.46</c:v>
                </c:pt>
                <c:pt idx="204">
                  <c:v>31.535</c:v>
                </c:pt>
                <c:pt idx="205">
                  <c:v>31.609000000000002</c:v>
                </c:pt>
                <c:pt idx="206">
                  <c:v>31.681999999999999</c:v>
                </c:pt>
                <c:pt idx="207">
                  <c:v>31.756</c:v>
                </c:pt>
                <c:pt idx="208">
                  <c:v>31.829000000000001</c:v>
                </c:pt>
                <c:pt idx="209">
                  <c:v>31.902999999999999</c:v>
                </c:pt>
                <c:pt idx="210">
                  <c:v>31.975999999999999</c:v>
                </c:pt>
                <c:pt idx="211">
                  <c:v>32.048999999999999</c:v>
                </c:pt>
                <c:pt idx="212">
                  <c:v>32.121000000000002</c:v>
                </c:pt>
                <c:pt idx="213">
                  <c:v>32.194000000000003</c:v>
                </c:pt>
                <c:pt idx="214">
                  <c:v>32.265999999999998</c:v>
                </c:pt>
                <c:pt idx="215">
                  <c:v>32.338999999999999</c:v>
                </c:pt>
                <c:pt idx="216">
                  <c:v>32.411000000000001</c:v>
                </c:pt>
                <c:pt idx="217">
                  <c:v>32.481999999999999</c:v>
                </c:pt>
                <c:pt idx="218">
                  <c:v>32.554000000000002</c:v>
                </c:pt>
                <c:pt idx="219">
                  <c:v>32.625</c:v>
                </c:pt>
                <c:pt idx="220">
                  <c:v>32.697000000000003</c:v>
                </c:pt>
                <c:pt idx="221">
                  <c:v>32.768000000000001</c:v>
                </c:pt>
                <c:pt idx="222">
                  <c:v>32.838999999999999</c:v>
                </c:pt>
                <c:pt idx="223">
                  <c:v>32.908999999999999</c:v>
                </c:pt>
                <c:pt idx="224">
                  <c:v>32.979999999999997</c:v>
                </c:pt>
                <c:pt idx="225">
                  <c:v>33.049999999999997</c:v>
                </c:pt>
                <c:pt idx="226">
                  <c:v>33.121000000000002</c:v>
                </c:pt>
                <c:pt idx="227">
                  <c:v>33.191000000000003</c:v>
                </c:pt>
                <c:pt idx="228">
                  <c:v>33.261000000000003</c:v>
                </c:pt>
                <c:pt idx="229">
                  <c:v>33.33</c:v>
                </c:pt>
                <c:pt idx="230">
                  <c:v>33.4</c:v>
                </c:pt>
                <c:pt idx="231">
                  <c:v>33.469000000000001</c:v>
                </c:pt>
                <c:pt idx="232">
                  <c:v>33.537999999999997</c:v>
                </c:pt>
                <c:pt idx="233">
                  <c:v>33.607999999999997</c:v>
                </c:pt>
                <c:pt idx="234">
                  <c:v>33.676000000000002</c:v>
                </c:pt>
                <c:pt idx="235">
                  <c:v>33.744999999999997</c:v>
                </c:pt>
                <c:pt idx="236">
                  <c:v>33.814</c:v>
                </c:pt>
                <c:pt idx="237">
                  <c:v>33.883000000000003</c:v>
                </c:pt>
                <c:pt idx="238">
                  <c:v>33.951000000000001</c:v>
                </c:pt>
                <c:pt idx="239">
                  <c:v>34.018999999999998</c:v>
                </c:pt>
                <c:pt idx="240">
                  <c:v>34.087000000000003</c:v>
                </c:pt>
                <c:pt idx="241">
                  <c:v>34.155999999999999</c:v>
                </c:pt>
                <c:pt idx="242">
                  <c:v>34.222999999999999</c:v>
                </c:pt>
                <c:pt idx="243">
                  <c:v>34.290999999999997</c:v>
                </c:pt>
                <c:pt idx="244">
                  <c:v>34.359000000000002</c:v>
                </c:pt>
                <c:pt idx="245">
                  <c:v>34.427</c:v>
                </c:pt>
                <c:pt idx="246">
                  <c:v>34.494</c:v>
                </c:pt>
                <c:pt idx="247">
                  <c:v>34.561</c:v>
                </c:pt>
                <c:pt idx="248">
                  <c:v>34.628</c:v>
                </c:pt>
                <c:pt idx="249">
                  <c:v>34.695999999999998</c:v>
                </c:pt>
                <c:pt idx="250">
                  <c:v>34.762</c:v>
                </c:pt>
                <c:pt idx="251">
                  <c:v>34.829000000000001</c:v>
                </c:pt>
                <c:pt idx="252">
                  <c:v>34.896000000000001</c:v>
                </c:pt>
                <c:pt idx="253">
                  <c:v>34.963000000000001</c:v>
                </c:pt>
                <c:pt idx="254">
                  <c:v>35.029000000000003</c:v>
                </c:pt>
                <c:pt idx="255">
                  <c:v>35.094999999999999</c:v>
                </c:pt>
                <c:pt idx="256">
                  <c:v>35.161000000000001</c:v>
                </c:pt>
                <c:pt idx="257">
                  <c:v>35.228000000000002</c:v>
                </c:pt>
                <c:pt idx="258">
                  <c:v>35.292999999999999</c:v>
                </c:pt>
                <c:pt idx="259">
                  <c:v>35.359000000000002</c:v>
                </c:pt>
                <c:pt idx="260">
                  <c:v>35.424999999999997</c:v>
                </c:pt>
                <c:pt idx="261">
                  <c:v>35.491</c:v>
                </c:pt>
                <c:pt idx="262">
                  <c:v>35.555999999999997</c:v>
                </c:pt>
                <c:pt idx="263">
                  <c:v>35.621000000000002</c:v>
                </c:pt>
                <c:pt idx="264">
                  <c:v>35.686</c:v>
                </c:pt>
                <c:pt idx="265">
                  <c:v>35.752000000000002</c:v>
                </c:pt>
                <c:pt idx="266">
                  <c:v>35.817</c:v>
                </c:pt>
                <c:pt idx="267">
                  <c:v>35.881</c:v>
                </c:pt>
                <c:pt idx="268">
                  <c:v>35.945999999999998</c:v>
                </c:pt>
                <c:pt idx="269">
                  <c:v>36.011000000000003</c:v>
                </c:pt>
                <c:pt idx="270">
                  <c:v>36.075000000000003</c:v>
                </c:pt>
                <c:pt idx="271">
                  <c:v>36.139000000000003</c:v>
                </c:pt>
                <c:pt idx="272">
                  <c:v>36.204000000000001</c:v>
                </c:pt>
                <c:pt idx="273">
                  <c:v>36.268000000000001</c:v>
                </c:pt>
                <c:pt idx="274">
                  <c:v>36.332000000000001</c:v>
                </c:pt>
                <c:pt idx="275">
                  <c:v>36.396000000000001</c:v>
                </c:pt>
                <c:pt idx="276">
                  <c:v>36.459000000000003</c:v>
                </c:pt>
                <c:pt idx="277">
                  <c:v>36.523000000000003</c:v>
                </c:pt>
                <c:pt idx="278">
                  <c:v>36.585999999999999</c:v>
                </c:pt>
                <c:pt idx="279">
                  <c:v>36.65</c:v>
                </c:pt>
                <c:pt idx="280">
                  <c:v>36.713000000000001</c:v>
                </c:pt>
                <c:pt idx="281">
                  <c:v>36.776000000000003</c:v>
                </c:pt>
                <c:pt idx="282">
                  <c:v>36.838999999999999</c:v>
                </c:pt>
                <c:pt idx="283">
                  <c:v>36.902000000000001</c:v>
                </c:pt>
                <c:pt idx="284">
                  <c:v>36.965000000000003</c:v>
                </c:pt>
                <c:pt idx="285">
                  <c:v>37.027999999999999</c:v>
                </c:pt>
                <c:pt idx="286">
                  <c:v>37.090000000000003</c:v>
                </c:pt>
                <c:pt idx="287">
                  <c:v>37.152000000000001</c:v>
                </c:pt>
                <c:pt idx="288">
                  <c:v>37.215000000000003</c:v>
                </c:pt>
                <c:pt idx="289">
                  <c:v>37.277000000000001</c:v>
                </c:pt>
                <c:pt idx="290">
                  <c:v>37.338999999999999</c:v>
                </c:pt>
                <c:pt idx="291">
                  <c:v>37.401000000000003</c:v>
                </c:pt>
                <c:pt idx="292">
                  <c:v>37.463000000000001</c:v>
                </c:pt>
                <c:pt idx="293">
                  <c:v>37.524999999999999</c:v>
                </c:pt>
                <c:pt idx="294">
                  <c:v>37.585999999999999</c:v>
                </c:pt>
                <c:pt idx="295">
                  <c:v>37.648000000000003</c:v>
                </c:pt>
                <c:pt idx="296">
                  <c:v>37.709000000000003</c:v>
                </c:pt>
                <c:pt idx="297">
                  <c:v>37.770000000000003</c:v>
                </c:pt>
                <c:pt idx="298">
                  <c:v>37.831000000000003</c:v>
                </c:pt>
                <c:pt idx="299">
                  <c:v>37.892000000000003</c:v>
                </c:pt>
                <c:pt idx="300">
                  <c:v>37.953000000000003</c:v>
                </c:pt>
                <c:pt idx="301">
                  <c:v>38.014000000000003</c:v>
                </c:pt>
                <c:pt idx="302">
                  <c:v>38.075000000000003</c:v>
                </c:pt>
                <c:pt idx="303">
                  <c:v>38.134999999999998</c:v>
                </c:pt>
                <c:pt idx="304">
                  <c:v>38.195999999999998</c:v>
                </c:pt>
                <c:pt idx="305">
                  <c:v>38.256</c:v>
                </c:pt>
                <c:pt idx="306">
                  <c:v>38.317</c:v>
                </c:pt>
                <c:pt idx="307">
                  <c:v>38.377000000000002</c:v>
                </c:pt>
                <c:pt idx="308">
                  <c:v>38.436999999999998</c:v>
                </c:pt>
                <c:pt idx="309">
                  <c:v>38.497</c:v>
                </c:pt>
                <c:pt idx="310">
                  <c:v>38.557000000000002</c:v>
                </c:pt>
                <c:pt idx="311">
                  <c:v>38.616999999999997</c:v>
                </c:pt>
                <c:pt idx="312">
                  <c:v>38.677</c:v>
                </c:pt>
                <c:pt idx="313">
                  <c:v>38.737000000000002</c:v>
                </c:pt>
                <c:pt idx="314">
                  <c:v>38.795999999999999</c:v>
                </c:pt>
                <c:pt idx="315">
                  <c:v>38.856000000000002</c:v>
                </c:pt>
                <c:pt idx="316">
                  <c:v>38.914999999999999</c:v>
                </c:pt>
                <c:pt idx="317">
                  <c:v>38.975000000000001</c:v>
                </c:pt>
                <c:pt idx="318">
                  <c:v>39.033999999999999</c:v>
                </c:pt>
                <c:pt idx="319">
                  <c:v>39.093000000000004</c:v>
                </c:pt>
                <c:pt idx="320">
                  <c:v>39.152000000000001</c:v>
                </c:pt>
                <c:pt idx="321">
                  <c:v>39.210999999999999</c:v>
                </c:pt>
                <c:pt idx="322">
                  <c:v>39.270000000000003</c:v>
                </c:pt>
                <c:pt idx="323">
                  <c:v>39.329000000000001</c:v>
                </c:pt>
                <c:pt idx="324">
                  <c:v>39.387999999999998</c:v>
                </c:pt>
                <c:pt idx="325">
                  <c:v>39.445999999999998</c:v>
                </c:pt>
                <c:pt idx="326">
                  <c:v>39.503999999999998</c:v>
                </c:pt>
                <c:pt idx="327">
                  <c:v>39.563000000000002</c:v>
                </c:pt>
                <c:pt idx="328">
                  <c:v>39.621000000000002</c:v>
                </c:pt>
                <c:pt idx="329">
                  <c:v>39.679000000000002</c:v>
                </c:pt>
                <c:pt idx="330">
                  <c:v>39.737000000000002</c:v>
                </c:pt>
                <c:pt idx="331">
                  <c:v>39.793999999999997</c:v>
                </c:pt>
                <c:pt idx="332">
                  <c:v>39.851999999999997</c:v>
                </c:pt>
                <c:pt idx="333">
                  <c:v>39.909999999999997</c:v>
                </c:pt>
                <c:pt idx="334">
                  <c:v>39.966999999999999</c:v>
                </c:pt>
                <c:pt idx="335">
                  <c:v>40.024000000000001</c:v>
                </c:pt>
                <c:pt idx="336">
                  <c:v>40.081000000000003</c:v>
                </c:pt>
                <c:pt idx="337">
                  <c:v>40.137999999999998</c:v>
                </c:pt>
                <c:pt idx="338">
                  <c:v>40.195</c:v>
                </c:pt>
                <c:pt idx="339">
                  <c:v>40.250999999999998</c:v>
                </c:pt>
                <c:pt idx="340">
                  <c:v>40.307000000000002</c:v>
                </c:pt>
                <c:pt idx="341">
                  <c:v>40.363999999999997</c:v>
                </c:pt>
                <c:pt idx="342">
                  <c:v>40.418999999999997</c:v>
                </c:pt>
                <c:pt idx="343">
                  <c:v>40.475000000000001</c:v>
                </c:pt>
                <c:pt idx="344">
                  <c:v>40.530999999999999</c:v>
                </c:pt>
                <c:pt idx="345">
                  <c:v>40.585999999999999</c:v>
                </c:pt>
                <c:pt idx="346">
                  <c:v>40.640999999999998</c:v>
                </c:pt>
                <c:pt idx="347">
                  <c:v>40.695</c:v>
                </c:pt>
                <c:pt idx="348">
                  <c:v>40.75</c:v>
                </c:pt>
                <c:pt idx="349">
                  <c:v>40.804000000000002</c:v>
                </c:pt>
                <c:pt idx="350">
                  <c:v>40.857999999999997</c:v>
                </c:pt>
                <c:pt idx="351">
                  <c:v>40.911000000000001</c:v>
                </c:pt>
                <c:pt idx="352">
                  <c:v>40.963999999999999</c:v>
                </c:pt>
                <c:pt idx="353">
                  <c:v>41.017000000000003</c:v>
                </c:pt>
                <c:pt idx="354">
                  <c:v>41.069000000000003</c:v>
                </c:pt>
                <c:pt idx="355">
                  <c:v>41.121000000000002</c:v>
                </c:pt>
                <c:pt idx="356">
                  <c:v>41.171999999999997</c:v>
                </c:pt>
                <c:pt idx="357">
                  <c:v>41.222999999999999</c:v>
                </c:pt>
                <c:pt idx="358">
                  <c:v>41.273000000000003</c:v>
                </c:pt>
                <c:pt idx="359">
                  <c:v>41.323</c:v>
                </c:pt>
                <c:pt idx="360">
                  <c:v>41.372</c:v>
                </c:pt>
                <c:pt idx="361">
                  <c:v>41.420999999999999</c:v>
                </c:pt>
                <c:pt idx="362">
                  <c:v>41.469000000000001</c:v>
                </c:pt>
                <c:pt idx="363">
                  <c:v>41.515999999999998</c:v>
                </c:pt>
                <c:pt idx="364">
                  <c:v>41.563000000000002</c:v>
                </c:pt>
                <c:pt idx="365">
                  <c:v>41.609000000000002</c:v>
                </c:pt>
                <c:pt idx="366">
                  <c:v>41.654000000000003</c:v>
                </c:pt>
                <c:pt idx="367">
                  <c:v>41.698999999999998</c:v>
                </c:pt>
                <c:pt idx="368">
                  <c:v>41.741999999999997</c:v>
                </c:pt>
                <c:pt idx="369">
                  <c:v>41.784999999999997</c:v>
                </c:pt>
                <c:pt idx="370">
                  <c:v>41.826999999999998</c:v>
                </c:pt>
                <c:pt idx="371">
                  <c:v>41.868000000000002</c:v>
                </c:pt>
                <c:pt idx="372">
                  <c:v>41.908000000000001</c:v>
                </c:pt>
                <c:pt idx="373">
                  <c:v>41.947000000000003</c:v>
                </c:pt>
                <c:pt idx="374">
                  <c:v>41.984999999999999</c:v>
                </c:pt>
                <c:pt idx="375">
                  <c:v>42.021999999999998</c:v>
                </c:pt>
                <c:pt idx="376">
                  <c:v>42.058</c:v>
                </c:pt>
                <c:pt idx="377">
                  <c:v>42.093000000000004</c:v>
                </c:pt>
                <c:pt idx="378">
                  <c:v>42.125999999999998</c:v>
                </c:pt>
                <c:pt idx="379">
                  <c:v>42.158999999999999</c:v>
                </c:pt>
                <c:pt idx="380">
                  <c:v>42.19</c:v>
                </c:pt>
                <c:pt idx="381">
                  <c:v>42.219000000000001</c:v>
                </c:pt>
                <c:pt idx="382">
                  <c:v>42.247999999999998</c:v>
                </c:pt>
                <c:pt idx="383">
                  <c:v>42.274999999999999</c:v>
                </c:pt>
                <c:pt idx="384">
                  <c:v>42.3</c:v>
                </c:pt>
                <c:pt idx="385">
                  <c:v>42.323999999999998</c:v>
                </c:pt>
                <c:pt idx="386">
                  <c:v>42.347000000000001</c:v>
                </c:pt>
                <c:pt idx="387">
                  <c:v>42.368000000000002</c:v>
                </c:pt>
                <c:pt idx="388">
                  <c:v>42.387999999999998</c:v>
                </c:pt>
                <c:pt idx="389">
                  <c:v>42.405999999999999</c:v>
                </c:pt>
                <c:pt idx="390">
                  <c:v>42.421999999999997</c:v>
                </c:pt>
                <c:pt idx="391">
                  <c:v>42.436999999999998</c:v>
                </c:pt>
                <c:pt idx="392">
                  <c:v>42.451000000000001</c:v>
                </c:pt>
                <c:pt idx="393">
                  <c:v>42.462000000000003</c:v>
                </c:pt>
                <c:pt idx="394">
                  <c:v>42.472000000000001</c:v>
                </c:pt>
                <c:pt idx="395">
                  <c:v>42.481000000000002</c:v>
                </c:pt>
                <c:pt idx="396">
                  <c:v>42.488</c:v>
                </c:pt>
                <c:pt idx="397">
                  <c:v>42.491999999999997</c:v>
                </c:pt>
                <c:pt idx="398">
                  <c:v>42.494999999999997</c:v>
                </c:pt>
                <c:pt idx="399">
                  <c:v>42.497999999999998</c:v>
                </c:pt>
                <c:pt idx="400">
                  <c:v>42.500999999999998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D-4C37-8BE3-C7046A12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66431"/>
        <c:axId val="1053367391"/>
      </c:scatterChart>
      <c:valAx>
        <c:axId val="105336643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67391"/>
        <c:crosses val="autoZero"/>
        <c:crossBetween val="midCat"/>
        <c:majorUnit val="5"/>
      </c:valAx>
      <c:valAx>
        <c:axId val="105336739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664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4761</xdr:rowOff>
    </xdr:from>
    <xdr:to>
      <xdr:col>28</xdr:col>
      <xdr:colOff>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AC2CB-8CAE-017A-9F8E-99F617C41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185736</xdr:rowOff>
    </xdr:from>
    <xdr:to>
      <xdr:col>28</xdr:col>
      <xdr:colOff>0</xdr:colOff>
      <xdr:row>35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660061-FD26-5D75-B062-41916167B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2A72-ABF1-43F8-8510-07DFEB83F916}">
  <dimension ref="A1:B402"/>
  <sheetViews>
    <sheetView tabSelected="1" workbookViewId="0">
      <selection activeCell="J1" sqref="J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5.2430000000000003</v>
      </c>
    </row>
    <row r="3" spans="1:2" x14ac:dyDescent="0.25">
      <c r="A3">
        <v>0.5</v>
      </c>
      <c r="B3">
        <v>5.7430000000000003</v>
      </c>
    </row>
    <row r="4" spans="1:2" x14ac:dyDescent="0.25">
      <c r="A4">
        <v>1</v>
      </c>
      <c r="B4">
        <v>6.1959999999999997</v>
      </c>
    </row>
    <row r="5" spans="1:2" x14ac:dyDescent="0.25">
      <c r="A5">
        <v>1.5</v>
      </c>
      <c r="B5">
        <v>6.6120000000000001</v>
      </c>
    </row>
    <row r="6" spans="1:2" x14ac:dyDescent="0.25">
      <c r="A6">
        <v>2</v>
      </c>
      <c r="B6">
        <v>7</v>
      </c>
    </row>
    <row r="7" spans="1:2" x14ac:dyDescent="0.25">
      <c r="A7">
        <v>2.5</v>
      </c>
      <c r="B7">
        <v>7.3639999999999999</v>
      </c>
    </row>
    <row r="8" spans="1:2" x14ac:dyDescent="0.25">
      <c r="A8">
        <v>3</v>
      </c>
      <c r="B8">
        <v>7.7080000000000002</v>
      </c>
    </row>
    <row r="9" spans="1:2" x14ac:dyDescent="0.25">
      <c r="A9">
        <v>3.5</v>
      </c>
      <c r="B9">
        <v>8.0359999999999996</v>
      </c>
    </row>
    <row r="10" spans="1:2" x14ac:dyDescent="0.25">
      <c r="A10">
        <v>4</v>
      </c>
      <c r="B10">
        <v>8.3480000000000008</v>
      </c>
    </row>
    <row r="11" spans="1:2" x14ac:dyDescent="0.25">
      <c r="A11">
        <v>4.5</v>
      </c>
      <c r="B11">
        <v>8.6489999999999991</v>
      </c>
    </row>
    <row r="12" spans="1:2" x14ac:dyDescent="0.25">
      <c r="A12">
        <v>5</v>
      </c>
      <c r="B12">
        <v>8.9369999999999994</v>
      </c>
    </row>
    <row r="13" spans="1:2" x14ac:dyDescent="0.25">
      <c r="A13">
        <v>5.5</v>
      </c>
      <c r="B13">
        <v>9.2159999999999993</v>
      </c>
    </row>
    <row r="14" spans="1:2" x14ac:dyDescent="0.25">
      <c r="A14">
        <v>6</v>
      </c>
      <c r="B14">
        <v>9.4849999999999994</v>
      </c>
    </row>
    <row r="15" spans="1:2" x14ac:dyDescent="0.25">
      <c r="A15">
        <v>6.5</v>
      </c>
      <c r="B15">
        <v>9.7460000000000004</v>
      </c>
    </row>
    <row r="16" spans="1:2" x14ac:dyDescent="0.25">
      <c r="A16">
        <v>7</v>
      </c>
      <c r="B16">
        <v>10</v>
      </c>
    </row>
    <row r="17" spans="1:2" x14ac:dyDescent="0.25">
      <c r="A17">
        <v>7.5</v>
      </c>
      <c r="B17">
        <v>10.247</v>
      </c>
    </row>
    <row r="18" spans="1:2" x14ac:dyDescent="0.25">
      <c r="A18">
        <v>8</v>
      </c>
      <c r="B18">
        <v>10.487</v>
      </c>
    </row>
    <row r="19" spans="1:2" x14ac:dyDescent="0.25">
      <c r="A19">
        <v>8.5</v>
      </c>
      <c r="B19">
        <v>10.721</v>
      </c>
    </row>
    <row r="20" spans="1:2" x14ac:dyDescent="0.25">
      <c r="A20">
        <v>9</v>
      </c>
      <c r="B20">
        <v>10.95</v>
      </c>
    </row>
    <row r="21" spans="1:2" x14ac:dyDescent="0.25">
      <c r="A21">
        <v>9.5</v>
      </c>
      <c r="B21">
        <v>11.173</v>
      </c>
    </row>
    <row r="22" spans="1:2" x14ac:dyDescent="0.25">
      <c r="A22">
        <v>10</v>
      </c>
      <c r="B22">
        <v>11.391999999999999</v>
      </c>
    </row>
    <row r="23" spans="1:2" x14ac:dyDescent="0.25">
      <c r="A23">
        <v>10.5</v>
      </c>
      <c r="B23">
        <v>11.606999999999999</v>
      </c>
    </row>
    <row r="24" spans="1:2" x14ac:dyDescent="0.25">
      <c r="A24">
        <v>11</v>
      </c>
      <c r="B24">
        <v>11.817</v>
      </c>
    </row>
    <row r="25" spans="1:2" x14ac:dyDescent="0.25">
      <c r="A25">
        <v>11.5</v>
      </c>
      <c r="B25">
        <v>12.023</v>
      </c>
    </row>
    <row r="26" spans="1:2" x14ac:dyDescent="0.25">
      <c r="A26">
        <v>12</v>
      </c>
      <c r="B26">
        <v>12.225</v>
      </c>
    </row>
    <row r="27" spans="1:2" x14ac:dyDescent="0.25">
      <c r="A27">
        <v>12.5</v>
      </c>
      <c r="B27">
        <v>12.423999999999999</v>
      </c>
    </row>
    <row r="28" spans="1:2" x14ac:dyDescent="0.25">
      <c r="A28">
        <v>13</v>
      </c>
      <c r="B28">
        <v>12.619</v>
      </c>
    </row>
    <row r="29" spans="1:2" x14ac:dyDescent="0.25">
      <c r="A29">
        <v>13.5</v>
      </c>
      <c r="B29">
        <v>12.811</v>
      </c>
    </row>
    <row r="30" spans="1:2" x14ac:dyDescent="0.25">
      <c r="A30">
        <v>14</v>
      </c>
      <c r="B30">
        <v>13</v>
      </c>
    </row>
    <row r="31" spans="1:2" x14ac:dyDescent="0.25">
      <c r="A31">
        <v>14.5</v>
      </c>
      <c r="B31">
        <v>13.186</v>
      </c>
    </row>
    <row r="32" spans="1:2" x14ac:dyDescent="0.25">
      <c r="A32">
        <v>15</v>
      </c>
      <c r="B32">
        <v>13.369</v>
      </c>
    </row>
    <row r="33" spans="1:2" x14ac:dyDescent="0.25">
      <c r="A33">
        <v>15.5</v>
      </c>
      <c r="B33">
        <v>13.55</v>
      </c>
    </row>
    <row r="34" spans="1:2" x14ac:dyDescent="0.25">
      <c r="A34">
        <v>16</v>
      </c>
      <c r="B34">
        <v>13.728</v>
      </c>
    </row>
    <row r="35" spans="1:2" x14ac:dyDescent="0.25">
      <c r="A35">
        <v>16.5</v>
      </c>
      <c r="B35">
        <v>13.903</v>
      </c>
    </row>
    <row r="36" spans="1:2" x14ac:dyDescent="0.25">
      <c r="A36">
        <v>17</v>
      </c>
      <c r="B36">
        <v>14.077</v>
      </c>
    </row>
    <row r="37" spans="1:2" x14ac:dyDescent="0.25">
      <c r="A37">
        <v>17.5</v>
      </c>
      <c r="B37">
        <v>14.247999999999999</v>
      </c>
    </row>
    <row r="38" spans="1:2" x14ac:dyDescent="0.25">
      <c r="A38">
        <v>18</v>
      </c>
      <c r="B38">
        <v>14.416</v>
      </c>
    </row>
    <row r="39" spans="1:2" x14ac:dyDescent="0.25">
      <c r="A39">
        <v>18.5</v>
      </c>
      <c r="B39">
        <v>14.583</v>
      </c>
    </row>
    <row r="40" spans="1:2" x14ac:dyDescent="0.25">
      <c r="A40">
        <v>19</v>
      </c>
      <c r="B40">
        <v>14.747999999999999</v>
      </c>
    </row>
    <row r="41" spans="1:2" x14ac:dyDescent="0.25">
      <c r="A41">
        <v>19.5</v>
      </c>
      <c r="B41">
        <v>14.91</v>
      </c>
    </row>
    <row r="42" spans="1:2" x14ac:dyDescent="0.25">
      <c r="A42">
        <v>20</v>
      </c>
      <c r="B42">
        <v>15.071</v>
      </c>
    </row>
    <row r="43" spans="1:2" x14ac:dyDescent="0.25">
      <c r="A43">
        <v>20.5</v>
      </c>
      <c r="B43">
        <v>15.23</v>
      </c>
    </row>
    <row r="44" spans="1:2" x14ac:dyDescent="0.25">
      <c r="A44">
        <v>21</v>
      </c>
      <c r="B44">
        <v>15.387</v>
      </c>
    </row>
    <row r="45" spans="1:2" x14ac:dyDescent="0.25">
      <c r="A45">
        <v>21.5</v>
      </c>
      <c r="B45">
        <v>15.542999999999999</v>
      </c>
    </row>
    <row r="46" spans="1:2" x14ac:dyDescent="0.25">
      <c r="A46">
        <v>22</v>
      </c>
      <c r="B46">
        <v>15.696999999999999</v>
      </c>
    </row>
    <row r="47" spans="1:2" x14ac:dyDescent="0.25">
      <c r="A47">
        <v>22.5</v>
      </c>
      <c r="B47">
        <v>15.849</v>
      </c>
    </row>
    <row r="48" spans="1:2" x14ac:dyDescent="0.25">
      <c r="A48">
        <v>23</v>
      </c>
      <c r="B48">
        <v>16</v>
      </c>
    </row>
    <row r="49" spans="1:2" x14ac:dyDescent="0.25">
      <c r="A49">
        <v>23.5</v>
      </c>
      <c r="B49">
        <v>16.149000000000001</v>
      </c>
    </row>
    <row r="50" spans="1:2" x14ac:dyDescent="0.25">
      <c r="A50">
        <v>24</v>
      </c>
      <c r="B50">
        <v>16.297000000000001</v>
      </c>
    </row>
    <row r="51" spans="1:2" x14ac:dyDescent="0.25">
      <c r="A51">
        <v>24.5</v>
      </c>
      <c r="B51">
        <v>16.443000000000001</v>
      </c>
    </row>
    <row r="52" spans="1:2" x14ac:dyDescent="0.25">
      <c r="A52">
        <v>25</v>
      </c>
      <c r="B52">
        <v>16.588000000000001</v>
      </c>
    </row>
    <row r="53" spans="1:2" x14ac:dyDescent="0.25">
      <c r="A53">
        <v>25.5</v>
      </c>
      <c r="B53">
        <v>16.731999999999999</v>
      </c>
    </row>
    <row r="54" spans="1:2" x14ac:dyDescent="0.25">
      <c r="A54">
        <v>26</v>
      </c>
      <c r="B54">
        <v>16.875</v>
      </c>
    </row>
    <row r="55" spans="1:2" x14ac:dyDescent="0.25">
      <c r="A55">
        <v>26.5</v>
      </c>
      <c r="B55">
        <v>17.015999999999998</v>
      </c>
    </row>
    <row r="56" spans="1:2" x14ac:dyDescent="0.25">
      <c r="A56">
        <v>27</v>
      </c>
      <c r="B56">
        <v>17.155000000000001</v>
      </c>
    </row>
    <row r="57" spans="1:2" x14ac:dyDescent="0.25">
      <c r="A57">
        <v>27.5</v>
      </c>
      <c r="B57">
        <v>17.294</v>
      </c>
    </row>
    <row r="58" spans="1:2" x14ac:dyDescent="0.25">
      <c r="A58">
        <v>28</v>
      </c>
      <c r="B58">
        <v>17.431999999999999</v>
      </c>
    </row>
    <row r="59" spans="1:2" x14ac:dyDescent="0.25">
      <c r="A59">
        <v>28.5</v>
      </c>
      <c r="B59">
        <v>17.568000000000001</v>
      </c>
    </row>
    <row r="60" spans="1:2" x14ac:dyDescent="0.25">
      <c r="A60">
        <v>29</v>
      </c>
      <c r="B60">
        <v>17.702999999999999</v>
      </c>
    </row>
    <row r="61" spans="1:2" x14ac:dyDescent="0.25">
      <c r="A61">
        <v>29.5</v>
      </c>
      <c r="B61">
        <v>17.837</v>
      </c>
    </row>
    <row r="62" spans="1:2" x14ac:dyDescent="0.25">
      <c r="A62">
        <v>30</v>
      </c>
      <c r="B62">
        <v>17.971</v>
      </c>
    </row>
    <row r="63" spans="1:2" x14ac:dyDescent="0.25">
      <c r="A63">
        <v>30.5</v>
      </c>
      <c r="B63">
        <v>18.103000000000002</v>
      </c>
    </row>
    <row r="64" spans="1:2" x14ac:dyDescent="0.25">
      <c r="A64">
        <v>31</v>
      </c>
      <c r="B64">
        <v>18.234000000000002</v>
      </c>
    </row>
    <row r="65" spans="1:2" x14ac:dyDescent="0.25">
      <c r="A65">
        <v>31.5</v>
      </c>
      <c r="B65">
        <v>18.364000000000001</v>
      </c>
    </row>
    <row r="66" spans="1:2" x14ac:dyDescent="0.25">
      <c r="A66">
        <v>32</v>
      </c>
      <c r="B66">
        <v>18.492999999999999</v>
      </c>
    </row>
    <row r="67" spans="1:2" x14ac:dyDescent="0.25">
      <c r="A67">
        <v>32.5</v>
      </c>
      <c r="B67">
        <v>18.620999999999999</v>
      </c>
    </row>
    <row r="68" spans="1:2" x14ac:dyDescent="0.25">
      <c r="A68">
        <v>33</v>
      </c>
      <c r="B68">
        <v>18.748000000000001</v>
      </c>
    </row>
    <row r="69" spans="1:2" x14ac:dyDescent="0.25">
      <c r="A69">
        <v>33.5</v>
      </c>
      <c r="B69">
        <v>18.875</v>
      </c>
    </row>
    <row r="70" spans="1:2" x14ac:dyDescent="0.25">
      <c r="A70">
        <v>34</v>
      </c>
      <c r="B70">
        <v>19</v>
      </c>
    </row>
    <row r="71" spans="1:2" x14ac:dyDescent="0.25">
      <c r="A71">
        <v>34.5</v>
      </c>
      <c r="B71">
        <v>19.125</v>
      </c>
    </row>
    <row r="72" spans="1:2" x14ac:dyDescent="0.25">
      <c r="A72">
        <v>35</v>
      </c>
      <c r="B72">
        <v>19.248000000000001</v>
      </c>
    </row>
    <row r="73" spans="1:2" x14ac:dyDescent="0.25">
      <c r="A73">
        <v>35.5</v>
      </c>
      <c r="B73">
        <v>19.370999999999999</v>
      </c>
    </row>
    <row r="74" spans="1:2" x14ac:dyDescent="0.25">
      <c r="A74">
        <v>36</v>
      </c>
      <c r="B74">
        <v>19.492999999999999</v>
      </c>
    </row>
    <row r="75" spans="1:2" x14ac:dyDescent="0.25">
      <c r="A75">
        <v>36.5</v>
      </c>
      <c r="B75">
        <v>19.614999999999998</v>
      </c>
    </row>
    <row r="76" spans="1:2" x14ac:dyDescent="0.25">
      <c r="A76">
        <v>37</v>
      </c>
      <c r="B76">
        <v>19.734999999999999</v>
      </c>
    </row>
    <row r="77" spans="1:2" x14ac:dyDescent="0.25">
      <c r="A77">
        <v>37.5</v>
      </c>
      <c r="B77">
        <v>19.855</v>
      </c>
    </row>
    <row r="78" spans="1:2" x14ac:dyDescent="0.25">
      <c r="A78">
        <v>38</v>
      </c>
      <c r="B78">
        <v>19.974</v>
      </c>
    </row>
    <row r="79" spans="1:2" x14ac:dyDescent="0.25">
      <c r="A79">
        <v>38.5</v>
      </c>
      <c r="B79">
        <v>20.091999999999999</v>
      </c>
    </row>
    <row r="80" spans="1:2" x14ac:dyDescent="0.25">
      <c r="A80">
        <v>39</v>
      </c>
      <c r="B80">
        <v>20.209</v>
      </c>
    </row>
    <row r="81" spans="1:2" x14ac:dyDescent="0.25">
      <c r="A81">
        <v>39.5</v>
      </c>
      <c r="B81">
        <v>20.326000000000001</v>
      </c>
    </row>
    <row r="82" spans="1:2" x14ac:dyDescent="0.25">
      <c r="A82">
        <v>40</v>
      </c>
      <c r="B82">
        <v>20.442</v>
      </c>
    </row>
    <row r="83" spans="1:2" x14ac:dyDescent="0.25">
      <c r="A83">
        <v>40.5</v>
      </c>
      <c r="B83">
        <v>20.558</v>
      </c>
    </row>
    <row r="84" spans="1:2" x14ac:dyDescent="0.25">
      <c r="A84">
        <v>41</v>
      </c>
      <c r="B84">
        <v>20.672000000000001</v>
      </c>
    </row>
    <row r="85" spans="1:2" x14ac:dyDescent="0.25">
      <c r="A85">
        <v>41.5</v>
      </c>
      <c r="B85">
        <v>20.786000000000001</v>
      </c>
    </row>
    <row r="86" spans="1:2" x14ac:dyDescent="0.25">
      <c r="A86">
        <v>42</v>
      </c>
      <c r="B86">
        <v>20.9</v>
      </c>
    </row>
    <row r="87" spans="1:2" x14ac:dyDescent="0.25">
      <c r="A87">
        <v>42.5</v>
      </c>
      <c r="B87">
        <v>21.012</v>
      </c>
    </row>
    <row r="88" spans="1:2" x14ac:dyDescent="0.25">
      <c r="A88">
        <v>43</v>
      </c>
      <c r="B88">
        <v>21.125</v>
      </c>
    </row>
    <row r="89" spans="1:2" x14ac:dyDescent="0.25">
      <c r="A89">
        <v>43.5</v>
      </c>
      <c r="B89">
        <v>21.236000000000001</v>
      </c>
    </row>
    <row r="90" spans="1:2" x14ac:dyDescent="0.25">
      <c r="A90">
        <v>44</v>
      </c>
      <c r="B90">
        <v>21.347000000000001</v>
      </c>
    </row>
    <row r="91" spans="1:2" x14ac:dyDescent="0.25">
      <c r="A91">
        <v>44.5</v>
      </c>
      <c r="B91">
        <v>21.457000000000001</v>
      </c>
    </row>
    <row r="92" spans="1:2" x14ac:dyDescent="0.25">
      <c r="A92">
        <v>45</v>
      </c>
      <c r="B92">
        <v>21.567</v>
      </c>
    </row>
    <row r="93" spans="1:2" x14ac:dyDescent="0.25">
      <c r="A93">
        <v>45.5</v>
      </c>
      <c r="B93">
        <v>21.675999999999998</v>
      </c>
    </row>
    <row r="94" spans="1:2" x14ac:dyDescent="0.25">
      <c r="A94">
        <v>46</v>
      </c>
      <c r="B94">
        <v>21.785</v>
      </c>
    </row>
    <row r="95" spans="1:2" x14ac:dyDescent="0.25">
      <c r="A95">
        <v>46.5</v>
      </c>
      <c r="B95">
        <v>21.893000000000001</v>
      </c>
    </row>
    <row r="96" spans="1:2" x14ac:dyDescent="0.25">
      <c r="A96">
        <v>47</v>
      </c>
      <c r="B96">
        <v>22</v>
      </c>
    </row>
    <row r="97" spans="1:2" x14ac:dyDescent="0.25">
      <c r="A97">
        <v>47.5</v>
      </c>
      <c r="B97">
        <v>22.106999999999999</v>
      </c>
    </row>
    <row r="98" spans="1:2" x14ac:dyDescent="0.25">
      <c r="A98">
        <v>48</v>
      </c>
      <c r="B98">
        <v>22.213000000000001</v>
      </c>
    </row>
    <row r="99" spans="1:2" x14ac:dyDescent="0.25">
      <c r="A99">
        <v>48.5</v>
      </c>
      <c r="B99">
        <v>22.318999999999999</v>
      </c>
    </row>
    <row r="100" spans="1:2" x14ac:dyDescent="0.25">
      <c r="A100">
        <v>49</v>
      </c>
      <c r="B100">
        <v>22.423999999999999</v>
      </c>
    </row>
    <row r="101" spans="1:2" x14ac:dyDescent="0.25">
      <c r="A101">
        <v>49.5</v>
      </c>
      <c r="B101">
        <v>22.529</v>
      </c>
    </row>
    <row r="102" spans="1:2" x14ac:dyDescent="0.25">
      <c r="A102">
        <v>50</v>
      </c>
      <c r="B102">
        <v>22.632999999999999</v>
      </c>
    </row>
    <row r="103" spans="1:2" x14ac:dyDescent="0.25">
      <c r="A103">
        <v>50.5</v>
      </c>
      <c r="B103">
        <v>22.736999999999998</v>
      </c>
    </row>
    <row r="104" spans="1:2" x14ac:dyDescent="0.25">
      <c r="A104">
        <v>51</v>
      </c>
      <c r="B104">
        <v>22.84</v>
      </c>
    </row>
    <row r="105" spans="1:2" x14ac:dyDescent="0.25">
      <c r="A105">
        <v>51.5</v>
      </c>
      <c r="B105">
        <v>22.943000000000001</v>
      </c>
    </row>
    <row r="106" spans="1:2" x14ac:dyDescent="0.25">
      <c r="A106">
        <v>52</v>
      </c>
      <c r="B106">
        <v>23.045000000000002</v>
      </c>
    </row>
    <row r="107" spans="1:2" x14ac:dyDescent="0.25">
      <c r="A107">
        <v>52.5</v>
      </c>
      <c r="B107">
        <v>23.146999999999998</v>
      </c>
    </row>
    <row r="108" spans="1:2" x14ac:dyDescent="0.25">
      <c r="A108">
        <v>53</v>
      </c>
      <c r="B108">
        <v>23.248999999999999</v>
      </c>
    </row>
    <row r="109" spans="1:2" x14ac:dyDescent="0.25">
      <c r="A109">
        <v>53.5</v>
      </c>
      <c r="B109">
        <v>23.349</v>
      </c>
    </row>
    <row r="110" spans="1:2" x14ac:dyDescent="0.25">
      <c r="A110">
        <v>54</v>
      </c>
      <c r="B110">
        <v>23.45</v>
      </c>
    </row>
    <row r="111" spans="1:2" x14ac:dyDescent="0.25">
      <c r="A111">
        <v>54.5</v>
      </c>
      <c r="B111">
        <v>23.55</v>
      </c>
    </row>
    <row r="112" spans="1:2" x14ac:dyDescent="0.25">
      <c r="A112">
        <v>55</v>
      </c>
      <c r="B112">
        <v>23.65</v>
      </c>
    </row>
    <row r="113" spans="1:2" x14ac:dyDescent="0.25">
      <c r="A113">
        <v>55.5</v>
      </c>
      <c r="B113">
        <v>23.748999999999999</v>
      </c>
    </row>
    <row r="114" spans="1:2" x14ac:dyDescent="0.25">
      <c r="A114">
        <v>56</v>
      </c>
      <c r="B114">
        <v>23.847000000000001</v>
      </c>
    </row>
    <row r="115" spans="1:2" x14ac:dyDescent="0.25">
      <c r="A115">
        <v>56.5</v>
      </c>
      <c r="B115">
        <v>23.946000000000002</v>
      </c>
    </row>
    <row r="116" spans="1:2" x14ac:dyDescent="0.25">
      <c r="A116">
        <v>57</v>
      </c>
      <c r="B116">
        <v>24.042999999999999</v>
      </c>
    </row>
    <row r="117" spans="1:2" x14ac:dyDescent="0.25">
      <c r="A117">
        <v>57.5</v>
      </c>
      <c r="B117">
        <v>24.140999999999998</v>
      </c>
    </row>
    <row r="118" spans="1:2" x14ac:dyDescent="0.25">
      <c r="A118">
        <v>58</v>
      </c>
      <c r="B118">
        <v>24.238</v>
      </c>
    </row>
    <row r="119" spans="1:2" x14ac:dyDescent="0.25">
      <c r="A119">
        <v>58.5</v>
      </c>
      <c r="B119">
        <v>24.335000000000001</v>
      </c>
    </row>
    <row r="120" spans="1:2" x14ac:dyDescent="0.25">
      <c r="A120">
        <v>59</v>
      </c>
      <c r="B120">
        <v>24.431000000000001</v>
      </c>
    </row>
    <row r="121" spans="1:2" x14ac:dyDescent="0.25">
      <c r="A121">
        <v>59.5</v>
      </c>
      <c r="B121">
        <v>24.527000000000001</v>
      </c>
    </row>
    <row r="122" spans="1:2" x14ac:dyDescent="0.25">
      <c r="A122">
        <v>60</v>
      </c>
      <c r="B122">
        <v>24.622</v>
      </c>
    </row>
    <row r="123" spans="1:2" x14ac:dyDescent="0.25">
      <c r="A123">
        <v>60.5</v>
      </c>
      <c r="B123">
        <v>24.716999999999999</v>
      </c>
    </row>
    <row r="124" spans="1:2" x14ac:dyDescent="0.25">
      <c r="A124">
        <v>61</v>
      </c>
      <c r="B124">
        <v>24.812000000000001</v>
      </c>
    </row>
    <row r="125" spans="1:2" x14ac:dyDescent="0.25">
      <c r="A125">
        <v>61.5</v>
      </c>
      <c r="B125">
        <v>24.905999999999999</v>
      </c>
    </row>
    <row r="126" spans="1:2" x14ac:dyDescent="0.25">
      <c r="A126">
        <v>62</v>
      </c>
      <c r="B126">
        <v>25</v>
      </c>
    </row>
    <row r="127" spans="1:2" x14ac:dyDescent="0.25">
      <c r="A127">
        <v>62.5</v>
      </c>
      <c r="B127">
        <v>25.094000000000001</v>
      </c>
    </row>
    <row r="128" spans="1:2" x14ac:dyDescent="0.25">
      <c r="A128">
        <v>63</v>
      </c>
      <c r="B128">
        <v>25.187000000000001</v>
      </c>
    </row>
    <row r="129" spans="1:2" x14ac:dyDescent="0.25">
      <c r="A129">
        <v>63.5</v>
      </c>
      <c r="B129">
        <v>25.28</v>
      </c>
    </row>
    <row r="130" spans="1:2" x14ac:dyDescent="0.25">
      <c r="A130">
        <v>64</v>
      </c>
      <c r="B130">
        <v>25.372</v>
      </c>
    </row>
    <row r="131" spans="1:2" x14ac:dyDescent="0.25">
      <c r="A131">
        <v>64.5</v>
      </c>
      <c r="B131">
        <v>25.463999999999999</v>
      </c>
    </row>
    <row r="132" spans="1:2" x14ac:dyDescent="0.25">
      <c r="A132">
        <v>65</v>
      </c>
      <c r="B132">
        <v>25.556000000000001</v>
      </c>
    </row>
    <row r="133" spans="1:2" x14ac:dyDescent="0.25">
      <c r="A133">
        <v>65.5</v>
      </c>
      <c r="B133">
        <v>25.648</v>
      </c>
    </row>
    <row r="134" spans="1:2" x14ac:dyDescent="0.25">
      <c r="A134">
        <v>66</v>
      </c>
      <c r="B134">
        <v>25.739000000000001</v>
      </c>
    </row>
    <row r="135" spans="1:2" x14ac:dyDescent="0.25">
      <c r="A135">
        <v>66.5</v>
      </c>
      <c r="B135">
        <v>25.829000000000001</v>
      </c>
    </row>
    <row r="136" spans="1:2" x14ac:dyDescent="0.25">
      <c r="A136">
        <v>67</v>
      </c>
      <c r="B136">
        <v>25.92</v>
      </c>
    </row>
    <row r="137" spans="1:2" x14ac:dyDescent="0.25">
      <c r="A137">
        <v>67.5</v>
      </c>
      <c r="B137">
        <v>26.01</v>
      </c>
    </row>
    <row r="138" spans="1:2" x14ac:dyDescent="0.25">
      <c r="A138">
        <v>68</v>
      </c>
      <c r="B138">
        <v>26.1</v>
      </c>
    </row>
    <row r="139" spans="1:2" x14ac:dyDescent="0.25">
      <c r="A139">
        <v>68.5</v>
      </c>
      <c r="B139">
        <v>26.189</v>
      </c>
    </row>
    <row r="140" spans="1:2" x14ac:dyDescent="0.25">
      <c r="A140">
        <v>69</v>
      </c>
      <c r="B140">
        <v>26.277999999999999</v>
      </c>
    </row>
    <row r="141" spans="1:2" x14ac:dyDescent="0.25">
      <c r="A141">
        <v>69.5</v>
      </c>
      <c r="B141">
        <v>26.367000000000001</v>
      </c>
    </row>
    <row r="142" spans="1:2" x14ac:dyDescent="0.25">
      <c r="A142">
        <v>70</v>
      </c>
      <c r="B142">
        <v>26.456</v>
      </c>
    </row>
    <row r="143" spans="1:2" x14ac:dyDescent="0.25">
      <c r="A143">
        <v>70.5</v>
      </c>
      <c r="B143">
        <v>26.544</v>
      </c>
    </row>
    <row r="144" spans="1:2" x14ac:dyDescent="0.25">
      <c r="A144">
        <v>71</v>
      </c>
      <c r="B144">
        <v>26.632000000000001</v>
      </c>
    </row>
    <row r="145" spans="1:2" x14ac:dyDescent="0.25">
      <c r="A145">
        <v>71.5</v>
      </c>
      <c r="B145">
        <v>26.72</v>
      </c>
    </row>
    <row r="146" spans="1:2" x14ac:dyDescent="0.25">
      <c r="A146">
        <v>72</v>
      </c>
      <c r="B146">
        <v>26.806999999999999</v>
      </c>
    </row>
    <row r="147" spans="1:2" x14ac:dyDescent="0.25">
      <c r="A147">
        <v>72.5</v>
      </c>
      <c r="B147">
        <v>26.893999999999998</v>
      </c>
    </row>
    <row r="148" spans="1:2" x14ac:dyDescent="0.25">
      <c r="A148">
        <v>73</v>
      </c>
      <c r="B148">
        <v>26.981000000000002</v>
      </c>
    </row>
    <row r="149" spans="1:2" x14ac:dyDescent="0.25">
      <c r="A149">
        <v>73.5</v>
      </c>
      <c r="B149">
        <v>27.067</v>
      </c>
    </row>
    <row r="150" spans="1:2" x14ac:dyDescent="0.25">
      <c r="A150">
        <v>74</v>
      </c>
      <c r="B150">
        <v>27.152999999999999</v>
      </c>
    </row>
    <row r="151" spans="1:2" x14ac:dyDescent="0.25">
      <c r="A151">
        <v>74.5</v>
      </c>
      <c r="B151">
        <v>27.239000000000001</v>
      </c>
    </row>
    <row r="152" spans="1:2" x14ac:dyDescent="0.25">
      <c r="A152">
        <v>75</v>
      </c>
      <c r="B152">
        <v>27.324999999999999</v>
      </c>
    </row>
    <row r="153" spans="1:2" x14ac:dyDescent="0.25">
      <c r="A153">
        <v>75.5</v>
      </c>
      <c r="B153">
        <v>27.41</v>
      </c>
    </row>
    <row r="154" spans="1:2" x14ac:dyDescent="0.25">
      <c r="A154">
        <v>76</v>
      </c>
      <c r="B154">
        <v>27.495000000000001</v>
      </c>
    </row>
    <row r="155" spans="1:2" x14ac:dyDescent="0.25">
      <c r="A155">
        <v>76.5</v>
      </c>
      <c r="B155">
        <v>27.58</v>
      </c>
    </row>
    <row r="156" spans="1:2" x14ac:dyDescent="0.25">
      <c r="A156">
        <v>77</v>
      </c>
      <c r="B156">
        <v>27.664999999999999</v>
      </c>
    </row>
    <row r="157" spans="1:2" x14ac:dyDescent="0.25">
      <c r="A157">
        <v>77.5</v>
      </c>
      <c r="B157">
        <v>27.748999999999999</v>
      </c>
    </row>
    <row r="158" spans="1:2" x14ac:dyDescent="0.25">
      <c r="A158">
        <v>78</v>
      </c>
      <c r="B158">
        <v>27.832999999999998</v>
      </c>
    </row>
    <row r="159" spans="1:2" x14ac:dyDescent="0.25">
      <c r="A159">
        <v>78.5</v>
      </c>
      <c r="B159">
        <v>27.917000000000002</v>
      </c>
    </row>
    <row r="160" spans="1:2" x14ac:dyDescent="0.25">
      <c r="A160">
        <v>79</v>
      </c>
      <c r="B160">
        <v>28</v>
      </c>
    </row>
    <row r="161" spans="1:2" x14ac:dyDescent="0.25">
      <c r="A161">
        <v>79.5</v>
      </c>
      <c r="B161">
        <v>28.082999999999998</v>
      </c>
    </row>
    <row r="162" spans="1:2" x14ac:dyDescent="0.25">
      <c r="A162">
        <v>80</v>
      </c>
      <c r="B162">
        <v>28.166</v>
      </c>
    </row>
    <row r="163" spans="1:2" x14ac:dyDescent="0.25">
      <c r="A163">
        <v>80.5</v>
      </c>
      <c r="B163">
        <v>28.248999999999999</v>
      </c>
    </row>
    <row r="164" spans="1:2" x14ac:dyDescent="0.25">
      <c r="A164">
        <v>81</v>
      </c>
      <c r="B164">
        <v>28.331</v>
      </c>
    </row>
    <row r="165" spans="1:2" x14ac:dyDescent="0.25">
      <c r="A165">
        <v>81.5</v>
      </c>
      <c r="B165">
        <v>28.414000000000001</v>
      </c>
    </row>
    <row r="166" spans="1:2" x14ac:dyDescent="0.25">
      <c r="A166">
        <v>82</v>
      </c>
      <c r="B166">
        <v>28.495000000000001</v>
      </c>
    </row>
    <row r="167" spans="1:2" x14ac:dyDescent="0.25">
      <c r="A167">
        <v>82.5</v>
      </c>
      <c r="B167">
        <v>28.577000000000002</v>
      </c>
    </row>
    <row r="168" spans="1:2" x14ac:dyDescent="0.25">
      <c r="A168">
        <v>83</v>
      </c>
      <c r="B168">
        <v>28.658999999999999</v>
      </c>
    </row>
    <row r="169" spans="1:2" x14ac:dyDescent="0.25">
      <c r="A169">
        <v>83.5</v>
      </c>
      <c r="B169">
        <v>28.74</v>
      </c>
    </row>
    <row r="170" spans="1:2" x14ac:dyDescent="0.25">
      <c r="A170">
        <v>84</v>
      </c>
      <c r="B170">
        <v>28.821000000000002</v>
      </c>
    </row>
    <row r="171" spans="1:2" x14ac:dyDescent="0.25">
      <c r="A171">
        <v>84.5</v>
      </c>
      <c r="B171">
        <v>28.902000000000001</v>
      </c>
    </row>
    <row r="172" spans="1:2" x14ac:dyDescent="0.25">
      <c r="A172">
        <v>85</v>
      </c>
      <c r="B172">
        <v>28.981999999999999</v>
      </c>
    </row>
    <row r="173" spans="1:2" x14ac:dyDescent="0.25">
      <c r="A173">
        <v>85.5</v>
      </c>
      <c r="B173">
        <v>29.062000000000001</v>
      </c>
    </row>
    <row r="174" spans="1:2" x14ac:dyDescent="0.25">
      <c r="A174">
        <v>86</v>
      </c>
      <c r="B174">
        <v>29.141999999999999</v>
      </c>
    </row>
    <row r="175" spans="1:2" x14ac:dyDescent="0.25">
      <c r="A175">
        <v>86.5</v>
      </c>
      <c r="B175">
        <v>29.222000000000001</v>
      </c>
    </row>
    <row r="176" spans="1:2" x14ac:dyDescent="0.25">
      <c r="A176">
        <v>87</v>
      </c>
      <c r="B176">
        <v>29.302</v>
      </c>
    </row>
    <row r="177" spans="1:2" x14ac:dyDescent="0.25">
      <c r="A177">
        <v>87.5</v>
      </c>
      <c r="B177">
        <v>29.381</v>
      </c>
    </row>
    <row r="178" spans="1:2" x14ac:dyDescent="0.25">
      <c r="A178">
        <v>88</v>
      </c>
      <c r="B178">
        <v>29.46</v>
      </c>
    </row>
    <row r="179" spans="1:2" x14ac:dyDescent="0.25">
      <c r="A179">
        <v>88.5</v>
      </c>
      <c r="B179">
        <v>29.539000000000001</v>
      </c>
    </row>
    <row r="180" spans="1:2" x14ac:dyDescent="0.25">
      <c r="A180">
        <v>89</v>
      </c>
      <c r="B180">
        <v>29.617999999999999</v>
      </c>
    </row>
    <row r="181" spans="1:2" x14ac:dyDescent="0.25">
      <c r="A181">
        <v>89.5</v>
      </c>
      <c r="B181">
        <v>29.696999999999999</v>
      </c>
    </row>
    <row r="182" spans="1:2" x14ac:dyDescent="0.25">
      <c r="A182">
        <v>90</v>
      </c>
      <c r="B182">
        <v>29.774999999999999</v>
      </c>
    </row>
    <row r="183" spans="1:2" x14ac:dyDescent="0.25">
      <c r="A183">
        <v>90.5</v>
      </c>
      <c r="B183">
        <v>29.853000000000002</v>
      </c>
    </row>
    <row r="184" spans="1:2" x14ac:dyDescent="0.25">
      <c r="A184">
        <v>91</v>
      </c>
      <c r="B184">
        <v>29.931000000000001</v>
      </c>
    </row>
    <row r="185" spans="1:2" x14ac:dyDescent="0.25">
      <c r="A185">
        <v>91.5</v>
      </c>
      <c r="B185">
        <v>30.009</v>
      </c>
    </row>
    <row r="186" spans="1:2" x14ac:dyDescent="0.25">
      <c r="A186">
        <v>92</v>
      </c>
      <c r="B186">
        <v>30.085999999999999</v>
      </c>
    </row>
    <row r="187" spans="1:2" x14ac:dyDescent="0.25">
      <c r="A187">
        <v>92.5</v>
      </c>
      <c r="B187">
        <v>30.163</v>
      </c>
    </row>
    <row r="188" spans="1:2" x14ac:dyDescent="0.25">
      <c r="A188">
        <v>93</v>
      </c>
      <c r="B188">
        <v>30.24</v>
      </c>
    </row>
    <row r="189" spans="1:2" x14ac:dyDescent="0.25">
      <c r="A189">
        <v>93.5</v>
      </c>
      <c r="B189">
        <v>30.317</v>
      </c>
    </row>
    <row r="190" spans="1:2" x14ac:dyDescent="0.25">
      <c r="A190">
        <v>94</v>
      </c>
      <c r="B190">
        <v>30.393999999999998</v>
      </c>
    </row>
    <row r="191" spans="1:2" x14ac:dyDescent="0.25">
      <c r="A191">
        <v>94.5</v>
      </c>
      <c r="B191">
        <v>30.47</v>
      </c>
    </row>
    <row r="192" spans="1:2" x14ac:dyDescent="0.25">
      <c r="A192">
        <v>95</v>
      </c>
      <c r="B192">
        <v>30.547000000000001</v>
      </c>
    </row>
    <row r="193" spans="1:2" x14ac:dyDescent="0.25">
      <c r="A193">
        <v>95.5</v>
      </c>
      <c r="B193">
        <v>30.623000000000001</v>
      </c>
    </row>
    <row r="194" spans="1:2" x14ac:dyDescent="0.25">
      <c r="A194">
        <v>96</v>
      </c>
      <c r="B194">
        <v>30.698</v>
      </c>
    </row>
    <row r="195" spans="1:2" x14ac:dyDescent="0.25">
      <c r="A195">
        <v>96.5</v>
      </c>
      <c r="B195">
        <v>30.774000000000001</v>
      </c>
    </row>
    <row r="196" spans="1:2" x14ac:dyDescent="0.25">
      <c r="A196">
        <v>97</v>
      </c>
      <c r="B196">
        <v>30.85</v>
      </c>
    </row>
    <row r="197" spans="1:2" x14ac:dyDescent="0.25">
      <c r="A197">
        <v>97.5</v>
      </c>
      <c r="B197">
        <v>30.925000000000001</v>
      </c>
    </row>
    <row r="198" spans="1:2" x14ac:dyDescent="0.25">
      <c r="A198">
        <v>98</v>
      </c>
      <c r="B198">
        <v>31</v>
      </c>
    </row>
    <row r="199" spans="1:2" x14ac:dyDescent="0.25">
      <c r="A199">
        <v>98.5</v>
      </c>
      <c r="B199">
        <v>31.074999999999999</v>
      </c>
    </row>
    <row r="200" spans="1:2" x14ac:dyDescent="0.25">
      <c r="A200">
        <v>99</v>
      </c>
      <c r="B200">
        <v>31.15</v>
      </c>
    </row>
    <row r="201" spans="1:2" x14ac:dyDescent="0.25">
      <c r="A201">
        <v>99.5</v>
      </c>
      <c r="B201">
        <v>31.224</v>
      </c>
    </row>
    <row r="202" spans="1:2" x14ac:dyDescent="0.25">
      <c r="A202">
        <v>100</v>
      </c>
      <c r="B202">
        <v>31.298999999999999</v>
      </c>
    </row>
    <row r="203" spans="1:2" x14ac:dyDescent="0.25">
      <c r="A203">
        <v>100.5</v>
      </c>
      <c r="B203">
        <v>31.373000000000001</v>
      </c>
    </row>
    <row r="204" spans="1:2" x14ac:dyDescent="0.25">
      <c r="A204">
        <v>101</v>
      </c>
      <c r="B204">
        <v>31.446999999999999</v>
      </c>
    </row>
    <row r="205" spans="1:2" x14ac:dyDescent="0.25">
      <c r="A205">
        <v>101.5</v>
      </c>
      <c r="B205">
        <v>31.52</v>
      </c>
    </row>
    <row r="206" spans="1:2" x14ac:dyDescent="0.25">
      <c r="A206">
        <v>102</v>
      </c>
      <c r="B206">
        <v>31.594000000000001</v>
      </c>
    </row>
    <row r="207" spans="1:2" x14ac:dyDescent="0.25">
      <c r="A207">
        <v>102.5</v>
      </c>
      <c r="B207">
        <v>31.667999999999999</v>
      </c>
    </row>
    <row r="208" spans="1:2" x14ac:dyDescent="0.25">
      <c r="A208">
        <v>103</v>
      </c>
      <c r="B208">
        <v>31.741</v>
      </c>
    </row>
    <row r="209" spans="1:2" x14ac:dyDescent="0.25">
      <c r="A209">
        <v>103.5</v>
      </c>
      <c r="B209">
        <v>31.814</v>
      </c>
    </row>
    <row r="210" spans="1:2" x14ac:dyDescent="0.25">
      <c r="A210">
        <v>104</v>
      </c>
      <c r="B210">
        <v>31.887</v>
      </c>
    </row>
    <row r="211" spans="1:2" x14ac:dyDescent="0.25">
      <c r="A211">
        <v>104.5</v>
      </c>
      <c r="B211">
        <v>31.96</v>
      </c>
    </row>
    <row r="212" spans="1:2" x14ac:dyDescent="0.25">
      <c r="A212">
        <v>105</v>
      </c>
      <c r="B212">
        <v>32.031999999999996</v>
      </c>
    </row>
    <row r="213" spans="1:2" x14ac:dyDescent="0.25">
      <c r="A213">
        <v>105.5</v>
      </c>
      <c r="B213">
        <v>32.104999999999997</v>
      </c>
    </row>
    <row r="214" spans="1:2" x14ac:dyDescent="0.25">
      <c r="A214">
        <v>106</v>
      </c>
      <c r="B214">
        <v>32.177</v>
      </c>
    </row>
    <row r="215" spans="1:2" x14ac:dyDescent="0.25">
      <c r="A215">
        <v>106.5</v>
      </c>
      <c r="B215">
        <v>32.249000000000002</v>
      </c>
    </row>
    <row r="216" spans="1:2" x14ac:dyDescent="0.25">
      <c r="A216">
        <v>107</v>
      </c>
      <c r="B216">
        <v>32.320999999999998</v>
      </c>
    </row>
    <row r="217" spans="1:2" x14ac:dyDescent="0.25">
      <c r="A217">
        <v>107.5</v>
      </c>
      <c r="B217">
        <v>32.393000000000001</v>
      </c>
    </row>
    <row r="218" spans="1:2" x14ac:dyDescent="0.25">
      <c r="A218">
        <v>108</v>
      </c>
      <c r="B218">
        <v>32.463999999999999</v>
      </c>
    </row>
    <row r="219" spans="1:2" x14ac:dyDescent="0.25">
      <c r="A219">
        <v>108.5</v>
      </c>
      <c r="B219">
        <v>32.536000000000001</v>
      </c>
    </row>
    <row r="220" spans="1:2" x14ac:dyDescent="0.25">
      <c r="A220">
        <v>109</v>
      </c>
      <c r="B220">
        <v>32.606999999999999</v>
      </c>
    </row>
    <row r="221" spans="1:2" x14ac:dyDescent="0.25">
      <c r="A221">
        <v>109.5</v>
      </c>
      <c r="B221">
        <v>32.677999999999997</v>
      </c>
    </row>
    <row r="222" spans="1:2" x14ac:dyDescent="0.25">
      <c r="A222">
        <v>110</v>
      </c>
      <c r="B222">
        <v>32.749000000000002</v>
      </c>
    </row>
    <row r="223" spans="1:2" x14ac:dyDescent="0.25">
      <c r="A223">
        <v>110.5</v>
      </c>
      <c r="B223">
        <v>32.82</v>
      </c>
    </row>
    <row r="224" spans="1:2" x14ac:dyDescent="0.25">
      <c r="A224">
        <v>111</v>
      </c>
      <c r="B224">
        <v>32.89</v>
      </c>
    </row>
    <row r="225" spans="1:2" x14ac:dyDescent="0.25">
      <c r="A225">
        <v>111.5</v>
      </c>
      <c r="B225">
        <v>32.960999999999999</v>
      </c>
    </row>
    <row r="226" spans="1:2" x14ac:dyDescent="0.25">
      <c r="A226">
        <v>112</v>
      </c>
      <c r="B226">
        <v>33.030999999999999</v>
      </c>
    </row>
    <row r="227" spans="1:2" x14ac:dyDescent="0.25">
      <c r="A227">
        <v>112.5</v>
      </c>
      <c r="B227">
        <v>33.100999999999999</v>
      </c>
    </row>
    <row r="228" spans="1:2" x14ac:dyDescent="0.25">
      <c r="A228">
        <v>113</v>
      </c>
      <c r="B228">
        <v>33.170999999999999</v>
      </c>
    </row>
    <row r="229" spans="1:2" x14ac:dyDescent="0.25">
      <c r="A229">
        <v>113.5</v>
      </c>
      <c r="B229">
        <v>33.241</v>
      </c>
    </row>
    <row r="230" spans="1:2" x14ac:dyDescent="0.25">
      <c r="A230">
        <v>114</v>
      </c>
      <c r="B230">
        <v>33.311</v>
      </c>
    </row>
    <row r="231" spans="1:2" x14ac:dyDescent="0.25">
      <c r="A231">
        <v>114.5</v>
      </c>
      <c r="B231">
        <v>33.381</v>
      </c>
    </row>
    <row r="232" spans="1:2" x14ac:dyDescent="0.25">
      <c r="A232">
        <v>115</v>
      </c>
      <c r="B232">
        <v>33.450000000000003</v>
      </c>
    </row>
    <row r="233" spans="1:2" x14ac:dyDescent="0.25">
      <c r="A233">
        <v>115.5</v>
      </c>
      <c r="B233">
        <v>33.518999999999998</v>
      </c>
    </row>
    <row r="234" spans="1:2" x14ac:dyDescent="0.25">
      <c r="A234">
        <v>116</v>
      </c>
      <c r="B234">
        <v>33.588000000000001</v>
      </c>
    </row>
    <row r="235" spans="1:2" x14ac:dyDescent="0.25">
      <c r="A235">
        <v>116.5</v>
      </c>
      <c r="B235">
        <v>33.656999999999996</v>
      </c>
    </row>
    <row r="236" spans="1:2" x14ac:dyDescent="0.25">
      <c r="A236">
        <v>117</v>
      </c>
      <c r="B236">
        <v>33.725999999999999</v>
      </c>
    </row>
    <row r="237" spans="1:2" x14ac:dyDescent="0.25">
      <c r="A237">
        <v>117.5</v>
      </c>
      <c r="B237">
        <v>33.795000000000002</v>
      </c>
    </row>
    <row r="238" spans="1:2" x14ac:dyDescent="0.25">
      <c r="A238">
        <v>118</v>
      </c>
      <c r="B238">
        <v>33.863</v>
      </c>
    </row>
    <row r="239" spans="1:2" x14ac:dyDescent="0.25">
      <c r="A239">
        <v>118.5</v>
      </c>
      <c r="B239">
        <v>33.932000000000002</v>
      </c>
    </row>
    <row r="240" spans="1:2" x14ac:dyDescent="0.25">
      <c r="A240">
        <v>119</v>
      </c>
      <c r="B240">
        <v>34</v>
      </c>
    </row>
    <row r="241" spans="1:2" x14ac:dyDescent="0.25">
      <c r="A241">
        <v>119.5</v>
      </c>
      <c r="B241">
        <v>34.067999999999998</v>
      </c>
    </row>
    <row r="242" spans="1:2" x14ac:dyDescent="0.25">
      <c r="A242">
        <v>120</v>
      </c>
      <c r="B242">
        <v>34.136000000000003</v>
      </c>
    </row>
    <row r="243" spans="1:2" x14ac:dyDescent="0.25">
      <c r="A243">
        <v>120.5</v>
      </c>
      <c r="B243">
        <v>34.204000000000001</v>
      </c>
    </row>
    <row r="244" spans="1:2" x14ac:dyDescent="0.25">
      <c r="A244">
        <v>121</v>
      </c>
      <c r="B244">
        <v>34.271999999999998</v>
      </c>
    </row>
    <row r="245" spans="1:2" x14ac:dyDescent="0.25">
      <c r="A245">
        <v>121.5</v>
      </c>
      <c r="B245">
        <v>34.338999999999999</v>
      </c>
    </row>
    <row r="246" spans="1:2" x14ac:dyDescent="0.25">
      <c r="A246">
        <v>122</v>
      </c>
      <c r="B246">
        <v>34.406999999999996</v>
      </c>
    </row>
    <row r="247" spans="1:2" x14ac:dyDescent="0.25">
      <c r="A247">
        <v>122.5</v>
      </c>
      <c r="B247">
        <v>34.473999999999997</v>
      </c>
    </row>
    <row r="248" spans="1:2" x14ac:dyDescent="0.25">
      <c r="A248">
        <v>123</v>
      </c>
      <c r="B248">
        <v>34.540999999999997</v>
      </c>
    </row>
    <row r="249" spans="1:2" x14ac:dyDescent="0.25">
      <c r="A249">
        <v>123.5</v>
      </c>
      <c r="B249">
        <v>34.607999999999997</v>
      </c>
    </row>
    <row r="250" spans="1:2" x14ac:dyDescent="0.25">
      <c r="A250">
        <v>124</v>
      </c>
      <c r="B250">
        <v>34.674999999999997</v>
      </c>
    </row>
    <row r="251" spans="1:2" x14ac:dyDescent="0.25">
      <c r="A251">
        <v>124.5</v>
      </c>
      <c r="B251">
        <v>34.741999999999997</v>
      </c>
    </row>
    <row r="252" spans="1:2" x14ac:dyDescent="0.25">
      <c r="A252">
        <v>125</v>
      </c>
      <c r="B252">
        <v>34.808</v>
      </c>
    </row>
    <row r="253" spans="1:2" x14ac:dyDescent="0.25">
      <c r="A253">
        <v>125.5</v>
      </c>
      <c r="B253">
        <v>34.875</v>
      </c>
    </row>
    <row r="254" spans="1:2" x14ac:dyDescent="0.25">
      <c r="A254">
        <v>126</v>
      </c>
      <c r="B254">
        <v>34.941000000000003</v>
      </c>
    </row>
    <row r="255" spans="1:2" x14ac:dyDescent="0.25">
      <c r="A255">
        <v>126.5</v>
      </c>
      <c r="B255">
        <v>35.006999999999998</v>
      </c>
    </row>
    <row r="256" spans="1:2" x14ac:dyDescent="0.25">
      <c r="A256">
        <v>127</v>
      </c>
      <c r="B256">
        <v>35.073</v>
      </c>
    </row>
    <row r="257" spans="1:2" x14ac:dyDescent="0.25">
      <c r="A257">
        <v>127.5</v>
      </c>
      <c r="B257">
        <v>35.139000000000003</v>
      </c>
    </row>
    <row r="258" spans="1:2" x14ac:dyDescent="0.25">
      <c r="A258">
        <v>128</v>
      </c>
      <c r="B258">
        <v>35.204999999999998</v>
      </c>
    </row>
    <row r="259" spans="1:2" x14ac:dyDescent="0.25">
      <c r="A259">
        <v>128.5</v>
      </c>
      <c r="B259">
        <v>35.271000000000001</v>
      </c>
    </row>
    <row r="260" spans="1:2" x14ac:dyDescent="0.25">
      <c r="A260">
        <v>129</v>
      </c>
      <c r="B260">
        <v>35.337000000000003</v>
      </c>
    </row>
    <row r="261" spans="1:2" x14ac:dyDescent="0.25">
      <c r="A261">
        <v>129.5</v>
      </c>
      <c r="B261">
        <v>35.402000000000001</v>
      </c>
    </row>
    <row r="262" spans="1:2" x14ac:dyDescent="0.25">
      <c r="A262">
        <v>130</v>
      </c>
      <c r="B262">
        <v>35.466999999999999</v>
      </c>
    </row>
    <row r="263" spans="1:2" x14ac:dyDescent="0.25">
      <c r="A263">
        <v>130.5</v>
      </c>
      <c r="B263">
        <v>35.533000000000001</v>
      </c>
    </row>
    <row r="264" spans="1:2" x14ac:dyDescent="0.25">
      <c r="A264">
        <v>131</v>
      </c>
      <c r="B264">
        <v>35.597999999999999</v>
      </c>
    </row>
    <row r="265" spans="1:2" x14ac:dyDescent="0.25">
      <c r="A265">
        <v>131.5</v>
      </c>
      <c r="B265">
        <v>35.662999999999997</v>
      </c>
    </row>
    <row r="266" spans="1:2" x14ac:dyDescent="0.25">
      <c r="A266">
        <v>132</v>
      </c>
      <c r="B266">
        <v>35.728000000000002</v>
      </c>
    </row>
    <row r="267" spans="1:2" x14ac:dyDescent="0.25">
      <c r="A267">
        <v>132.5</v>
      </c>
      <c r="B267">
        <v>35.792000000000002</v>
      </c>
    </row>
    <row r="268" spans="1:2" x14ac:dyDescent="0.25">
      <c r="A268">
        <v>133</v>
      </c>
      <c r="B268">
        <v>35.856999999999999</v>
      </c>
    </row>
    <row r="269" spans="1:2" x14ac:dyDescent="0.25">
      <c r="A269">
        <v>133.5</v>
      </c>
      <c r="B269">
        <v>35.920999999999999</v>
      </c>
    </row>
    <row r="270" spans="1:2" x14ac:dyDescent="0.25">
      <c r="A270">
        <v>134</v>
      </c>
      <c r="B270">
        <v>35.985999999999997</v>
      </c>
    </row>
    <row r="271" spans="1:2" x14ac:dyDescent="0.25">
      <c r="A271">
        <v>134.5</v>
      </c>
      <c r="B271">
        <v>36.049999999999997</v>
      </c>
    </row>
    <row r="272" spans="1:2" x14ac:dyDescent="0.25">
      <c r="A272">
        <v>135</v>
      </c>
      <c r="B272">
        <v>36.113999999999997</v>
      </c>
    </row>
    <row r="273" spans="1:2" x14ac:dyDescent="0.25">
      <c r="A273">
        <v>135.5</v>
      </c>
      <c r="B273">
        <v>36.177999999999997</v>
      </c>
    </row>
    <row r="274" spans="1:2" x14ac:dyDescent="0.25">
      <c r="A274">
        <v>136</v>
      </c>
      <c r="B274">
        <v>36.241999999999997</v>
      </c>
    </row>
    <row r="275" spans="1:2" x14ac:dyDescent="0.25">
      <c r="A275">
        <v>136.5</v>
      </c>
      <c r="B275">
        <v>36.305999999999997</v>
      </c>
    </row>
    <row r="276" spans="1:2" x14ac:dyDescent="0.25">
      <c r="A276">
        <v>137</v>
      </c>
      <c r="B276">
        <v>36.369</v>
      </c>
    </row>
    <row r="277" spans="1:2" x14ac:dyDescent="0.25">
      <c r="A277">
        <v>137.5</v>
      </c>
      <c r="B277">
        <v>36.433</v>
      </c>
    </row>
    <row r="278" spans="1:2" x14ac:dyDescent="0.25">
      <c r="A278">
        <v>138</v>
      </c>
      <c r="B278">
        <v>36.496000000000002</v>
      </c>
    </row>
    <row r="279" spans="1:2" x14ac:dyDescent="0.25">
      <c r="A279">
        <v>138.5</v>
      </c>
      <c r="B279">
        <v>36.56</v>
      </c>
    </row>
    <row r="280" spans="1:2" x14ac:dyDescent="0.25">
      <c r="A280">
        <v>139</v>
      </c>
      <c r="B280">
        <v>36.622999999999998</v>
      </c>
    </row>
    <row r="281" spans="1:2" x14ac:dyDescent="0.25">
      <c r="A281">
        <v>139.5</v>
      </c>
      <c r="B281">
        <v>36.686</v>
      </c>
    </row>
    <row r="282" spans="1:2" x14ac:dyDescent="0.25">
      <c r="A282">
        <v>140</v>
      </c>
      <c r="B282">
        <v>36.749000000000002</v>
      </c>
    </row>
    <row r="283" spans="1:2" x14ac:dyDescent="0.25">
      <c r="A283">
        <v>140.5</v>
      </c>
      <c r="B283">
        <v>36.811999999999998</v>
      </c>
    </row>
    <row r="284" spans="1:2" x14ac:dyDescent="0.25">
      <c r="A284">
        <v>141</v>
      </c>
      <c r="B284">
        <v>36.875</v>
      </c>
    </row>
    <row r="285" spans="1:2" x14ac:dyDescent="0.25">
      <c r="A285">
        <v>141.5</v>
      </c>
      <c r="B285">
        <v>36.936999999999998</v>
      </c>
    </row>
    <row r="286" spans="1:2" x14ac:dyDescent="0.25">
      <c r="A286">
        <v>142</v>
      </c>
      <c r="B286">
        <v>37</v>
      </c>
    </row>
    <row r="287" spans="1:2" x14ac:dyDescent="0.25">
      <c r="A287">
        <v>142.5</v>
      </c>
      <c r="B287">
        <v>37.061999999999998</v>
      </c>
    </row>
    <row r="288" spans="1:2" x14ac:dyDescent="0.25">
      <c r="A288">
        <v>143</v>
      </c>
      <c r="B288">
        <v>37.125</v>
      </c>
    </row>
    <row r="289" spans="1:2" x14ac:dyDescent="0.25">
      <c r="A289">
        <v>143.5</v>
      </c>
      <c r="B289">
        <v>37.186999999999998</v>
      </c>
    </row>
    <row r="290" spans="1:2" x14ac:dyDescent="0.25">
      <c r="A290">
        <v>144</v>
      </c>
      <c r="B290">
        <v>37.249000000000002</v>
      </c>
    </row>
    <row r="291" spans="1:2" x14ac:dyDescent="0.25">
      <c r="A291">
        <v>144.5</v>
      </c>
      <c r="B291">
        <v>37.311</v>
      </c>
    </row>
    <row r="292" spans="1:2" x14ac:dyDescent="0.25">
      <c r="A292">
        <v>145</v>
      </c>
      <c r="B292">
        <v>37.372999999999998</v>
      </c>
    </row>
    <row r="293" spans="1:2" x14ac:dyDescent="0.25">
      <c r="A293">
        <v>145.5</v>
      </c>
      <c r="B293">
        <v>37.435000000000002</v>
      </c>
    </row>
    <row r="294" spans="1:2" x14ac:dyDescent="0.25">
      <c r="A294">
        <v>146</v>
      </c>
      <c r="B294">
        <v>37.497</v>
      </c>
    </row>
    <row r="295" spans="1:2" x14ac:dyDescent="0.25">
      <c r="A295">
        <v>146.5</v>
      </c>
      <c r="B295">
        <v>37.558</v>
      </c>
    </row>
    <row r="296" spans="1:2" x14ac:dyDescent="0.25">
      <c r="A296">
        <v>147</v>
      </c>
      <c r="B296">
        <v>37.619999999999997</v>
      </c>
    </row>
    <row r="297" spans="1:2" x14ac:dyDescent="0.25">
      <c r="A297">
        <v>147.5</v>
      </c>
      <c r="B297">
        <v>37.680999999999997</v>
      </c>
    </row>
    <row r="298" spans="1:2" x14ac:dyDescent="0.25">
      <c r="A298">
        <v>148</v>
      </c>
      <c r="B298">
        <v>37.741999999999997</v>
      </c>
    </row>
    <row r="299" spans="1:2" x14ac:dyDescent="0.25">
      <c r="A299">
        <v>148.5</v>
      </c>
      <c r="B299">
        <v>37.804000000000002</v>
      </c>
    </row>
    <row r="300" spans="1:2" x14ac:dyDescent="0.25">
      <c r="A300">
        <v>149</v>
      </c>
      <c r="B300">
        <v>37.865000000000002</v>
      </c>
    </row>
    <row r="301" spans="1:2" x14ac:dyDescent="0.25">
      <c r="A301">
        <v>149.5</v>
      </c>
      <c r="B301">
        <v>37.926000000000002</v>
      </c>
    </row>
    <row r="302" spans="1:2" x14ac:dyDescent="0.25">
      <c r="A302">
        <v>150</v>
      </c>
      <c r="B302">
        <v>37.985999999999997</v>
      </c>
    </row>
    <row r="303" spans="1:2" x14ac:dyDescent="0.25">
      <c r="A303">
        <v>150.5</v>
      </c>
      <c r="B303">
        <v>38.046999999999997</v>
      </c>
    </row>
    <row r="304" spans="1:2" x14ac:dyDescent="0.25">
      <c r="A304">
        <v>151</v>
      </c>
      <c r="B304">
        <v>38.107999999999997</v>
      </c>
    </row>
    <row r="305" spans="1:2" x14ac:dyDescent="0.25">
      <c r="A305">
        <v>151.5</v>
      </c>
      <c r="B305">
        <v>38.168999999999997</v>
      </c>
    </row>
    <row r="306" spans="1:2" x14ac:dyDescent="0.25">
      <c r="A306">
        <v>152</v>
      </c>
      <c r="B306">
        <v>38.228999999999999</v>
      </c>
    </row>
    <row r="307" spans="1:2" x14ac:dyDescent="0.25">
      <c r="A307">
        <v>152.5</v>
      </c>
      <c r="B307">
        <v>38.289000000000001</v>
      </c>
    </row>
    <row r="308" spans="1:2" x14ac:dyDescent="0.25">
      <c r="A308">
        <v>153</v>
      </c>
      <c r="B308">
        <v>38.35</v>
      </c>
    </row>
    <row r="309" spans="1:2" x14ac:dyDescent="0.25">
      <c r="A309">
        <v>153.5</v>
      </c>
      <c r="B309">
        <v>38.409999999999997</v>
      </c>
    </row>
    <row r="310" spans="1:2" x14ac:dyDescent="0.25">
      <c r="A310">
        <v>154</v>
      </c>
      <c r="B310">
        <v>38.47</v>
      </c>
    </row>
    <row r="311" spans="1:2" x14ac:dyDescent="0.25">
      <c r="A311">
        <v>154.5</v>
      </c>
      <c r="B311">
        <v>38.53</v>
      </c>
    </row>
    <row r="312" spans="1:2" x14ac:dyDescent="0.25">
      <c r="A312">
        <v>155</v>
      </c>
      <c r="B312">
        <v>38.590000000000003</v>
      </c>
    </row>
    <row r="313" spans="1:2" x14ac:dyDescent="0.25">
      <c r="A313">
        <v>155.5</v>
      </c>
      <c r="B313">
        <v>38.65</v>
      </c>
    </row>
    <row r="314" spans="1:2" x14ac:dyDescent="0.25">
      <c r="A314">
        <v>156</v>
      </c>
      <c r="B314">
        <v>38.709000000000003</v>
      </c>
    </row>
    <row r="315" spans="1:2" x14ac:dyDescent="0.25">
      <c r="A315">
        <v>156.5</v>
      </c>
      <c r="B315">
        <v>38.768999999999998</v>
      </c>
    </row>
    <row r="316" spans="1:2" x14ac:dyDescent="0.25">
      <c r="A316">
        <v>157</v>
      </c>
      <c r="B316">
        <v>38.829000000000001</v>
      </c>
    </row>
    <row r="317" spans="1:2" x14ac:dyDescent="0.25">
      <c r="A317">
        <v>157.5</v>
      </c>
      <c r="B317">
        <v>38.887999999999998</v>
      </c>
    </row>
    <row r="318" spans="1:2" x14ac:dyDescent="0.25">
      <c r="A318">
        <v>158</v>
      </c>
      <c r="B318">
        <v>38.947000000000003</v>
      </c>
    </row>
    <row r="319" spans="1:2" x14ac:dyDescent="0.25">
      <c r="A319">
        <v>158.5</v>
      </c>
      <c r="B319">
        <v>39.006999999999998</v>
      </c>
    </row>
    <row r="320" spans="1:2" x14ac:dyDescent="0.25">
      <c r="A320">
        <v>159</v>
      </c>
      <c r="B320">
        <v>39.066000000000003</v>
      </c>
    </row>
    <row r="321" spans="1:2" x14ac:dyDescent="0.25">
      <c r="A321">
        <v>159.5</v>
      </c>
      <c r="B321">
        <v>39.125</v>
      </c>
    </row>
    <row r="322" spans="1:2" x14ac:dyDescent="0.25">
      <c r="A322">
        <v>160</v>
      </c>
      <c r="B322">
        <v>39.183999999999997</v>
      </c>
    </row>
    <row r="323" spans="1:2" x14ac:dyDescent="0.25">
      <c r="A323">
        <v>160.5</v>
      </c>
      <c r="B323">
        <v>39.243000000000002</v>
      </c>
    </row>
    <row r="324" spans="1:2" x14ac:dyDescent="0.25">
      <c r="A324">
        <v>161</v>
      </c>
      <c r="B324">
        <v>39.301000000000002</v>
      </c>
    </row>
    <row r="325" spans="1:2" x14ac:dyDescent="0.25">
      <c r="A325">
        <v>161.5</v>
      </c>
      <c r="B325">
        <v>39.36</v>
      </c>
    </row>
    <row r="326" spans="1:2" x14ac:dyDescent="0.25">
      <c r="A326">
        <v>162</v>
      </c>
      <c r="B326">
        <v>39.418999999999997</v>
      </c>
    </row>
    <row r="327" spans="1:2" x14ac:dyDescent="0.25">
      <c r="A327">
        <v>162.5</v>
      </c>
      <c r="B327">
        <v>39.476999999999997</v>
      </c>
    </row>
    <row r="328" spans="1:2" x14ac:dyDescent="0.25">
      <c r="A328">
        <v>163</v>
      </c>
      <c r="B328">
        <v>39.536000000000001</v>
      </c>
    </row>
    <row r="329" spans="1:2" x14ac:dyDescent="0.25">
      <c r="A329">
        <v>163.5</v>
      </c>
      <c r="B329">
        <v>39.594000000000001</v>
      </c>
    </row>
    <row r="330" spans="1:2" x14ac:dyDescent="0.25">
      <c r="A330">
        <v>164</v>
      </c>
      <c r="B330">
        <v>39.652000000000001</v>
      </c>
    </row>
    <row r="331" spans="1:2" x14ac:dyDescent="0.25">
      <c r="A331">
        <v>164.5</v>
      </c>
      <c r="B331">
        <v>39.71</v>
      </c>
    </row>
    <row r="332" spans="1:2" x14ac:dyDescent="0.25">
      <c r="A332">
        <v>165</v>
      </c>
      <c r="B332">
        <v>39.768999999999998</v>
      </c>
    </row>
    <row r="333" spans="1:2" x14ac:dyDescent="0.25">
      <c r="A333">
        <v>165.5</v>
      </c>
      <c r="B333">
        <v>39.826999999999998</v>
      </c>
    </row>
    <row r="334" spans="1:2" x14ac:dyDescent="0.25">
      <c r="A334">
        <v>166</v>
      </c>
      <c r="B334">
        <v>39.884</v>
      </c>
    </row>
    <row r="335" spans="1:2" x14ac:dyDescent="0.25">
      <c r="A335">
        <v>166.5</v>
      </c>
      <c r="B335">
        <v>39.942</v>
      </c>
    </row>
    <row r="336" spans="1:2" x14ac:dyDescent="0.25">
      <c r="A336">
        <v>167</v>
      </c>
      <c r="B336">
        <v>40</v>
      </c>
    </row>
    <row r="337" spans="1:2" x14ac:dyDescent="0.25">
      <c r="A337">
        <v>167.5</v>
      </c>
      <c r="B337">
        <v>40.058</v>
      </c>
    </row>
    <row r="338" spans="1:2" x14ac:dyDescent="0.25">
      <c r="A338">
        <v>168</v>
      </c>
      <c r="B338">
        <v>40.115000000000002</v>
      </c>
    </row>
    <row r="339" spans="1:2" x14ac:dyDescent="0.25">
      <c r="A339">
        <v>168.5</v>
      </c>
      <c r="B339">
        <v>40.173000000000002</v>
      </c>
    </row>
    <row r="340" spans="1:2" x14ac:dyDescent="0.25">
      <c r="A340">
        <v>169</v>
      </c>
      <c r="B340">
        <v>40.229999999999997</v>
      </c>
    </row>
    <row r="341" spans="1:2" x14ac:dyDescent="0.25">
      <c r="A341">
        <v>169.5</v>
      </c>
      <c r="B341">
        <v>40.286999999999999</v>
      </c>
    </row>
    <row r="342" spans="1:2" x14ac:dyDescent="0.25">
      <c r="A342">
        <v>170</v>
      </c>
      <c r="B342">
        <v>40.344999999999999</v>
      </c>
    </row>
    <row r="343" spans="1:2" x14ac:dyDescent="0.25">
      <c r="A343">
        <v>170.5</v>
      </c>
      <c r="B343">
        <v>40.402000000000001</v>
      </c>
    </row>
    <row r="344" spans="1:2" x14ac:dyDescent="0.25">
      <c r="A344">
        <v>171</v>
      </c>
      <c r="B344">
        <v>40.459000000000003</v>
      </c>
    </row>
    <row r="345" spans="1:2" x14ac:dyDescent="0.25">
      <c r="A345">
        <v>171.5</v>
      </c>
      <c r="B345">
        <v>40.515999999999998</v>
      </c>
    </row>
    <row r="346" spans="1:2" x14ac:dyDescent="0.25">
      <c r="A346">
        <v>172</v>
      </c>
      <c r="B346">
        <v>40.573</v>
      </c>
    </row>
    <row r="347" spans="1:2" x14ac:dyDescent="0.25">
      <c r="A347">
        <v>172.5</v>
      </c>
      <c r="B347">
        <v>40.630000000000003</v>
      </c>
    </row>
    <row r="348" spans="1:2" x14ac:dyDescent="0.25">
      <c r="A348">
        <v>173</v>
      </c>
      <c r="B348">
        <v>40.686</v>
      </c>
    </row>
    <row r="349" spans="1:2" x14ac:dyDescent="0.25">
      <c r="A349">
        <v>173.5</v>
      </c>
      <c r="B349">
        <v>40.743000000000002</v>
      </c>
    </row>
    <row r="350" spans="1:2" x14ac:dyDescent="0.25">
      <c r="A350">
        <v>174</v>
      </c>
      <c r="B350">
        <v>40.798999999999999</v>
      </c>
    </row>
    <row r="351" spans="1:2" x14ac:dyDescent="0.25">
      <c r="A351">
        <v>174.5</v>
      </c>
      <c r="B351">
        <v>40.856000000000002</v>
      </c>
    </row>
    <row r="352" spans="1:2" x14ac:dyDescent="0.25">
      <c r="A352">
        <v>175</v>
      </c>
      <c r="B352">
        <v>40.911999999999999</v>
      </c>
    </row>
    <row r="353" spans="1:2" x14ac:dyDescent="0.25">
      <c r="A353">
        <v>175.5</v>
      </c>
      <c r="B353">
        <v>40.969000000000001</v>
      </c>
    </row>
    <row r="354" spans="1:2" x14ac:dyDescent="0.25">
      <c r="A354">
        <v>176</v>
      </c>
      <c r="B354">
        <v>41.024999999999999</v>
      </c>
    </row>
    <row r="355" spans="1:2" x14ac:dyDescent="0.25">
      <c r="A355">
        <v>176.5</v>
      </c>
      <c r="B355">
        <v>41.081000000000003</v>
      </c>
    </row>
    <row r="356" spans="1:2" x14ac:dyDescent="0.25">
      <c r="A356">
        <v>177</v>
      </c>
      <c r="B356">
        <v>41.137</v>
      </c>
    </row>
    <row r="357" spans="1:2" x14ac:dyDescent="0.25">
      <c r="A357">
        <v>177.5</v>
      </c>
      <c r="B357">
        <v>41.192999999999998</v>
      </c>
    </row>
    <row r="358" spans="1:2" x14ac:dyDescent="0.25">
      <c r="A358">
        <v>178</v>
      </c>
      <c r="B358">
        <v>41.249000000000002</v>
      </c>
    </row>
    <row r="359" spans="1:2" x14ac:dyDescent="0.25">
      <c r="A359">
        <v>178.5</v>
      </c>
      <c r="B359">
        <v>41.305</v>
      </c>
    </row>
    <row r="360" spans="1:2" x14ac:dyDescent="0.25">
      <c r="A360">
        <v>179</v>
      </c>
      <c r="B360">
        <v>41.360999999999997</v>
      </c>
    </row>
    <row r="361" spans="1:2" x14ac:dyDescent="0.25">
      <c r="A361">
        <v>179.5</v>
      </c>
      <c r="B361">
        <v>41.417000000000002</v>
      </c>
    </row>
    <row r="362" spans="1:2" x14ac:dyDescent="0.25">
      <c r="A362">
        <v>180</v>
      </c>
      <c r="B362">
        <v>41.472000000000001</v>
      </c>
    </row>
    <row r="363" spans="1:2" x14ac:dyDescent="0.25">
      <c r="A363">
        <v>180.5</v>
      </c>
      <c r="B363">
        <v>41.527999999999999</v>
      </c>
    </row>
    <row r="364" spans="1:2" x14ac:dyDescent="0.25">
      <c r="A364">
        <v>181</v>
      </c>
      <c r="B364">
        <v>41.582999999999998</v>
      </c>
    </row>
    <row r="365" spans="1:2" x14ac:dyDescent="0.25">
      <c r="A365">
        <v>181.5</v>
      </c>
      <c r="B365">
        <v>41.639000000000003</v>
      </c>
    </row>
    <row r="366" spans="1:2" x14ac:dyDescent="0.25">
      <c r="A366">
        <v>182</v>
      </c>
      <c r="B366">
        <v>41.694000000000003</v>
      </c>
    </row>
    <row r="367" spans="1:2" x14ac:dyDescent="0.25">
      <c r="A367">
        <v>182.5</v>
      </c>
      <c r="B367">
        <v>41.749000000000002</v>
      </c>
    </row>
    <row r="368" spans="1:2" x14ac:dyDescent="0.25">
      <c r="A368">
        <v>183</v>
      </c>
      <c r="B368">
        <v>41.804000000000002</v>
      </c>
    </row>
    <row r="369" spans="1:2" x14ac:dyDescent="0.25">
      <c r="A369">
        <v>183.5</v>
      </c>
      <c r="B369">
        <v>41.86</v>
      </c>
    </row>
    <row r="370" spans="1:2" x14ac:dyDescent="0.25">
      <c r="A370">
        <v>184</v>
      </c>
      <c r="B370">
        <v>41.914999999999999</v>
      </c>
    </row>
    <row r="371" spans="1:2" x14ac:dyDescent="0.25">
      <c r="A371">
        <v>184.5</v>
      </c>
      <c r="B371">
        <v>41.97</v>
      </c>
    </row>
    <row r="372" spans="1:2" x14ac:dyDescent="0.25">
      <c r="A372">
        <v>185</v>
      </c>
      <c r="B372">
        <v>42.024000000000001</v>
      </c>
    </row>
    <row r="373" spans="1:2" x14ac:dyDescent="0.25">
      <c r="A373">
        <v>185.5</v>
      </c>
      <c r="B373">
        <v>42.079000000000001</v>
      </c>
    </row>
    <row r="374" spans="1:2" x14ac:dyDescent="0.25">
      <c r="A374">
        <v>186</v>
      </c>
      <c r="B374">
        <v>42.134</v>
      </c>
    </row>
    <row r="375" spans="1:2" x14ac:dyDescent="0.25">
      <c r="A375">
        <v>186.5</v>
      </c>
      <c r="B375">
        <v>42.189</v>
      </c>
    </row>
    <row r="376" spans="1:2" x14ac:dyDescent="0.25">
      <c r="A376">
        <v>187</v>
      </c>
      <c r="B376">
        <v>42.243000000000002</v>
      </c>
    </row>
    <row r="377" spans="1:2" x14ac:dyDescent="0.25">
      <c r="A377">
        <v>187.5</v>
      </c>
      <c r="B377">
        <v>42.298000000000002</v>
      </c>
    </row>
    <row r="378" spans="1:2" x14ac:dyDescent="0.25">
      <c r="A378">
        <v>188</v>
      </c>
      <c r="B378">
        <v>42.351999999999997</v>
      </c>
    </row>
    <row r="379" spans="1:2" x14ac:dyDescent="0.25">
      <c r="A379">
        <v>188.5</v>
      </c>
      <c r="B379">
        <v>42.406999999999996</v>
      </c>
    </row>
    <row r="380" spans="1:2" x14ac:dyDescent="0.25">
      <c r="A380">
        <v>189</v>
      </c>
      <c r="B380">
        <v>42.460999999999999</v>
      </c>
    </row>
    <row r="381" spans="1:2" x14ac:dyDescent="0.25">
      <c r="A381">
        <v>189.5</v>
      </c>
      <c r="B381">
        <v>42.515000000000001</v>
      </c>
    </row>
    <row r="382" spans="1:2" x14ac:dyDescent="0.25">
      <c r="A382">
        <v>190</v>
      </c>
      <c r="B382">
        <v>42.569000000000003</v>
      </c>
    </row>
    <row r="383" spans="1:2" x14ac:dyDescent="0.25">
      <c r="A383">
        <v>190.5</v>
      </c>
      <c r="B383">
        <v>42.622999999999998</v>
      </c>
    </row>
    <row r="384" spans="1:2" x14ac:dyDescent="0.25">
      <c r="A384">
        <v>191</v>
      </c>
      <c r="B384">
        <v>42.677</v>
      </c>
    </row>
    <row r="385" spans="1:2" x14ac:dyDescent="0.25">
      <c r="A385">
        <v>191.5</v>
      </c>
      <c r="B385">
        <v>42.731000000000002</v>
      </c>
    </row>
    <row r="386" spans="1:2" x14ac:dyDescent="0.25">
      <c r="A386">
        <v>192</v>
      </c>
      <c r="B386">
        <v>42.784999999999997</v>
      </c>
    </row>
    <row r="387" spans="1:2" x14ac:dyDescent="0.25">
      <c r="A387">
        <v>192.5</v>
      </c>
      <c r="B387">
        <v>42.838999999999999</v>
      </c>
    </row>
    <row r="388" spans="1:2" x14ac:dyDescent="0.25">
      <c r="A388">
        <v>193</v>
      </c>
      <c r="B388">
        <v>42.893000000000001</v>
      </c>
    </row>
    <row r="389" spans="1:2" x14ac:dyDescent="0.25">
      <c r="A389">
        <v>193.5</v>
      </c>
      <c r="B389">
        <v>42.945999999999998</v>
      </c>
    </row>
    <row r="390" spans="1:2" x14ac:dyDescent="0.25">
      <c r="A390">
        <v>194</v>
      </c>
      <c r="B390">
        <v>43</v>
      </c>
    </row>
    <row r="391" spans="1:2" x14ac:dyDescent="0.25">
      <c r="A391">
        <v>194.5</v>
      </c>
      <c r="B391">
        <v>43.054000000000002</v>
      </c>
    </row>
    <row r="392" spans="1:2" x14ac:dyDescent="0.25">
      <c r="A392">
        <v>195</v>
      </c>
      <c r="B392">
        <v>43.106999999999999</v>
      </c>
    </row>
    <row r="393" spans="1:2" x14ac:dyDescent="0.25">
      <c r="A393">
        <v>195.5</v>
      </c>
      <c r="B393">
        <v>43.16</v>
      </c>
    </row>
    <row r="394" spans="1:2" x14ac:dyDescent="0.25">
      <c r="A394">
        <v>196</v>
      </c>
      <c r="B394">
        <v>43.213999999999999</v>
      </c>
    </row>
    <row r="395" spans="1:2" x14ac:dyDescent="0.25">
      <c r="A395">
        <v>196.5</v>
      </c>
      <c r="B395">
        <v>43.267000000000003</v>
      </c>
    </row>
    <row r="396" spans="1:2" x14ac:dyDescent="0.25">
      <c r="A396">
        <v>197</v>
      </c>
      <c r="B396">
        <v>43.32</v>
      </c>
    </row>
    <row r="397" spans="1:2" x14ac:dyDescent="0.25">
      <c r="A397">
        <v>197.5</v>
      </c>
      <c r="B397">
        <v>43.372999999999998</v>
      </c>
    </row>
    <row r="398" spans="1:2" x14ac:dyDescent="0.25">
      <c r="A398">
        <v>198</v>
      </c>
      <c r="B398">
        <v>43.426000000000002</v>
      </c>
    </row>
    <row r="399" spans="1:2" x14ac:dyDescent="0.25">
      <c r="A399">
        <v>198.5</v>
      </c>
      <c r="B399">
        <v>43.478999999999999</v>
      </c>
    </row>
    <row r="400" spans="1:2" x14ac:dyDescent="0.25">
      <c r="A400">
        <v>199</v>
      </c>
      <c r="B400">
        <v>43.531999999999996</v>
      </c>
    </row>
    <row r="401" spans="1:2" x14ac:dyDescent="0.25">
      <c r="A401">
        <v>199.5</v>
      </c>
      <c r="B401">
        <v>43.585000000000001</v>
      </c>
    </row>
    <row r="402" spans="1:2" x14ac:dyDescent="0.25">
      <c r="A402">
        <v>200</v>
      </c>
      <c r="B402">
        <v>43.637999999999998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6193-0573-493A-869B-E775FB212A4D}">
  <dimension ref="A1:B402"/>
  <sheetViews>
    <sheetView workbookViewId="0">
      <selection activeCell="AC9" sqref="AC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11.13</v>
      </c>
    </row>
    <row r="3" spans="1:2" x14ac:dyDescent="0.25">
      <c r="A3">
        <v>0.5</v>
      </c>
      <c r="B3">
        <v>11.138</v>
      </c>
    </row>
    <row r="4" spans="1:2" x14ac:dyDescent="0.25">
      <c r="A4">
        <v>1</v>
      </c>
      <c r="B4">
        <v>11.148</v>
      </c>
    </row>
    <row r="5" spans="1:2" x14ac:dyDescent="0.25">
      <c r="A5">
        <v>1.5</v>
      </c>
      <c r="B5">
        <v>11.16</v>
      </c>
    </row>
    <row r="6" spans="1:2" x14ac:dyDescent="0.25">
      <c r="A6">
        <v>2</v>
      </c>
      <c r="B6">
        <v>11.173</v>
      </c>
    </row>
    <row r="7" spans="1:2" x14ac:dyDescent="0.25">
      <c r="A7">
        <v>2.5</v>
      </c>
      <c r="B7">
        <v>11.196999999999999</v>
      </c>
    </row>
    <row r="8" spans="1:2" x14ac:dyDescent="0.25">
      <c r="A8">
        <v>3</v>
      </c>
      <c r="B8">
        <v>11.226000000000001</v>
      </c>
    </row>
    <row r="9" spans="1:2" x14ac:dyDescent="0.25">
      <c r="A9">
        <v>3.5</v>
      </c>
      <c r="B9">
        <v>11.260999999999999</v>
      </c>
    </row>
    <row r="10" spans="1:2" x14ac:dyDescent="0.25">
      <c r="A10">
        <v>4</v>
      </c>
      <c r="B10">
        <v>11.301</v>
      </c>
    </row>
    <row r="11" spans="1:2" x14ac:dyDescent="0.25">
      <c r="A11">
        <v>4.5</v>
      </c>
      <c r="B11">
        <v>11.346</v>
      </c>
    </row>
    <row r="12" spans="1:2" x14ac:dyDescent="0.25">
      <c r="A12">
        <v>5</v>
      </c>
      <c r="B12">
        <v>11.398</v>
      </c>
    </row>
    <row r="13" spans="1:2" x14ac:dyDescent="0.25">
      <c r="A13">
        <v>5.5</v>
      </c>
      <c r="B13">
        <v>11.454000000000001</v>
      </c>
    </row>
    <row r="14" spans="1:2" x14ac:dyDescent="0.25">
      <c r="A14">
        <v>6</v>
      </c>
      <c r="B14">
        <v>11.516</v>
      </c>
    </row>
    <row r="15" spans="1:2" x14ac:dyDescent="0.25">
      <c r="A15">
        <v>6.5</v>
      </c>
      <c r="B15">
        <v>11.583</v>
      </c>
    </row>
    <row r="16" spans="1:2" x14ac:dyDescent="0.25">
      <c r="A16">
        <v>7</v>
      </c>
      <c r="B16">
        <v>11.654999999999999</v>
      </c>
    </row>
    <row r="17" spans="1:2" x14ac:dyDescent="0.25">
      <c r="A17">
        <v>7.5</v>
      </c>
      <c r="B17">
        <v>11.731999999999999</v>
      </c>
    </row>
    <row r="18" spans="1:2" x14ac:dyDescent="0.25">
      <c r="A18">
        <v>8</v>
      </c>
      <c r="B18">
        <v>11.814</v>
      </c>
    </row>
    <row r="19" spans="1:2" x14ac:dyDescent="0.25">
      <c r="A19">
        <v>8.5</v>
      </c>
      <c r="B19">
        <v>11.9</v>
      </c>
    </row>
    <row r="20" spans="1:2" x14ac:dyDescent="0.25">
      <c r="A20">
        <v>9</v>
      </c>
      <c r="B20">
        <v>11.99</v>
      </c>
    </row>
    <row r="21" spans="1:2" x14ac:dyDescent="0.25">
      <c r="A21">
        <v>9.5</v>
      </c>
      <c r="B21">
        <v>12.085000000000001</v>
      </c>
    </row>
    <row r="22" spans="1:2" x14ac:dyDescent="0.25">
      <c r="A22">
        <v>10</v>
      </c>
      <c r="B22">
        <v>12.183999999999999</v>
      </c>
    </row>
    <row r="23" spans="1:2" x14ac:dyDescent="0.25">
      <c r="A23">
        <v>10.5</v>
      </c>
      <c r="B23">
        <v>12.287000000000001</v>
      </c>
    </row>
    <row r="24" spans="1:2" x14ac:dyDescent="0.25">
      <c r="A24">
        <v>11</v>
      </c>
      <c r="B24">
        <v>12.394</v>
      </c>
    </row>
    <row r="25" spans="1:2" x14ac:dyDescent="0.25">
      <c r="A25">
        <v>11.5</v>
      </c>
      <c r="B25">
        <v>12.504</v>
      </c>
    </row>
    <row r="26" spans="1:2" x14ac:dyDescent="0.25">
      <c r="A26">
        <v>12</v>
      </c>
      <c r="B26">
        <v>12.617000000000001</v>
      </c>
    </row>
    <row r="27" spans="1:2" x14ac:dyDescent="0.25">
      <c r="A27">
        <v>12.5</v>
      </c>
      <c r="B27">
        <v>12.734</v>
      </c>
    </row>
    <row r="28" spans="1:2" x14ac:dyDescent="0.25">
      <c r="A28">
        <v>13</v>
      </c>
      <c r="B28">
        <v>12.853</v>
      </c>
    </row>
    <row r="29" spans="1:2" x14ac:dyDescent="0.25">
      <c r="A29">
        <v>13.5</v>
      </c>
      <c r="B29">
        <v>12.976000000000001</v>
      </c>
    </row>
    <row r="30" spans="1:2" x14ac:dyDescent="0.25">
      <c r="A30">
        <v>14</v>
      </c>
      <c r="B30">
        <v>13.101000000000001</v>
      </c>
    </row>
    <row r="31" spans="1:2" x14ac:dyDescent="0.25">
      <c r="A31">
        <v>14.5</v>
      </c>
      <c r="B31">
        <v>13.228</v>
      </c>
    </row>
    <row r="32" spans="1:2" x14ac:dyDescent="0.25">
      <c r="A32">
        <v>15</v>
      </c>
      <c r="B32">
        <v>13.358000000000001</v>
      </c>
    </row>
    <row r="33" spans="1:2" x14ac:dyDescent="0.25">
      <c r="A33">
        <v>15.5</v>
      </c>
      <c r="B33">
        <v>13.49</v>
      </c>
    </row>
    <row r="34" spans="1:2" x14ac:dyDescent="0.25">
      <c r="A34">
        <v>16</v>
      </c>
      <c r="B34">
        <v>13.624000000000001</v>
      </c>
    </row>
    <row r="35" spans="1:2" x14ac:dyDescent="0.25">
      <c r="A35">
        <v>16.5</v>
      </c>
      <c r="B35">
        <v>13.759</v>
      </c>
    </row>
    <row r="36" spans="1:2" x14ac:dyDescent="0.25">
      <c r="A36">
        <v>17</v>
      </c>
      <c r="B36">
        <v>13.896000000000001</v>
      </c>
    </row>
    <row r="37" spans="1:2" x14ac:dyDescent="0.25">
      <c r="A37">
        <v>17.5</v>
      </c>
      <c r="B37">
        <v>14.035</v>
      </c>
    </row>
    <row r="38" spans="1:2" x14ac:dyDescent="0.25">
      <c r="A38">
        <v>18</v>
      </c>
      <c r="B38">
        <v>14.175000000000001</v>
      </c>
    </row>
    <row r="39" spans="1:2" x14ac:dyDescent="0.25">
      <c r="A39">
        <v>18.5</v>
      </c>
      <c r="B39">
        <v>14.316000000000001</v>
      </c>
    </row>
    <row r="40" spans="1:2" x14ac:dyDescent="0.25">
      <c r="A40">
        <v>19</v>
      </c>
      <c r="B40">
        <v>14.458</v>
      </c>
    </row>
    <row r="41" spans="1:2" x14ac:dyDescent="0.25">
      <c r="A41">
        <v>19.5</v>
      </c>
      <c r="B41">
        <v>14.601000000000001</v>
      </c>
    </row>
    <row r="42" spans="1:2" x14ac:dyDescent="0.25">
      <c r="A42">
        <v>20</v>
      </c>
      <c r="B42">
        <v>14.744</v>
      </c>
    </row>
    <row r="43" spans="1:2" x14ac:dyDescent="0.25">
      <c r="A43">
        <v>20.5</v>
      </c>
      <c r="B43">
        <v>14.888999999999999</v>
      </c>
    </row>
    <row r="44" spans="1:2" x14ac:dyDescent="0.25">
      <c r="A44">
        <v>21</v>
      </c>
      <c r="B44">
        <v>15.032999999999999</v>
      </c>
    </row>
    <row r="45" spans="1:2" x14ac:dyDescent="0.25">
      <c r="A45">
        <v>21.5</v>
      </c>
      <c r="B45">
        <v>15.178000000000001</v>
      </c>
    </row>
    <row r="46" spans="1:2" x14ac:dyDescent="0.25">
      <c r="A46">
        <v>22</v>
      </c>
      <c r="B46">
        <v>15.323</v>
      </c>
    </row>
    <row r="47" spans="1:2" x14ac:dyDescent="0.25">
      <c r="A47">
        <v>22.5</v>
      </c>
      <c r="B47">
        <v>15.468999999999999</v>
      </c>
    </row>
    <row r="48" spans="1:2" x14ac:dyDescent="0.25">
      <c r="A48">
        <v>23</v>
      </c>
      <c r="B48">
        <v>15.614000000000001</v>
      </c>
    </row>
    <row r="49" spans="1:2" x14ac:dyDescent="0.25">
      <c r="A49">
        <v>23.5</v>
      </c>
      <c r="B49">
        <v>15.759</v>
      </c>
    </row>
    <row r="50" spans="1:2" x14ac:dyDescent="0.25">
      <c r="A50">
        <v>24</v>
      </c>
      <c r="B50">
        <v>15.904</v>
      </c>
    </row>
    <row r="51" spans="1:2" x14ac:dyDescent="0.25">
      <c r="A51">
        <v>24.5</v>
      </c>
      <c r="B51">
        <v>16.048999999999999</v>
      </c>
    </row>
    <row r="52" spans="1:2" x14ac:dyDescent="0.25">
      <c r="A52">
        <v>25</v>
      </c>
      <c r="B52">
        <v>16.193000000000001</v>
      </c>
    </row>
    <row r="53" spans="1:2" x14ac:dyDescent="0.25">
      <c r="A53">
        <v>25.5</v>
      </c>
      <c r="B53">
        <v>16.337</v>
      </c>
    </row>
    <row r="54" spans="1:2" x14ac:dyDescent="0.25">
      <c r="A54">
        <v>26</v>
      </c>
      <c r="B54">
        <v>16.481000000000002</v>
      </c>
    </row>
    <row r="55" spans="1:2" x14ac:dyDescent="0.25">
      <c r="A55">
        <v>26.5</v>
      </c>
      <c r="B55">
        <v>16.623999999999999</v>
      </c>
    </row>
    <row r="56" spans="1:2" x14ac:dyDescent="0.25">
      <c r="A56">
        <v>27</v>
      </c>
      <c r="B56">
        <v>16.766999999999999</v>
      </c>
    </row>
    <row r="57" spans="1:2" x14ac:dyDescent="0.25">
      <c r="A57">
        <v>27.5</v>
      </c>
      <c r="B57">
        <v>16.908999999999999</v>
      </c>
    </row>
    <row r="58" spans="1:2" x14ac:dyDescent="0.25">
      <c r="A58">
        <v>28</v>
      </c>
      <c r="B58">
        <v>17.05</v>
      </c>
    </row>
    <row r="59" spans="1:2" x14ac:dyDescent="0.25">
      <c r="A59">
        <v>28.5</v>
      </c>
      <c r="B59">
        <v>17.190999999999999</v>
      </c>
    </row>
    <row r="60" spans="1:2" x14ac:dyDescent="0.25">
      <c r="A60">
        <v>29</v>
      </c>
      <c r="B60">
        <v>17.329999999999998</v>
      </c>
    </row>
    <row r="61" spans="1:2" x14ac:dyDescent="0.25">
      <c r="A61">
        <v>29.5</v>
      </c>
      <c r="B61">
        <v>17.47</v>
      </c>
    </row>
    <row r="62" spans="1:2" x14ac:dyDescent="0.25">
      <c r="A62">
        <v>30</v>
      </c>
      <c r="B62">
        <v>17.608000000000001</v>
      </c>
    </row>
    <row r="63" spans="1:2" x14ac:dyDescent="0.25">
      <c r="A63">
        <v>30.5</v>
      </c>
      <c r="B63">
        <v>17.745000000000001</v>
      </c>
    </row>
    <row r="64" spans="1:2" x14ac:dyDescent="0.25">
      <c r="A64">
        <v>31</v>
      </c>
      <c r="B64">
        <v>17.882000000000001</v>
      </c>
    </row>
    <row r="65" spans="1:2" x14ac:dyDescent="0.25">
      <c r="A65">
        <v>31.5</v>
      </c>
      <c r="B65">
        <v>18.018000000000001</v>
      </c>
    </row>
    <row r="66" spans="1:2" x14ac:dyDescent="0.25">
      <c r="A66">
        <v>32</v>
      </c>
      <c r="B66">
        <v>18.152999999999999</v>
      </c>
    </row>
    <row r="67" spans="1:2" x14ac:dyDescent="0.25">
      <c r="A67">
        <v>32.5</v>
      </c>
      <c r="B67">
        <v>18.286999999999999</v>
      </c>
    </row>
    <row r="68" spans="1:2" x14ac:dyDescent="0.25">
      <c r="A68">
        <v>33</v>
      </c>
      <c r="B68">
        <v>18.420000000000002</v>
      </c>
    </row>
    <row r="69" spans="1:2" x14ac:dyDescent="0.25">
      <c r="A69">
        <v>33.5</v>
      </c>
      <c r="B69">
        <v>18.552</v>
      </c>
    </row>
    <row r="70" spans="1:2" x14ac:dyDescent="0.25">
      <c r="A70">
        <v>34</v>
      </c>
      <c r="B70">
        <v>18.683</v>
      </c>
    </row>
    <row r="71" spans="1:2" x14ac:dyDescent="0.25">
      <c r="A71">
        <v>34.5</v>
      </c>
      <c r="B71">
        <v>18.812999999999999</v>
      </c>
    </row>
    <row r="72" spans="1:2" x14ac:dyDescent="0.25">
      <c r="A72">
        <v>35</v>
      </c>
      <c r="B72">
        <v>18.942</v>
      </c>
    </row>
    <row r="73" spans="1:2" x14ac:dyDescent="0.25">
      <c r="A73">
        <v>35.5</v>
      </c>
      <c r="B73">
        <v>19.07</v>
      </c>
    </row>
    <row r="74" spans="1:2" x14ac:dyDescent="0.25">
      <c r="A74">
        <v>36</v>
      </c>
      <c r="B74">
        <v>19.198</v>
      </c>
    </row>
    <row r="75" spans="1:2" x14ac:dyDescent="0.25">
      <c r="A75">
        <v>36.5</v>
      </c>
      <c r="B75">
        <v>19.324000000000002</v>
      </c>
    </row>
    <row r="76" spans="1:2" x14ac:dyDescent="0.25">
      <c r="A76">
        <v>37</v>
      </c>
      <c r="B76">
        <v>19.45</v>
      </c>
    </row>
    <row r="77" spans="1:2" x14ac:dyDescent="0.25">
      <c r="A77">
        <v>37.5</v>
      </c>
      <c r="B77">
        <v>19.574999999999999</v>
      </c>
    </row>
    <row r="78" spans="1:2" x14ac:dyDescent="0.25">
      <c r="A78">
        <v>38</v>
      </c>
      <c r="B78">
        <v>19.699000000000002</v>
      </c>
    </row>
    <row r="79" spans="1:2" x14ac:dyDescent="0.25">
      <c r="A79">
        <v>38.5</v>
      </c>
      <c r="B79">
        <v>19.821999999999999</v>
      </c>
    </row>
    <row r="80" spans="1:2" x14ac:dyDescent="0.25">
      <c r="A80">
        <v>39</v>
      </c>
      <c r="B80">
        <v>19.945</v>
      </c>
    </row>
    <row r="81" spans="1:2" x14ac:dyDescent="0.25">
      <c r="A81">
        <v>39.5</v>
      </c>
      <c r="B81">
        <v>20.067</v>
      </c>
    </row>
    <row r="82" spans="1:2" x14ac:dyDescent="0.25">
      <c r="A82">
        <v>40</v>
      </c>
      <c r="B82">
        <v>20.187000000000001</v>
      </c>
    </row>
    <row r="83" spans="1:2" x14ac:dyDescent="0.25">
      <c r="A83">
        <v>40.5</v>
      </c>
      <c r="B83">
        <v>20.306999999999999</v>
      </c>
    </row>
    <row r="84" spans="1:2" x14ac:dyDescent="0.25">
      <c r="A84">
        <v>41</v>
      </c>
      <c r="B84">
        <v>20.427</v>
      </c>
    </row>
    <row r="85" spans="1:2" x14ac:dyDescent="0.25">
      <c r="A85">
        <v>41.5</v>
      </c>
      <c r="B85">
        <v>20.545000000000002</v>
      </c>
    </row>
    <row r="86" spans="1:2" x14ac:dyDescent="0.25">
      <c r="A86">
        <v>42</v>
      </c>
      <c r="B86">
        <v>20.663</v>
      </c>
    </row>
    <row r="87" spans="1:2" x14ac:dyDescent="0.25">
      <c r="A87">
        <v>42.5</v>
      </c>
      <c r="B87">
        <v>20.78</v>
      </c>
    </row>
    <row r="88" spans="1:2" x14ac:dyDescent="0.25">
      <c r="A88">
        <v>43</v>
      </c>
      <c r="B88">
        <v>20.896000000000001</v>
      </c>
    </row>
    <row r="89" spans="1:2" x14ac:dyDescent="0.25">
      <c r="A89">
        <v>43.5</v>
      </c>
      <c r="B89">
        <v>21.012</v>
      </c>
    </row>
    <row r="90" spans="1:2" x14ac:dyDescent="0.25">
      <c r="A90">
        <v>44</v>
      </c>
      <c r="B90">
        <v>21.126999999999999</v>
      </c>
    </row>
    <row r="91" spans="1:2" x14ac:dyDescent="0.25">
      <c r="A91">
        <v>44.5</v>
      </c>
      <c r="B91">
        <v>21.241</v>
      </c>
    </row>
    <row r="92" spans="1:2" x14ac:dyDescent="0.25">
      <c r="A92">
        <v>45</v>
      </c>
      <c r="B92">
        <v>21.353999999999999</v>
      </c>
    </row>
    <row r="93" spans="1:2" x14ac:dyDescent="0.25">
      <c r="A93">
        <v>45.5</v>
      </c>
      <c r="B93">
        <v>21.466999999999999</v>
      </c>
    </row>
    <row r="94" spans="1:2" x14ac:dyDescent="0.25">
      <c r="A94">
        <v>46</v>
      </c>
      <c r="B94">
        <v>21.579000000000001</v>
      </c>
    </row>
    <row r="95" spans="1:2" x14ac:dyDescent="0.25">
      <c r="A95">
        <v>46.5</v>
      </c>
      <c r="B95">
        <v>21.69</v>
      </c>
    </row>
    <row r="96" spans="1:2" x14ac:dyDescent="0.25">
      <c r="A96">
        <v>47</v>
      </c>
      <c r="B96">
        <v>21.800999999999998</v>
      </c>
    </row>
    <row r="97" spans="1:2" x14ac:dyDescent="0.25">
      <c r="A97">
        <v>47.5</v>
      </c>
      <c r="B97">
        <v>21.911000000000001</v>
      </c>
    </row>
    <row r="98" spans="1:2" x14ac:dyDescent="0.25">
      <c r="A98">
        <v>48</v>
      </c>
      <c r="B98">
        <v>22.02</v>
      </c>
    </row>
    <row r="99" spans="1:2" x14ac:dyDescent="0.25">
      <c r="A99">
        <v>48.5</v>
      </c>
      <c r="B99">
        <v>22.129000000000001</v>
      </c>
    </row>
    <row r="100" spans="1:2" x14ac:dyDescent="0.25">
      <c r="A100">
        <v>49</v>
      </c>
      <c r="B100">
        <v>22.236999999999998</v>
      </c>
    </row>
    <row r="101" spans="1:2" x14ac:dyDescent="0.25">
      <c r="A101">
        <v>49.5</v>
      </c>
      <c r="B101">
        <v>22.344999999999999</v>
      </c>
    </row>
    <row r="102" spans="1:2" x14ac:dyDescent="0.25">
      <c r="A102">
        <v>50</v>
      </c>
      <c r="B102">
        <v>22.452000000000002</v>
      </c>
    </row>
    <row r="103" spans="1:2" x14ac:dyDescent="0.25">
      <c r="A103">
        <v>50.5</v>
      </c>
      <c r="B103">
        <v>22.558</v>
      </c>
    </row>
    <row r="104" spans="1:2" x14ac:dyDescent="0.25">
      <c r="A104">
        <v>51</v>
      </c>
      <c r="B104">
        <v>22.664000000000001</v>
      </c>
    </row>
    <row r="105" spans="1:2" x14ac:dyDescent="0.25">
      <c r="A105">
        <v>51.5</v>
      </c>
      <c r="B105">
        <v>22.77</v>
      </c>
    </row>
    <row r="106" spans="1:2" x14ac:dyDescent="0.25">
      <c r="A106">
        <v>52</v>
      </c>
      <c r="B106">
        <v>22.875</v>
      </c>
    </row>
    <row r="107" spans="1:2" x14ac:dyDescent="0.25">
      <c r="A107">
        <v>52.5</v>
      </c>
      <c r="B107">
        <v>22.978999999999999</v>
      </c>
    </row>
    <row r="108" spans="1:2" x14ac:dyDescent="0.25">
      <c r="A108">
        <v>53</v>
      </c>
      <c r="B108">
        <v>23.082999999999998</v>
      </c>
    </row>
    <row r="109" spans="1:2" x14ac:dyDescent="0.25">
      <c r="A109">
        <v>53.5</v>
      </c>
      <c r="B109">
        <v>23.186</v>
      </c>
    </row>
    <row r="110" spans="1:2" x14ac:dyDescent="0.25">
      <c r="A110">
        <v>54</v>
      </c>
      <c r="B110">
        <v>23.289000000000001</v>
      </c>
    </row>
    <row r="111" spans="1:2" x14ac:dyDescent="0.25">
      <c r="A111">
        <v>54.5</v>
      </c>
      <c r="B111">
        <v>23.391999999999999</v>
      </c>
    </row>
    <row r="112" spans="1:2" x14ac:dyDescent="0.25">
      <c r="A112">
        <v>55</v>
      </c>
      <c r="B112">
        <v>23.492999999999999</v>
      </c>
    </row>
    <row r="113" spans="1:2" x14ac:dyDescent="0.25">
      <c r="A113">
        <v>55.5</v>
      </c>
      <c r="B113">
        <v>23.594999999999999</v>
      </c>
    </row>
    <row r="114" spans="1:2" x14ac:dyDescent="0.25">
      <c r="A114">
        <v>56</v>
      </c>
      <c r="B114">
        <v>23.696000000000002</v>
      </c>
    </row>
    <row r="115" spans="1:2" x14ac:dyDescent="0.25">
      <c r="A115">
        <v>56.5</v>
      </c>
      <c r="B115">
        <v>23.795999999999999</v>
      </c>
    </row>
    <row r="116" spans="1:2" x14ac:dyDescent="0.25">
      <c r="A116">
        <v>57</v>
      </c>
      <c r="B116">
        <v>23.896000000000001</v>
      </c>
    </row>
    <row r="117" spans="1:2" x14ac:dyDescent="0.25">
      <c r="A117">
        <v>57.5</v>
      </c>
      <c r="B117">
        <v>23.995999999999999</v>
      </c>
    </row>
    <row r="118" spans="1:2" x14ac:dyDescent="0.25">
      <c r="A118">
        <v>58</v>
      </c>
      <c r="B118">
        <v>24.094999999999999</v>
      </c>
    </row>
    <row r="119" spans="1:2" x14ac:dyDescent="0.25">
      <c r="A119">
        <v>58.5</v>
      </c>
      <c r="B119">
        <v>24.193000000000001</v>
      </c>
    </row>
    <row r="120" spans="1:2" x14ac:dyDescent="0.25">
      <c r="A120">
        <v>59</v>
      </c>
      <c r="B120">
        <v>24.291</v>
      </c>
    </row>
    <row r="121" spans="1:2" x14ac:dyDescent="0.25">
      <c r="A121">
        <v>59.5</v>
      </c>
      <c r="B121">
        <v>24.388999999999999</v>
      </c>
    </row>
    <row r="122" spans="1:2" x14ac:dyDescent="0.25">
      <c r="A122">
        <v>60</v>
      </c>
      <c r="B122">
        <v>24.486000000000001</v>
      </c>
    </row>
    <row r="123" spans="1:2" x14ac:dyDescent="0.25">
      <c r="A123">
        <v>60.5</v>
      </c>
      <c r="B123">
        <v>24.582999999999998</v>
      </c>
    </row>
    <row r="124" spans="1:2" x14ac:dyDescent="0.25">
      <c r="A124">
        <v>61</v>
      </c>
      <c r="B124">
        <v>24.678999999999998</v>
      </c>
    </row>
    <row r="125" spans="1:2" x14ac:dyDescent="0.25">
      <c r="A125">
        <v>61.5</v>
      </c>
      <c r="B125">
        <v>24.774999999999999</v>
      </c>
    </row>
    <row r="126" spans="1:2" x14ac:dyDescent="0.25">
      <c r="A126">
        <v>62</v>
      </c>
      <c r="B126">
        <v>24.870999999999999</v>
      </c>
    </row>
    <row r="127" spans="1:2" x14ac:dyDescent="0.25">
      <c r="A127">
        <v>62.5</v>
      </c>
      <c r="B127">
        <v>24.966000000000001</v>
      </c>
    </row>
    <row r="128" spans="1:2" x14ac:dyDescent="0.25">
      <c r="A128">
        <v>63</v>
      </c>
      <c r="B128">
        <v>25.061</v>
      </c>
    </row>
    <row r="129" spans="1:2" x14ac:dyDescent="0.25">
      <c r="A129">
        <v>63.5</v>
      </c>
      <c r="B129">
        <v>25.155999999999999</v>
      </c>
    </row>
    <row r="130" spans="1:2" x14ac:dyDescent="0.25">
      <c r="A130">
        <v>64</v>
      </c>
      <c r="B130">
        <v>25.25</v>
      </c>
    </row>
    <row r="131" spans="1:2" x14ac:dyDescent="0.25">
      <c r="A131">
        <v>64.5</v>
      </c>
      <c r="B131">
        <v>25.343</v>
      </c>
    </row>
    <row r="132" spans="1:2" x14ac:dyDescent="0.25">
      <c r="A132">
        <v>65</v>
      </c>
      <c r="B132">
        <v>25.437000000000001</v>
      </c>
    </row>
    <row r="133" spans="1:2" x14ac:dyDescent="0.25">
      <c r="A133">
        <v>65.5</v>
      </c>
      <c r="B133">
        <v>25.53</v>
      </c>
    </row>
    <row r="134" spans="1:2" x14ac:dyDescent="0.25">
      <c r="A134">
        <v>66</v>
      </c>
      <c r="B134">
        <v>25.622</v>
      </c>
    </row>
    <row r="135" spans="1:2" x14ac:dyDescent="0.25">
      <c r="A135">
        <v>66.5</v>
      </c>
      <c r="B135">
        <v>25.713999999999999</v>
      </c>
    </row>
    <row r="136" spans="1:2" x14ac:dyDescent="0.25">
      <c r="A136">
        <v>67</v>
      </c>
      <c r="B136">
        <v>25.806000000000001</v>
      </c>
    </row>
    <row r="137" spans="1:2" x14ac:dyDescent="0.25">
      <c r="A137">
        <v>67.5</v>
      </c>
      <c r="B137">
        <v>25.898</v>
      </c>
    </row>
    <row r="138" spans="1:2" x14ac:dyDescent="0.25">
      <c r="A138">
        <v>68</v>
      </c>
      <c r="B138">
        <v>25.989000000000001</v>
      </c>
    </row>
    <row r="139" spans="1:2" x14ac:dyDescent="0.25">
      <c r="A139">
        <v>68.5</v>
      </c>
      <c r="B139">
        <v>26.08</v>
      </c>
    </row>
    <row r="140" spans="1:2" x14ac:dyDescent="0.25">
      <c r="A140">
        <v>69</v>
      </c>
      <c r="B140">
        <v>26.17</v>
      </c>
    </row>
    <row r="141" spans="1:2" x14ac:dyDescent="0.25">
      <c r="A141">
        <v>69.5</v>
      </c>
      <c r="B141">
        <v>26.26</v>
      </c>
    </row>
    <row r="142" spans="1:2" x14ac:dyDescent="0.25">
      <c r="A142">
        <v>70</v>
      </c>
      <c r="B142">
        <v>26.35</v>
      </c>
    </row>
    <row r="143" spans="1:2" x14ac:dyDescent="0.25">
      <c r="A143">
        <v>70.5</v>
      </c>
      <c r="B143">
        <v>26.439</v>
      </c>
    </row>
    <row r="144" spans="1:2" x14ac:dyDescent="0.25">
      <c r="A144">
        <v>71</v>
      </c>
      <c r="B144">
        <v>26.527999999999999</v>
      </c>
    </row>
    <row r="145" spans="1:2" x14ac:dyDescent="0.25">
      <c r="A145">
        <v>71.5</v>
      </c>
      <c r="B145">
        <v>26.617000000000001</v>
      </c>
    </row>
    <row r="146" spans="1:2" x14ac:dyDescent="0.25">
      <c r="A146">
        <v>72</v>
      </c>
      <c r="B146">
        <v>26.704999999999998</v>
      </c>
    </row>
    <row r="147" spans="1:2" x14ac:dyDescent="0.25">
      <c r="A147">
        <v>72.5</v>
      </c>
      <c r="B147">
        <v>26.792999999999999</v>
      </c>
    </row>
    <row r="148" spans="1:2" x14ac:dyDescent="0.25">
      <c r="A148">
        <v>73</v>
      </c>
      <c r="B148">
        <v>26.881</v>
      </c>
    </row>
    <row r="149" spans="1:2" x14ac:dyDescent="0.25">
      <c r="A149">
        <v>73.5</v>
      </c>
      <c r="B149">
        <v>26.968</v>
      </c>
    </row>
    <row r="150" spans="1:2" x14ac:dyDescent="0.25">
      <c r="A150">
        <v>74</v>
      </c>
      <c r="B150">
        <v>27.055</v>
      </c>
    </row>
    <row r="151" spans="1:2" x14ac:dyDescent="0.25">
      <c r="A151">
        <v>74.5</v>
      </c>
      <c r="B151">
        <v>27.141999999999999</v>
      </c>
    </row>
    <row r="152" spans="1:2" x14ac:dyDescent="0.25">
      <c r="A152">
        <v>75</v>
      </c>
      <c r="B152">
        <v>27.228000000000002</v>
      </c>
    </row>
    <row r="153" spans="1:2" x14ac:dyDescent="0.25">
      <c r="A153">
        <v>75.5</v>
      </c>
      <c r="B153">
        <v>27.314</v>
      </c>
    </row>
    <row r="154" spans="1:2" x14ac:dyDescent="0.25">
      <c r="A154">
        <v>76</v>
      </c>
      <c r="B154">
        <v>27.4</v>
      </c>
    </row>
    <row r="155" spans="1:2" x14ac:dyDescent="0.25">
      <c r="A155">
        <v>76.5</v>
      </c>
      <c r="B155">
        <v>27.486000000000001</v>
      </c>
    </row>
    <row r="156" spans="1:2" x14ac:dyDescent="0.25">
      <c r="A156">
        <v>77</v>
      </c>
      <c r="B156">
        <v>27.571000000000002</v>
      </c>
    </row>
    <row r="157" spans="1:2" x14ac:dyDescent="0.25">
      <c r="A157">
        <v>77.5</v>
      </c>
      <c r="B157">
        <v>27.655999999999999</v>
      </c>
    </row>
    <row r="158" spans="1:2" x14ac:dyDescent="0.25">
      <c r="A158">
        <v>78</v>
      </c>
      <c r="B158">
        <v>27.741</v>
      </c>
    </row>
    <row r="159" spans="1:2" x14ac:dyDescent="0.25">
      <c r="A159">
        <v>78.5</v>
      </c>
      <c r="B159">
        <v>27.826000000000001</v>
      </c>
    </row>
    <row r="160" spans="1:2" x14ac:dyDescent="0.25">
      <c r="A160">
        <v>79</v>
      </c>
      <c r="B160">
        <v>27.91</v>
      </c>
    </row>
    <row r="161" spans="1:2" x14ac:dyDescent="0.25">
      <c r="A161">
        <v>79.5</v>
      </c>
      <c r="B161">
        <v>27.994</v>
      </c>
    </row>
    <row r="162" spans="1:2" x14ac:dyDescent="0.25">
      <c r="A162">
        <v>80</v>
      </c>
      <c r="B162">
        <v>28.077999999999999</v>
      </c>
    </row>
    <row r="163" spans="1:2" x14ac:dyDescent="0.25">
      <c r="A163">
        <v>80.5</v>
      </c>
      <c r="B163">
        <v>28.161999999999999</v>
      </c>
    </row>
    <row r="164" spans="1:2" x14ac:dyDescent="0.25">
      <c r="A164">
        <v>81</v>
      </c>
      <c r="B164">
        <v>28.245000000000001</v>
      </c>
    </row>
    <row r="165" spans="1:2" x14ac:dyDescent="0.25">
      <c r="A165">
        <v>81.5</v>
      </c>
      <c r="B165">
        <v>28.327999999999999</v>
      </c>
    </row>
    <row r="166" spans="1:2" x14ac:dyDescent="0.25">
      <c r="A166">
        <v>82</v>
      </c>
      <c r="B166">
        <v>28.411000000000001</v>
      </c>
    </row>
    <row r="167" spans="1:2" x14ac:dyDescent="0.25">
      <c r="A167">
        <v>82.5</v>
      </c>
      <c r="B167">
        <v>28.494</v>
      </c>
    </row>
    <row r="168" spans="1:2" x14ac:dyDescent="0.25">
      <c r="A168">
        <v>83</v>
      </c>
      <c r="B168">
        <v>28.576000000000001</v>
      </c>
    </row>
    <row r="169" spans="1:2" x14ac:dyDescent="0.25">
      <c r="A169">
        <v>83.5</v>
      </c>
      <c r="B169">
        <v>28.658000000000001</v>
      </c>
    </row>
    <row r="170" spans="1:2" x14ac:dyDescent="0.25">
      <c r="A170">
        <v>84</v>
      </c>
      <c r="B170">
        <v>28.74</v>
      </c>
    </row>
    <row r="171" spans="1:2" x14ac:dyDescent="0.25">
      <c r="A171">
        <v>84.5</v>
      </c>
      <c r="B171">
        <v>28.821000000000002</v>
      </c>
    </row>
    <row r="172" spans="1:2" x14ac:dyDescent="0.25">
      <c r="A172">
        <v>85</v>
      </c>
      <c r="B172">
        <v>28.902000000000001</v>
      </c>
    </row>
    <row r="173" spans="1:2" x14ac:dyDescent="0.25">
      <c r="A173">
        <v>85.5</v>
      </c>
      <c r="B173">
        <v>28.983000000000001</v>
      </c>
    </row>
    <row r="174" spans="1:2" x14ac:dyDescent="0.25">
      <c r="A174">
        <v>86</v>
      </c>
      <c r="B174">
        <v>29.064</v>
      </c>
    </row>
    <row r="175" spans="1:2" x14ac:dyDescent="0.25">
      <c r="A175">
        <v>86.5</v>
      </c>
      <c r="B175">
        <v>29.145</v>
      </c>
    </row>
    <row r="176" spans="1:2" x14ac:dyDescent="0.25">
      <c r="A176">
        <v>87</v>
      </c>
      <c r="B176">
        <v>29.225000000000001</v>
      </c>
    </row>
    <row r="177" spans="1:2" x14ac:dyDescent="0.25">
      <c r="A177">
        <v>87.5</v>
      </c>
      <c r="B177">
        <v>29.305</v>
      </c>
    </row>
    <row r="178" spans="1:2" x14ac:dyDescent="0.25">
      <c r="A178">
        <v>88</v>
      </c>
      <c r="B178">
        <v>29.385000000000002</v>
      </c>
    </row>
    <row r="179" spans="1:2" x14ac:dyDescent="0.25">
      <c r="A179">
        <v>88.5</v>
      </c>
      <c r="B179">
        <v>29.463999999999999</v>
      </c>
    </row>
    <row r="180" spans="1:2" x14ac:dyDescent="0.25">
      <c r="A180">
        <v>89</v>
      </c>
      <c r="B180">
        <v>29.542999999999999</v>
      </c>
    </row>
    <row r="181" spans="1:2" x14ac:dyDescent="0.25">
      <c r="A181">
        <v>89.5</v>
      </c>
      <c r="B181">
        <v>29.623000000000001</v>
      </c>
    </row>
    <row r="182" spans="1:2" x14ac:dyDescent="0.25">
      <c r="A182">
        <v>90</v>
      </c>
      <c r="B182">
        <v>29.701000000000001</v>
      </c>
    </row>
    <row r="183" spans="1:2" x14ac:dyDescent="0.25">
      <c r="A183">
        <v>90.5</v>
      </c>
      <c r="B183">
        <v>29.78</v>
      </c>
    </row>
    <row r="184" spans="1:2" x14ac:dyDescent="0.25">
      <c r="A184">
        <v>91</v>
      </c>
      <c r="B184">
        <v>29.859000000000002</v>
      </c>
    </row>
    <row r="185" spans="1:2" x14ac:dyDescent="0.25">
      <c r="A185">
        <v>91.5</v>
      </c>
      <c r="B185">
        <v>29.937000000000001</v>
      </c>
    </row>
    <row r="186" spans="1:2" x14ac:dyDescent="0.25">
      <c r="A186">
        <v>92</v>
      </c>
      <c r="B186">
        <v>30.015000000000001</v>
      </c>
    </row>
    <row r="187" spans="1:2" x14ac:dyDescent="0.25">
      <c r="A187">
        <v>92.5</v>
      </c>
      <c r="B187">
        <v>30.093</v>
      </c>
    </row>
    <row r="188" spans="1:2" x14ac:dyDescent="0.25">
      <c r="A188">
        <v>93</v>
      </c>
      <c r="B188">
        <v>30.170999999999999</v>
      </c>
    </row>
    <row r="189" spans="1:2" x14ac:dyDescent="0.25">
      <c r="A189">
        <v>93.5</v>
      </c>
      <c r="B189">
        <v>30.248000000000001</v>
      </c>
    </row>
    <row r="190" spans="1:2" x14ac:dyDescent="0.25">
      <c r="A190">
        <v>94</v>
      </c>
      <c r="B190">
        <v>30.324999999999999</v>
      </c>
    </row>
    <row r="191" spans="1:2" x14ac:dyDescent="0.25">
      <c r="A191">
        <v>94.5</v>
      </c>
      <c r="B191">
        <v>30.402000000000001</v>
      </c>
    </row>
    <row r="192" spans="1:2" x14ac:dyDescent="0.25">
      <c r="A192">
        <v>95</v>
      </c>
      <c r="B192">
        <v>30.478999999999999</v>
      </c>
    </row>
    <row r="193" spans="1:2" x14ac:dyDescent="0.25">
      <c r="A193">
        <v>95.5</v>
      </c>
      <c r="B193">
        <v>30.556000000000001</v>
      </c>
    </row>
    <row r="194" spans="1:2" x14ac:dyDescent="0.25">
      <c r="A194">
        <v>96</v>
      </c>
      <c r="B194">
        <v>30.632000000000001</v>
      </c>
    </row>
    <row r="195" spans="1:2" x14ac:dyDescent="0.25">
      <c r="A195">
        <v>96.5</v>
      </c>
      <c r="B195">
        <v>30.709</v>
      </c>
    </row>
    <row r="196" spans="1:2" x14ac:dyDescent="0.25">
      <c r="A196">
        <v>97</v>
      </c>
      <c r="B196">
        <v>30.785</v>
      </c>
    </row>
    <row r="197" spans="1:2" x14ac:dyDescent="0.25">
      <c r="A197">
        <v>97.5</v>
      </c>
      <c r="B197">
        <v>30.86</v>
      </c>
    </row>
    <row r="198" spans="1:2" x14ac:dyDescent="0.25">
      <c r="A198">
        <v>98</v>
      </c>
      <c r="B198">
        <v>30.936</v>
      </c>
    </row>
    <row r="199" spans="1:2" x14ac:dyDescent="0.25">
      <c r="A199">
        <v>98.5</v>
      </c>
      <c r="B199">
        <v>31.010999999999999</v>
      </c>
    </row>
    <row r="200" spans="1:2" x14ac:dyDescent="0.25">
      <c r="A200">
        <v>99</v>
      </c>
      <c r="B200">
        <v>31.087</v>
      </c>
    </row>
    <row r="201" spans="1:2" x14ac:dyDescent="0.25">
      <c r="A201">
        <v>99.5</v>
      </c>
      <c r="B201">
        <v>31.161999999999999</v>
      </c>
    </row>
    <row r="202" spans="1:2" x14ac:dyDescent="0.25">
      <c r="A202">
        <v>100</v>
      </c>
      <c r="B202">
        <v>31.236999999999998</v>
      </c>
    </row>
    <row r="203" spans="1:2" x14ac:dyDescent="0.25">
      <c r="A203">
        <v>100.5</v>
      </c>
      <c r="B203">
        <v>31.311</v>
      </c>
    </row>
    <row r="204" spans="1:2" x14ac:dyDescent="0.25">
      <c r="A204">
        <v>101</v>
      </c>
      <c r="B204">
        <v>31.385999999999999</v>
      </c>
    </row>
    <row r="205" spans="1:2" x14ac:dyDescent="0.25">
      <c r="A205">
        <v>101.5</v>
      </c>
      <c r="B205">
        <v>31.46</v>
      </c>
    </row>
    <row r="206" spans="1:2" x14ac:dyDescent="0.25">
      <c r="A206">
        <v>102</v>
      </c>
      <c r="B206">
        <v>31.535</v>
      </c>
    </row>
    <row r="207" spans="1:2" x14ac:dyDescent="0.25">
      <c r="A207">
        <v>102.5</v>
      </c>
      <c r="B207">
        <v>31.609000000000002</v>
      </c>
    </row>
    <row r="208" spans="1:2" x14ac:dyDescent="0.25">
      <c r="A208">
        <v>103</v>
      </c>
      <c r="B208">
        <v>31.681999999999999</v>
      </c>
    </row>
    <row r="209" spans="1:2" x14ac:dyDescent="0.25">
      <c r="A209">
        <v>103.5</v>
      </c>
      <c r="B209">
        <v>31.756</v>
      </c>
    </row>
    <row r="210" spans="1:2" x14ac:dyDescent="0.25">
      <c r="A210">
        <v>104</v>
      </c>
      <c r="B210">
        <v>31.829000000000001</v>
      </c>
    </row>
    <row r="211" spans="1:2" x14ac:dyDescent="0.25">
      <c r="A211">
        <v>104.5</v>
      </c>
      <c r="B211">
        <v>31.902999999999999</v>
      </c>
    </row>
    <row r="212" spans="1:2" x14ac:dyDescent="0.25">
      <c r="A212">
        <v>105</v>
      </c>
      <c r="B212">
        <v>31.975999999999999</v>
      </c>
    </row>
    <row r="213" spans="1:2" x14ac:dyDescent="0.25">
      <c r="A213">
        <v>105.5</v>
      </c>
      <c r="B213">
        <v>32.048999999999999</v>
      </c>
    </row>
    <row r="214" spans="1:2" x14ac:dyDescent="0.25">
      <c r="A214">
        <v>106</v>
      </c>
      <c r="B214">
        <v>32.121000000000002</v>
      </c>
    </row>
    <row r="215" spans="1:2" x14ac:dyDescent="0.25">
      <c r="A215">
        <v>106.5</v>
      </c>
      <c r="B215">
        <v>32.194000000000003</v>
      </c>
    </row>
    <row r="216" spans="1:2" x14ac:dyDescent="0.25">
      <c r="A216">
        <v>107</v>
      </c>
      <c r="B216">
        <v>32.265999999999998</v>
      </c>
    </row>
    <row r="217" spans="1:2" x14ac:dyDescent="0.25">
      <c r="A217">
        <v>107.5</v>
      </c>
      <c r="B217">
        <v>32.338999999999999</v>
      </c>
    </row>
    <row r="218" spans="1:2" x14ac:dyDescent="0.25">
      <c r="A218">
        <v>108</v>
      </c>
      <c r="B218">
        <v>32.411000000000001</v>
      </c>
    </row>
    <row r="219" spans="1:2" x14ac:dyDescent="0.25">
      <c r="A219">
        <v>108.5</v>
      </c>
      <c r="B219">
        <v>32.481999999999999</v>
      </c>
    </row>
    <row r="220" spans="1:2" x14ac:dyDescent="0.25">
      <c r="A220">
        <v>109</v>
      </c>
      <c r="B220">
        <v>32.554000000000002</v>
      </c>
    </row>
    <row r="221" spans="1:2" x14ac:dyDescent="0.25">
      <c r="A221">
        <v>109.5</v>
      </c>
      <c r="B221">
        <v>32.625</v>
      </c>
    </row>
    <row r="222" spans="1:2" x14ac:dyDescent="0.25">
      <c r="A222">
        <v>110</v>
      </c>
      <c r="B222">
        <v>32.697000000000003</v>
      </c>
    </row>
    <row r="223" spans="1:2" x14ac:dyDescent="0.25">
      <c r="A223">
        <v>110.5</v>
      </c>
      <c r="B223">
        <v>32.768000000000001</v>
      </c>
    </row>
    <row r="224" spans="1:2" x14ac:dyDescent="0.25">
      <c r="A224">
        <v>111</v>
      </c>
      <c r="B224">
        <v>32.838999999999999</v>
      </c>
    </row>
    <row r="225" spans="1:2" x14ac:dyDescent="0.25">
      <c r="A225">
        <v>111.5</v>
      </c>
      <c r="B225">
        <v>32.908999999999999</v>
      </c>
    </row>
    <row r="226" spans="1:2" x14ac:dyDescent="0.25">
      <c r="A226">
        <v>112</v>
      </c>
      <c r="B226">
        <v>32.979999999999997</v>
      </c>
    </row>
    <row r="227" spans="1:2" x14ac:dyDescent="0.25">
      <c r="A227">
        <v>112.5</v>
      </c>
      <c r="B227">
        <v>33.049999999999997</v>
      </c>
    </row>
    <row r="228" spans="1:2" x14ac:dyDescent="0.25">
      <c r="A228">
        <v>113</v>
      </c>
      <c r="B228">
        <v>33.121000000000002</v>
      </c>
    </row>
    <row r="229" spans="1:2" x14ac:dyDescent="0.25">
      <c r="A229">
        <v>113.5</v>
      </c>
      <c r="B229">
        <v>33.191000000000003</v>
      </c>
    </row>
    <row r="230" spans="1:2" x14ac:dyDescent="0.25">
      <c r="A230">
        <v>114</v>
      </c>
      <c r="B230">
        <v>33.261000000000003</v>
      </c>
    </row>
    <row r="231" spans="1:2" x14ac:dyDescent="0.25">
      <c r="A231">
        <v>114.5</v>
      </c>
      <c r="B231">
        <v>33.33</v>
      </c>
    </row>
    <row r="232" spans="1:2" x14ac:dyDescent="0.25">
      <c r="A232">
        <v>115</v>
      </c>
      <c r="B232">
        <v>33.4</v>
      </c>
    </row>
    <row r="233" spans="1:2" x14ac:dyDescent="0.25">
      <c r="A233">
        <v>115.5</v>
      </c>
      <c r="B233">
        <v>33.469000000000001</v>
      </c>
    </row>
    <row r="234" spans="1:2" x14ac:dyDescent="0.25">
      <c r="A234">
        <v>116</v>
      </c>
      <c r="B234">
        <v>33.537999999999997</v>
      </c>
    </row>
    <row r="235" spans="1:2" x14ac:dyDescent="0.25">
      <c r="A235">
        <v>116.5</v>
      </c>
      <c r="B235">
        <v>33.607999999999997</v>
      </c>
    </row>
    <row r="236" spans="1:2" x14ac:dyDescent="0.25">
      <c r="A236">
        <v>117</v>
      </c>
      <c r="B236">
        <v>33.676000000000002</v>
      </c>
    </row>
    <row r="237" spans="1:2" x14ac:dyDescent="0.25">
      <c r="A237">
        <v>117.5</v>
      </c>
      <c r="B237">
        <v>33.744999999999997</v>
      </c>
    </row>
    <row r="238" spans="1:2" x14ac:dyDescent="0.25">
      <c r="A238">
        <v>118</v>
      </c>
      <c r="B238">
        <v>33.814</v>
      </c>
    </row>
    <row r="239" spans="1:2" x14ac:dyDescent="0.25">
      <c r="A239">
        <v>118.5</v>
      </c>
      <c r="B239">
        <v>33.883000000000003</v>
      </c>
    </row>
    <row r="240" spans="1:2" x14ac:dyDescent="0.25">
      <c r="A240">
        <v>119</v>
      </c>
      <c r="B240">
        <v>33.951000000000001</v>
      </c>
    </row>
    <row r="241" spans="1:2" x14ac:dyDescent="0.25">
      <c r="A241">
        <v>119.5</v>
      </c>
      <c r="B241">
        <v>34.018999999999998</v>
      </c>
    </row>
    <row r="242" spans="1:2" x14ac:dyDescent="0.25">
      <c r="A242">
        <v>120</v>
      </c>
      <c r="B242">
        <v>34.087000000000003</v>
      </c>
    </row>
    <row r="243" spans="1:2" x14ac:dyDescent="0.25">
      <c r="A243">
        <v>120.5</v>
      </c>
      <c r="B243">
        <v>34.155999999999999</v>
      </c>
    </row>
    <row r="244" spans="1:2" x14ac:dyDescent="0.25">
      <c r="A244">
        <v>121</v>
      </c>
      <c r="B244">
        <v>34.222999999999999</v>
      </c>
    </row>
    <row r="245" spans="1:2" x14ac:dyDescent="0.25">
      <c r="A245">
        <v>121.5</v>
      </c>
      <c r="B245">
        <v>34.290999999999997</v>
      </c>
    </row>
    <row r="246" spans="1:2" x14ac:dyDescent="0.25">
      <c r="A246">
        <v>122</v>
      </c>
      <c r="B246">
        <v>34.359000000000002</v>
      </c>
    </row>
    <row r="247" spans="1:2" x14ac:dyDescent="0.25">
      <c r="A247">
        <v>122.5</v>
      </c>
      <c r="B247">
        <v>34.427</v>
      </c>
    </row>
    <row r="248" spans="1:2" x14ac:dyDescent="0.25">
      <c r="A248">
        <v>123</v>
      </c>
      <c r="B248">
        <v>34.494</v>
      </c>
    </row>
    <row r="249" spans="1:2" x14ac:dyDescent="0.25">
      <c r="A249">
        <v>123.5</v>
      </c>
      <c r="B249">
        <v>34.561</v>
      </c>
    </row>
    <row r="250" spans="1:2" x14ac:dyDescent="0.25">
      <c r="A250">
        <v>124</v>
      </c>
      <c r="B250">
        <v>34.628</v>
      </c>
    </row>
    <row r="251" spans="1:2" x14ac:dyDescent="0.25">
      <c r="A251">
        <v>124.5</v>
      </c>
      <c r="B251">
        <v>34.695999999999998</v>
      </c>
    </row>
    <row r="252" spans="1:2" x14ac:dyDescent="0.25">
      <c r="A252">
        <v>125</v>
      </c>
      <c r="B252">
        <v>34.762</v>
      </c>
    </row>
    <row r="253" spans="1:2" x14ac:dyDescent="0.25">
      <c r="A253">
        <v>125.5</v>
      </c>
      <c r="B253">
        <v>34.829000000000001</v>
      </c>
    </row>
    <row r="254" spans="1:2" x14ac:dyDescent="0.25">
      <c r="A254">
        <v>126</v>
      </c>
      <c r="B254">
        <v>34.896000000000001</v>
      </c>
    </row>
    <row r="255" spans="1:2" x14ac:dyDescent="0.25">
      <c r="A255">
        <v>126.5</v>
      </c>
      <c r="B255">
        <v>34.963000000000001</v>
      </c>
    </row>
    <row r="256" spans="1:2" x14ac:dyDescent="0.25">
      <c r="A256">
        <v>127</v>
      </c>
      <c r="B256">
        <v>35.029000000000003</v>
      </c>
    </row>
    <row r="257" spans="1:2" x14ac:dyDescent="0.25">
      <c r="A257">
        <v>127.5</v>
      </c>
      <c r="B257">
        <v>35.094999999999999</v>
      </c>
    </row>
    <row r="258" spans="1:2" x14ac:dyDescent="0.25">
      <c r="A258">
        <v>128</v>
      </c>
      <c r="B258">
        <v>35.161000000000001</v>
      </c>
    </row>
    <row r="259" spans="1:2" x14ac:dyDescent="0.25">
      <c r="A259">
        <v>128.5</v>
      </c>
      <c r="B259">
        <v>35.228000000000002</v>
      </c>
    </row>
    <row r="260" spans="1:2" x14ac:dyDescent="0.25">
      <c r="A260">
        <v>129</v>
      </c>
      <c r="B260">
        <v>35.292999999999999</v>
      </c>
    </row>
    <row r="261" spans="1:2" x14ac:dyDescent="0.25">
      <c r="A261">
        <v>129.5</v>
      </c>
      <c r="B261">
        <v>35.359000000000002</v>
      </c>
    </row>
    <row r="262" spans="1:2" x14ac:dyDescent="0.25">
      <c r="A262">
        <v>130</v>
      </c>
      <c r="B262">
        <v>35.424999999999997</v>
      </c>
    </row>
    <row r="263" spans="1:2" x14ac:dyDescent="0.25">
      <c r="A263">
        <v>130.5</v>
      </c>
      <c r="B263">
        <v>35.491</v>
      </c>
    </row>
    <row r="264" spans="1:2" x14ac:dyDescent="0.25">
      <c r="A264">
        <v>131</v>
      </c>
      <c r="B264">
        <v>35.555999999999997</v>
      </c>
    </row>
    <row r="265" spans="1:2" x14ac:dyDescent="0.25">
      <c r="A265">
        <v>131.5</v>
      </c>
      <c r="B265">
        <v>35.621000000000002</v>
      </c>
    </row>
    <row r="266" spans="1:2" x14ac:dyDescent="0.25">
      <c r="A266">
        <v>132</v>
      </c>
      <c r="B266">
        <v>35.686</v>
      </c>
    </row>
    <row r="267" spans="1:2" x14ac:dyDescent="0.25">
      <c r="A267">
        <v>132.5</v>
      </c>
      <c r="B267">
        <v>35.752000000000002</v>
      </c>
    </row>
    <row r="268" spans="1:2" x14ac:dyDescent="0.25">
      <c r="A268">
        <v>133</v>
      </c>
      <c r="B268">
        <v>35.817</v>
      </c>
    </row>
    <row r="269" spans="1:2" x14ac:dyDescent="0.25">
      <c r="A269">
        <v>133.5</v>
      </c>
      <c r="B269">
        <v>35.881</v>
      </c>
    </row>
    <row r="270" spans="1:2" x14ac:dyDescent="0.25">
      <c r="A270">
        <v>134</v>
      </c>
      <c r="B270">
        <v>35.945999999999998</v>
      </c>
    </row>
    <row r="271" spans="1:2" x14ac:dyDescent="0.25">
      <c r="A271">
        <v>134.5</v>
      </c>
      <c r="B271">
        <v>36.011000000000003</v>
      </c>
    </row>
    <row r="272" spans="1:2" x14ac:dyDescent="0.25">
      <c r="A272">
        <v>135</v>
      </c>
      <c r="B272">
        <v>36.075000000000003</v>
      </c>
    </row>
    <row r="273" spans="1:2" x14ac:dyDescent="0.25">
      <c r="A273">
        <v>135.5</v>
      </c>
      <c r="B273">
        <v>36.139000000000003</v>
      </c>
    </row>
    <row r="274" spans="1:2" x14ac:dyDescent="0.25">
      <c r="A274">
        <v>136</v>
      </c>
      <c r="B274">
        <v>36.204000000000001</v>
      </c>
    </row>
    <row r="275" spans="1:2" x14ac:dyDescent="0.25">
      <c r="A275">
        <v>136.5</v>
      </c>
      <c r="B275">
        <v>36.268000000000001</v>
      </c>
    </row>
    <row r="276" spans="1:2" x14ac:dyDescent="0.25">
      <c r="A276">
        <v>137</v>
      </c>
      <c r="B276">
        <v>36.332000000000001</v>
      </c>
    </row>
    <row r="277" spans="1:2" x14ac:dyDescent="0.25">
      <c r="A277">
        <v>137.5</v>
      </c>
      <c r="B277">
        <v>36.396000000000001</v>
      </c>
    </row>
    <row r="278" spans="1:2" x14ac:dyDescent="0.25">
      <c r="A278">
        <v>138</v>
      </c>
      <c r="B278">
        <v>36.459000000000003</v>
      </c>
    </row>
    <row r="279" spans="1:2" x14ac:dyDescent="0.25">
      <c r="A279">
        <v>138.5</v>
      </c>
      <c r="B279">
        <v>36.523000000000003</v>
      </c>
    </row>
    <row r="280" spans="1:2" x14ac:dyDescent="0.25">
      <c r="A280">
        <v>139</v>
      </c>
      <c r="B280">
        <v>36.585999999999999</v>
      </c>
    </row>
    <row r="281" spans="1:2" x14ac:dyDescent="0.25">
      <c r="A281">
        <v>139.5</v>
      </c>
      <c r="B281">
        <v>36.65</v>
      </c>
    </row>
    <row r="282" spans="1:2" x14ac:dyDescent="0.25">
      <c r="A282">
        <v>140</v>
      </c>
      <c r="B282">
        <v>36.713000000000001</v>
      </c>
    </row>
    <row r="283" spans="1:2" x14ac:dyDescent="0.25">
      <c r="A283">
        <v>140.5</v>
      </c>
      <c r="B283">
        <v>36.776000000000003</v>
      </c>
    </row>
    <row r="284" spans="1:2" x14ac:dyDescent="0.25">
      <c r="A284">
        <v>141</v>
      </c>
      <c r="B284">
        <v>36.838999999999999</v>
      </c>
    </row>
    <row r="285" spans="1:2" x14ac:dyDescent="0.25">
      <c r="A285">
        <v>141.5</v>
      </c>
      <c r="B285">
        <v>36.902000000000001</v>
      </c>
    </row>
    <row r="286" spans="1:2" x14ac:dyDescent="0.25">
      <c r="A286">
        <v>142</v>
      </c>
      <c r="B286">
        <v>36.965000000000003</v>
      </c>
    </row>
    <row r="287" spans="1:2" x14ac:dyDescent="0.25">
      <c r="A287">
        <v>142.5</v>
      </c>
      <c r="B287">
        <v>37.027999999999999</v>
      </c>
    </row>
    <row r="288" spans="1:2" x14ac:dyDescent="0.25">
      <c r="A288">
        <v>143</v>
      </c>
      <c r="B288">
        <v>37.090000000000003</v>
      </c>
    </row>
    <row r="289" spans="1:2" x14ac:dyDescent="0.25">
      <c r="A289">
        <v>143.5</v>
      </c>
      <c r="B289">
        <v>37.152000000000001</v>
      </c>
    </row>
    <row r="290" spans="1:2" x14ac:dyDescent="0.25">
      <c r="A290">
        <v>144</v>
      </c>
      <c r="B290">
        <v>37.215000000000003</v>
      </c>
    </row>
    <row r="291" spans="1:2" x14ac:dyDescent="0.25">
      <c r="A291">
        <v>144.5</v>
      </c>
      <c r="B291">
        <v>37.277000000000001</v>
      </c>
    </row>
    <row r="292" spans="1:2" x14ac:dyDescent="0.25">
      <c r="A292">
        <v>145</v>
      </c>
      <c r="B292">
        <v>37.338999999999999</v>
      </c>
    </row>
    <row r="293" spans="1:2" x14ac:dyDescent="0.25">
      <c r="A293">
        <v>145.5</v>
      </c>
      <c r="B293">
        <v>37.401000000000003</v>
      </c>
    </row>
    <row r="294" spans="1:2" x14ac:dyDescent="0.25">
      <c r="A294">
        <v>146</v>
      </c>
      <c r="B294">
        <v>37.463000000000001</v>
      </c>
    </row>
    <row r="295" spans="1:2" x14ac:dyDescent="0.25">
      <c r="A295">
        <v>146.5</v>
      </c>
      <c r="B295">
        <v>37.524999999999999</v>
      </c>
    </row>
    <row r="296" spans="1:2" x14ac:dyDescent="0.25">
      <c r="A296">
        <v>147</v>
      </c>
      <c r="B296">
        <v>37.585999999999999</v>
      </c>
    </row>
    <row r="297" spans="1:2" x14ac:dyDescent="0.25">
      <c r="A297">
        <v>147.5</v>
      </c>
      <c r="B297">
        <v>37.648000000000003</v>
      </c>
    </row>
    <row r="298" spans="1:2" x14ac:dyDescent="0.25">
      <c r="A298">
        <v>148</v>
      </c>
      <c r="B298">
        <v>37.709000000000003</v>
      </c>
    </row>
    <row r="299" spans="1:2" x14ac:dyDescent="0.25">
      <c r="A299">
        <v>148.5</v>
      </c>
      <c r="B299">
        <v>37.770000000000003</v>
      </c>
    </row>
    <row r="300" spans="1:2" x14ac:dyDescent="0.25">
      <c r="A300">
        <v>149</v>
      </c>
      <c r="B300">
        <v>37.831000000000003</v>
      </c>
    </row>
    <row r="301" spans="1:2" x14ac:dyDescent="0.25">
      <c r="A301">
        <v>149.5</v>
      </c>
      <c r="B301">
        <v>37.892000000000003</v>
      </c>
    </row>
    <row r="302" spans="1:2" x14ac:dyDescent="0.25">
      <c r="A302">
        <v>150</v>
      </c>
      <c r="B302">
        <v>37.953000000000003</v>
      </c>
    </row>
    <row r="303" spans="1:2" x14ac:dyDescent="0.25">
      <c r="A303">
        <v>150.5</v>
      </c>
      <c r="B303">
        <v>38.014000000000003</v>
      </c>
    </row>
    <row r="304" spans="1:2" x14ac:dyDescent="0.25">
      <c r="A304">
        <v>151</v>
      </c>
      <c r="B304">
        <v>38.075000000000003</v>
      </c>
    </row>
    <row r="305" spans="1:2" x14ac:dyDescent="0.25">
      <c r="A305">
        <v>151.5</v>
      </c>
      <c r="B305">
        <v>38.134999999999998</v>
      </c>
    </row>
    <row r="306" spans="1:2" x14ac:dyDescent="0.25">
      <c r="A306">
        <v>152</v>
      </c>
      <c r="B306">
        <v>38.195999999999998</v>
      </c>
    </row>
    <row r="307" spans="1:2" x14ac:dyDescent="0.25">
      <c r="A307">
        <v>152.5</v>
      </c>
      <c r="B307">
        <v>38.256</v>
      </c>
    </row>
    <row r="308" spans="1:2" x14ac:dyDescent="0.25">
      <c r="A308">
        <v>153</v>
      </c>
      <c r="B308">
        <v>38.317</v>
      </c>
    </row>
    <row r="309" spans="1:2" x14ac:dyDescent="0.25">
      <c r="A309">
        <v>153.5</v>
      </c>
      <c r="B309">
        <v>38.377000000000002</v>
      </c>
    </row>
    <row r="310" spans="1:2" x14ac:dyDescent="0.25">
      <c r="A310">
        <v>154</v>
      </c>
      <c r="B310">
        <v>38.436999999999998</v>
      </c>
    </row>
    <row r="311" spans="1:2" x14ac:dyDescent="0.25">
      <c r="A311">
        <v>154.5</v>
      </c>
      <c r="B311">
        <v>38.497</v>
      </c>
    </row>
    <row r="312" spans="1:2" x14ac:dyDescent="0.25">
      <c r="A312">
        <v>155</v>
      </c>
      <c r="B312">
        <v>38.557000000000002</v>
      </c>
    </row>
    <row r="313" spans="1:2" x14ac:dyDescent="0.25">
      <c r="A313">
        <v>155.5</v>
      </c>
      <c r="B313">
        <v>38.616999999999997</v>
      </c>
    </row>
    <row r="314" spans="1:2" x14ac:dyDescent="0.25">
      <c r="A314">
        <v>156</v>
      </c>
      <c r="B314">
        <v>38.677</v>
      </c>
    </row>
    <row r="315" spans="1:2" x14ac:dyDescent="0.25">
      <c r="A315">
        <v>156.5</v>
      </c>
      <c r="B315">
        <v>38.737000000000002</v>
      </c>
    </row>
    <row r="316" spans="1:2" x14ac:dyDescent="0.25">
      <c r="A316">
        <v>157</v>
      </c>
      <c r="B316">
        <v>38.795999999999999</v>
      </c>
    </row>
    <row r="317" spans="1:2" x14ac:dyDescent="0.25">
      <c r="A317">
        <v>157.5</v>
      </c>
      <c r="B317">
        <v>38.856000000000002</v>
      </c>
    </row>
    <row r="318" spans="1:2" x14ac:dyDescent="0.25">
      <c r="A318">
        <v>158</v>
      </c>
      <c r="B318">
        <v>38.914999999999999</v>
      </c>
    </row>
    <row r="319" spans="1:2" x14ac:dyDescent="0.25">
      <c r="A319">
        <v>158.5</v>
      </c>
      <c r="B319">
        <v>38.975000000000001</v>
      </c>
    </row>
    <row r="320" spans="1:2" x14ac:dyDescent="0.25">
      <c r="A320">
        <v>159</v>
      </c>
      <c r="B320">
        <v>39.033999999999999</v>
      </c>
    </row>
    <row r="321" spans="1:2" x14ac:dyDescent="0.25">
      <c r="A321">
        <v>159.5</v>
      </c>
      <c r="B321">
        <v>39.093000000000004</v>
      </c>
    </row>
    <row r="322" spans="1:2" x14ac:dyDescent="0.25">
      <c r="A322">
        <v>160</v>
      </c>
      <c r="B322">
        <v>39.152000000000001</v>
      </c>
    </row>
    <row r="323" spans="1:2" x14ac:dyDescent="0.25">
      <c r="A323">
        <v>160.5</v>
      </c>
      <c r="B323">
        <v>39.210999999999999</v>
      </c>
    </row>
    <row r="324" spans="1:2" x14ac:dyDescent="0.25">
      <c r="A324">
        <v>161</v>
      </c>
      <c r="B324">
        <v>39.270000000000003</v>
      </c>
    </row>
    <row r="325" spans="1:2" x14ac:dyDescent="0.25">
      <c r="A325">
        <v>161.5</v>
      </c>
      <c r="B325">
        <v>39.329000000000001</v>
      </c>
    </row>
    <row r="326" spans="1:2" x14ac:dyDescent="0.25">
      <c r="A326">
        <v>162</v>
      </c>
      <c r="B326">
        <v>39.387999999999998</v>
      </c>
    </row>
    <row r="327" spans="1:2" x14ac:dyDescent="0.25">
      <c r="A327">
        <v>162.5</v>
      </c>
      <c r="B327">
        <v>39.445999999999998</v>
      </c>
    </row>
    <row r="328" spans="1:2" x14ac:dyDescent="0.25">
      <c r="A328">
        <v>163</v>
      </c>
      <c r="B328">
        <v>39.503999999999998</v>
      </c>
    </row>
    <row r="329" spans="1:2" x14ac:dyDescent="0.25">
      <c r="A329">
        <v>163.5</v>
      </c>
      <c r="B329">
        <v>39.563000000000002</v>
      </c>
    </row>
    <row r="330" spans="1:2" x14ac:dyDescent="0.25">
      <c r="A330">
        <v>164</v>
      </c>
      <c r="B330">
        <v>39.621000000000002</v>
      </c>
    </row>
    <row r="331" spans="1:2" x14ac:dyDescent="0.25">
      <c r="A331">
        <v>164.5</v>
      </c>
      <c r="B331">
        <v>39.679000000000002</v>
      </c>
    </row>
    <row r="332" spans="1:2" x14ac:dyDescent="0.25">
      <c r="A332">
        <v>165</v>
      </c>
      <c r="B332">
        <v>39.737000000000002</v>
      </c>
    </row>
    <row r="333" spans="1:2" x14ac:dyDescent="0.25">
      <c r="A333">
        <v>165.5</v>
      </c>
      <c r="B333">
        <v>39.793999999999997</v>
      </c>
    </row>
    <row r="334" spans="1:2" x14ac:dyDescent="0.25">
      <c r="A334">
        <v>166</v>
      </c>
      <c r="B334">
        <v>39.851999999999997</v>
      </c>
    </row>
    <row r="335" spans="1:2" x14ac:dyDescent="0.25">
      <c r="A335">
        <v>166.5</v>
      </c>
      <c r="B335">
        <v>39.909999999999997</v>
      </c>
    </row>
    <row r="336" spans="1:2" x14ac:dyDescent="0.25">
      <c r="A336">
        <v>167</v>
      </c>
      <c r="B336">
        <v>39.966999999999999</v>
      </c>
    </row>
    <row r="337" spans="1:2" x14ac:dyDescent="0.25">
      <c r="A337">
        <v>167.5</v>
      </c>
      <c r="B337">
        <v>40.024000000000001</v>
      </c>
    </row>
    <row r="338" spans="1:2" x14ac:dyDescent="0.25">
      <c r="A338">
        <v>168</v>
      </c>
      <c r="B338">
        <v>40.081000000000003</v>
      </c>
    </row>
    <row r="339" spans="1:2" x14ac:dyDescent="0.25">
      <c r="A339">
        <v>168.5</v>
      </c>
      <c r="B339">
        <v>40.137999999999998</v>
      </c>
    </row>
    <row r="340" spans="1:2" x14ac:dyDescent="0.25">
      <c r="A340">
        <v>169</v>
      </c>
      <c r="B340">
        <v>40.195</v>
      </c>
    </row>
    <row r="341" spans="1:2" x14ac:dyDescent="0.25">
      <c r="A341">
        <v>169.5</v>
      </c>
      <c r="B341">
        <v>40.250999999999998</v>
      </c>
    </row>
    <row r="342" spans="1:2" x14ac:dyDescent="0.25">
      <c r="A342">
        <v>170</v>
      </c>
      <c r="B342">
        <v>40.307000000000002</v>
      </c>
    </row>
    <row r="343" spans="1:2" x14ac:dyDescent="0.25">
      <c r="A343">
        <v>170.5</v>
      </c>
      <c r="B343">
        <v>40.363999999999997</v>
      </c>
    </row>
    <row r="344" spans="1:2" x14ac:dyDescent="0.25">
      <c r="A344">
        <v>171</v>
      </c>
      <c r="B344">
        <v>40.418999999999997</v>
      </c>
    </row>
    <row r="345" spans="1:2" x14ac:dyDescent="0.25">
      <c r="A345">
        <v>171.5</v>
      </c>
      <c r="B345">
        <v>40.475000000000001</v>
      </c>
    </row>
    <row r="346" spans="1:2" x14ac:dyDescent="0.25">
      <c r="A346">
        <v>172</v>
      </c>
      <c r="B346">
        <v>40.530999999999999</v>
      </c>
    </row>
    <row r="347" spans="1:2" x14ac:dyDescent="0.25">
      <c r="A347">
        <v>172.5</v>
      </c>
      <c r="B347">
        <v>40.585999999999999</v>
      </c>
    </row>
    <row r="348" spans="1:2" x14ac:dyDescent="0.25">
      <c r="A348">
        <v>173</v>
      </c>
      <c r="B348">
        <v>40.640999999999998</v>
      </c>
    </row>
    <row r="349" spans="1:2" x14ac:dyDescent="0.25">
      <c r="A349">
        <v>173.5</v>
      </c>
      <c r="B349">
        <v>40.695</v>
      </c>
    </row>
    <row r="350" spans="1:2" x14ac:dyDescent="0.25">
      <c r="A350">
        <v>174</v>
      </c>
      <c r="B350">
        <v>40.75</v>
      </c>
    </row>
    <row r="351" spans="1:2" x14ac:dyDescent="0.25">
      <c r="A351">
        <v>174.5</v>
      </c>
      <c r="B351">
        <v>40.804000000000002</v>
      </c>
    </row>
    <row r="352" spans="1:2" x14ac:dyDescent="0.25">
      <c r="A352">
        <v>175</v>
      </c>
      <c r="B352">
        <v>40.857999999999997</v>
      </c>
    </row>
    <row r="353" spans="1:2" x14ac:dyDescent="0.25">
      <c r="A353">
        <v>175.5</v>
      </c>
      <c r="B353">
        <v>40.911000000000001</v>
      </c>
    </row>
    <row r="354" spans="1:2" x14ac:dyDescent="0.25">
      <c r="A354">
        <v>176</v>
      </c>
      <c r="B354">
        <v>40.963999999999999</v>
      </c>
    </row>
    <row r="355" spans="1:2" x14ac:dyDescent="0.25">
      <c r="A355">
        <v>176.5</v>
      </c>
      <c r="B355">
        <v>41.017000000000003</v>
      </c>
    </row>
    <row r="356" spans="1:2" x14ac:dyDescent="0.25">
      <c r="A356">
        <v>177</v>
      </c>
      <c r="B356">
        <v>41.069000000000003</v>
      </c>
    </row>
    <row r="357" spans="1:2" x14ac:dyDescent="0.25">
      <c r="A357">
        <v>177.5</v>
      </c>
      <c r="B357">
        <v>41.121000000000002</v>
      </c>
    </row>
    <row r="358" spans="1:2" x14ac:dyDescent="0.25">
      <c r="A358">
        <v>178</v>
      </c>
      <c r="B358">
        <v>41.171999999999997</v>
      </c>
    </row>
    <row r="359" spans="1:2" x14ac:dyDescent="0.25">
      <c r="A359">
        <v>178.5</v>
      </c>
      <c r="B359">
        <v>41.222999999999999</v>
      </c>
    </row>
    <row r="360" spans="1:2" x14ac:dyDescent="0.25">
      <c r="A360">
        <v>179</v>
      </c>
      <c r="B360">
        <v>41.273000000000003</v>
      </c>
    </row>
    <row r="361" spans="1:2" x14ac:dyDescent="0.25">
      <c r="A361">
        <v>179.5</v>
      </c>
      <c r="B361">
        <v>41.323</v>
      </c>
    </row>
    <row r="362" spans="1:2" x14ac:dyDescent="0.25">
      <c r="A362">
        <v>180</v>
      </c>
      <c r="B362">
        <v>41.372</v>
      </c>
    </row>
    <row r="363" spans="1:2" x14ac:dyDescent="0.25">
      <c r="A363">
        <v>180.5</v>
      </c>
      <c r="B363">
        <v>41.420999999999999</v>
      </c>
    </row>
    <row r="364" spans="1:2" x14ac:dyDescent="0.25">
      <c r="A364">
        <v>181</v>
      </c>
      <c r="B364">
        <v>41.469000000000001</v>
      </c>
    </row>
    <row r="365" spans="1:2" x14ac:dyDescent="0.25">
      <c r="A365">
        <v>181.5</v>
      </c>
      <c r="B365">
        <v>41.515999999999998</v>
      </c>
    </row>
    <row r="366" spans="1:2" x14ac:dyDescent="0.25">
      <c r="A366">
        <v>182</v>
      </c>
      <c r="B366">
        <v>41.563000000000002</v>
      </c>
    </row>
    <row r="367" spans="1:2" x14ac:dyDescent="0.25">
      <c r="A367">
        <v>182.5</v>
      </c>
      <c r="B367">
        <v>41.609000000000002</v>
      </c>
    </row>
    <row r="368" spans="1:2" x14ac:dyDescent="0.25">
      <c r="A368">
        <v>183</v>
      </c>
      <c r="B368">
        <v>41.654000000000003</v>
      </c>
    </row>
    <row r="369" spans="1:2" x14ac:dyDescent="0.25">
      <c r="A369">
        <v>183.5</v>
      </c>
      <c r="B369">
        <v>41.698999999999998</v>
      </c>
    </row>
    <row r="370" spans="1:2" x14ac:dyDescent="0.25">
      <c r="A370">
        <v>184</v>
      </c>
      <c r="B370">
        <v>41.741999999999997</v>
      </c>
    </row>
    <row r="371" spans="1:2" x14ac:dyDescent="0.25">
      <c r="A371">
        <v>184.5</v>
      </c>
      <c r="B371">
        <v>41.784999999999997</v>
      </c>
    </row>
    <row r="372" spans="1:2" x14ac:dyDescent="0.25">
      <c r="A372">
        <v>185</v>
      </c>
      <c r="B372">
        <v>41.826999999999998</v>
      </c>
    </row>
    <row r="373" spans="1:2" x14ac:dyDescent="0.25">
      <c r="A373">
        <v>185.5</v>
      </c>
      <c r="B373">
        <v>41.868000000000002</v>
      </c>
    </row>
    <row r="374" spans="1:2" x14ac:dyDescent="0.25">
      <c r="A374">
        <v>186</v>
      </c>
      <c r="B374">
        <v>41.908000000000001</v>
      </c>
    </row>
    <row r="375" spans="1:2" x14ac:dyDescent="0.25">
      <c r="A375">
        <v>186.5</v>
      </c>
      <c r="B375">
        <v>41.947000000000003</v>
      </c>
    </row>
    <row r="376" spans="1:2" x14ac:dyDescent="0.25">
      <c r="A376">
        <v>187</v>
      </c>
      <c r="B376">
        <v>41.984999999999999</v>
      </c>
    </row>
    <row r="377" spans="1:2" x14ac:dyDescent="0.25">
      <c r="A377">
        <v>187.5</v>
      </c>
      <c r="B377">
        <v>42.021999999999998</v>
      </c>
    </row>
    <row r="378" spans="1:2" x14ac:dyDescent="0.25">
      <c r="A378">
        <v>188</v>
      </c>
      <c r="B378">
        <v>42.058</v>
      </c>
    </row>
    <row r="379" spans="1:2" x14ac:dyDescent="0.25">
      <c r="A379">
        <v>188.5</v>
      </c>
      <c r="B379">
        <v>42.093000000000004</v>
      </c>
    </row>
    <row r="380" spans="1:2" x14ac:dyDescent="0.25">
      <c r="A380">
        <v>189</v>
      </c>
      <c r="B380">
        <v>42.125999999999998</v>
      </c>
    </row>
    <row r="381" spans="1:2" x14ac:dyDescent="0.25">
      <c r="A381">
        <v>189.5</v>
      </c>
      <c r="B381">
        <v>42.158999999999999</v>
      </c>
    </row>
    <row r="382" spans="1:2" x14ac:dyDescent="0.25">
      <c r="A382">
        <v>190</v>
      </c>
      <c r="B382">
        <v>42.19</v>
      </c>
    </row>
    <row r="383" spans="1:2" x14ac:dyDescent="0.25">
      <c r="A383">
        <v>190.5</v>
      </c>
      <c r="B383">
        <v>42.219000000000001</v>
      </c>
    </row>
    <row r="384" spans="1:2" x14ac:dyDescent="0.25">
      <c r="A384">
        <v>191</v>
      </c>
      <c r="B384">
        <v>42.247999999999998</v>
      </c>
    </row>
    <row r="385" spans="1:2" x14ac:dyDescent="0.25">
      <c r="A385">
        <v>191.5</v>
      </c>
      <c r="B385">
        <v>42.274999999999999</v>
      </c>
    </row>
    <row r="386" spans="1:2" x14ac:dyDescent="0.25">
      <c r="A386">
        <v>192</v>
      </c>
      <c r="B386">
        <v>42.3</v>
      </c>
    </row>
    <row r="387" spans="1:2" x14ac:dyDescent="0.25">
      <c r="A387">
        <v>192.5</v>
      </c>
      <c r="B387">
        <v>42.323999999999998</v>
      </c>
    </row>
    <row r="388" spans="1:2" x14ac:dyDescent="0.25">
      <c r="A388">
        <v>193</v>
      </c>
      <c r="B388">
        <v>42.347000000000001</v>
      </c>
    </row>
    <row r="389" spans="1:2" x14ac:dyDescent="0.25">
      <c r="A389">
        <v>193.5</v>
      </c>
      <c r="B389">
        <v>42.368000000000002</v>
      </c>
    </row>
    <row r="390" spans="1:2" x14ac:dyDescent="0.25">
      <c r="A390">
        <v>194</v>
      </c>
      <c r="B390">
        <v>42.387999999999998</v>
      </c>
    </row>
    <row r="391" spans="1:2" x14ac:dyDescent="0.25">
      <c r="A391">
        <v>194.5</v>
      </c>
      <c r="B391">
        <v>42.405999999999999</v>
      </c>
    </row>
    <row r="392" spans="1:2" x14ac:dyDescent="0.25">
      <c r="A392">
        <v>195</v>
      </c>
      <c r="B392">
        <v>42.421999999999997</v>
      </c>
    </row>
    <row r="393" spans="1:2" x14ac:dyDescent="0.25">
      <c r="A393">
        <v>195.5</v>
      </c>
      <c r="B393">
        <v>42.436999999999998</v>
      </c>
    </row>
    <row r="394" spans="1:2" x14ac:dyDescent="0.25">
      <c r="A394">
        <v>196</v>
      </c>
      <c r="B394">
        <v>42.451000000000001</v>
      </c>
    </row>
    <row r="395" spans="1:2" x14ac:dyDescent="0.25">
      <c r="A395">
        <v>196.5</v>
      </c>
      <c r="B395">
        <v>42.462000000000003</v>
      </c>
    </row>
    <row r="396" spans="1:2" x14ac:dyDescent="0.25">
      <c r="A396">
        <v>197</v>
      </c>
      <c r="B396">
        <v>42.472000000000001</v>
      </c>
    </row>
    <row r="397" spans="1:2" x14ac:dyDescent="0.25">
      <c r="A397">
        <v>197.5</v>
      </c>
      <c r="B397">
        <v>42.481000000000002</v>
      </c>
    </row>
    <row r="398" spans="1:2" x14ac:dyDescent="0.25">
      <c r="A398">
        <v>198</v>
      </c>
      <c r="B398">
        <v>42.488</v>
      </c>
    </row>
    <row r="399" spans="1:2" x14ac:dyDescent="0.25">
      <c r="A399">
        <v>198.5</v>
      </c>
      <c r="B399">
        <v>42.491999999999997</v>
      </c>
    </row>
    <row r="400" spans="1:2" x14ac:dyDescent="0.25">
      <c r="A400">
        <v>199</v>
      </c>
      <c r="B400">
        <v>42.494999999999997</v>
      </c>
    </row>
    <row r="401" spans="1:2" x14ac:dyDescent="0.25">
      <c r="A401">
        <v>199.5</v>
      </c>
      <c r="B401">
        <v>42.497999999999998</v>
      </c>
    </row>
    <row r="402" spans="1:2" x14ac:dyDescent="0.25">
      <c r="A402">
        <v>200</v>
      </c>
      <c r="B402">
        <v>42.500999999999998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final_smoothed_output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 Kabala</cp:lastModifiedBy>
  <dcterms:created xsi:type="dcterms:W3CDTF">2024-12-04T22:11:11Z</dcterms:created>
  <dcterms:modified xsi:type="dcterms:W3CDTF">2024-12-04T22:11:12Z</dcterms:modified>
</cp:coreProperties>
</file>