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am\IdeaProjects\Probability-Stats\"/>
    </mc:Choice>
  </mc:AlternateContent>
  <xr:revisionPtr revIDLastSave="0" documentId="8_{CB045986-399F-46A7-A4A5-02FDB2669C58}" xr6:coauthVersionLast="47" xr6:coauthVersionMax="47" xr10:uidLastSave="{00000000-0000-0000-0000-000000000000}"/>
  <bookViews>
    <workbookView xWindow="-120" yWindow="-120" windowWidth="29040" windowHeight="15840" xr2:uid="{B4F7644A-CA7F-46B7-B52A-9D65806FF5E4}"/>
  </bookViews>
  <sheets>
    <sheet name="Data2" sheetId="1" r:id="rId1"/>
    <sheet name="Salted Data" sheetId="2" r:id="rId2"/>
    <sheet name="Smoothed Dat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<sst xmlns="http://schemas.openxmlformats.org/spreadsheetml/2006/main" count="6" uniqueCount="2">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</sst>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Data2: Original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Data2!$B$1</c:f>
              <c:strCache>
                <c:ptCount val="1"/>
                <c:pt idx="0">
                  <c:v>y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Data2!$A$2:$A$122</c:f>
              <c:numCache>
                <c:formatCode>General</c:formatCode>
                <c:ptCount val="121"/>
                <c:pt idx="0">
                  <c:v>-10</c:v>
                </c:pt>
                <c:pt idx="1">
                  <c:v>-9.75</c:v>
                </c:pt>
                <c:pt idx="2">
                  <c:v>-9.5</c:v>
                </c:pt>
                <c:pt idx="3">
                  <c:v>-9.25</c:v>
                </c:pt>
                <c:pt idx="4">
                  <c:v>-9</c:v>
                </c:pt>
                <c:pt idx="5">
                  <c:v>-8.75</c:v>
                </c:pt>
                <c:pt idx="6">
                  <c:v>-8.5</c:v>
                </c:pt>
                <c:pt idx="7">
                  <c:v>-8.25</c:v>
                </c:pt>
                <c:pt idx="8">
                  <c:v>-8</c:v>
                </c:pt>
                <c:pt idx="9">
                  <c:v>-7.75</c:v>
                </c:pt>
                <c:pt idx="10">
                  <c:v>-7.5</c:v>
                </c:pt>
                <c:pt idx="11">
                  <c:v>-7.25</c:v>
                </c:pt>
                <c:pt idx="12">
                  <c:v>-7</c:v>
                </c:pt>
                <c:pt idx="13">
                  <c:v>-6.75</c:v>
                </c:pt>
                <c:pt idx="14">
                  <c:v>-6.5</c:v>
                </c:pt>
                <c:pt idx="15">
                  <c:v>-6.25</c:v>
                </c:pt>
                <c:pt idx="16">
                  <c:v>-6</c:v>
                </c:pt>
                <c:pt idx="17">
                  <c:v>-5.75</c:v>
                </c:pt>
                <c:pt idx="18">
                  <c:v>-5.5</c:v>
                </c:pt>
                <c:pt idx="19">
                  <c:v>-5.25</c:v>
                </c:pt>
                <c:pt idx="20">
                  <c:v>-5</c:v>
                </c:pt>
                <c:pt idx="21">
                  <c:v>-4.75</c:v>
                </c:pt>
                <c:pt idx="22">
                  <c:v>-4.5</c:v>
                </c:pt>
                <c:pt idx="23">
                  <c:v>-4.25</c:v>
                </c:pt>
                <c:pt idx="24">
                  <c:v>-4</c:v>
                </c:pt>
                <c:pt idx="25">
                  <c:v>-3.75</c:v>
                </c:pt>
                <c:pt idx="26">
                  <c:v>-3.5</c:v>
                </c:pt>
                <c:pt idx="27">
                  <c:v>-3.25</c:v>
                </c:pt>
                <c:pt idx="28">
                  <c:v>-3</c:v>
                </c:pt>
                <c:pt idx="29">
                  <c:v>-2.75</c:v>
                </c:pt>
                <c:pt idx="30">
                  <c:v>-2.5</c:v>
                </c:pt>
                <c:pt idx="31">
                  <c:v>-2.25</c:v>
                </c:pt>
                <c:pt idx="32">
                  <c:v>-2</c:v>
                </c:pt>
                <c:pt idx="33">
                  <c:v>-1.75</c:v>
                </c:pt>
                <c:pt idx="34">
                  <c:v>-1.5</c:v>
                </c:pt>
                <c:pt idx="35">
                  <c:v>-1.25</c:v>
                </c:pt>
                <c:pt idx="36">
                  <c:v>-1</c:v>
                </c:pt>
                <c:pt idx="37">
                  <c:v>-0.75</c:v>
                </c:pt>
                <c:pt idx="38">
                  <c:v>-0.5</c:v>
                </c:pt>
                <c:pt idx="39">
                  <c:v>-0.25</c:v>
                </c:pt>
                <c:pt idx="40">
                  <c:v>0</c:v>
                </c:pt>
                <c:pt idx="41">
                  <c:v>0.25</c:v>
                </c:pt>
                <c:pt idx="42">
                  <c:v>0.5</c:v>
                </c:pt>
                <c:pt idx="43">
                  <c:v>0.75</c:v>
                </c:pt>
                <c:pt idx="44">
                  <c:v>1</c:v>
                </c:pt>
                <c:pt idx="45">
                  <c:v>1.25</c:v>
                </c:pt>
                <c:pt idx="46">
                  <c:v>1.5</c:v>
                </c:pt>
                <c:pt idx="47">
                  <c:v>1.75</c:v>
                </c:pt>
                <c:pt idx="48">
                  <c:v>2</c:v>
                </c:pt>
                <c:pt idx="49">
                  <c:v>2.25</c:v>
                </c:pt>
                <c:pt idx="50">
                  <c:v>2.5</c:v>
                </c:pt>
                <c:pt idx="51">
                  <c:v>2.75</c:v>
                </c:pt>
                <c:pt idx="52">
                  <c:v>3</c:v>
                </c:pt>
                <c:pt idx="53">
                  <c:v>3.25</c:v>
                </c:pt>
                <c:pt idx="54">
                  <c:v>3.5</c:v>
                </c:pt>
                <c:pt idx="55">
                  <c:v>3.75</c:v>
                </c:pt>
                <c:pt idx="56">
                  <c:v>4</c:v>
                </c:pt>
                <c:pt idx="57">
                  <c:v>4.25</c:v>
                </c:pt>
                <c:pt idx="58">
                  <c:v>4.5</c:v>
                </c:pt>
                <c:pt idx="59">
                  <c:v>4.75</c:v>
                </c:pt>
                <c:pt idx="60">
                  <c:v>5</c:v>
                </c:pt>
                <c:pt idx="61">
                  <c:v>5.25</c:v>
                </c:pt>
                <c:pt idx="62">
                  <c:v>5.5</c:v>
                </c:pt>
                <c:pt idx="63">
                  <c:v>5.75</c:v>
                </c:pt>
                <c:pt idx="64">
                  <c:v>6</c:v>
                </c:pt>
                <c:pt idx="65">
                  <c:v>6.25</c:v>
                </c:pt>
                <c:pt idx="66">
                  <c:v>6.5</c:v>
                </c:pt>
                <c:pt idx="67">
                  <c:v>6.75</c:v>
                </c:pt>
                <c:pt idx="68">
                  <c:v>7</c:v>
                </c:pt>
                <c:pt idx="69">
                  <c:v>7.25</c:v>
                </c:pt>
                <c:pt idx="70">
                  <c:v>7.5</c:v>
                </c:pt>
                <c:pt idx="71">
                  <c:v>7.75</c:v>
                </c:pt>
                <c:pt idx="72">
                  <c:v>8</c:v>
                </c:pt>
                <c:pt idx="73">
                  <c:v>8.25</c:v>
                </c:pt>
                <c:pt idx="74">
                  <c:v>8.5</c:v>
                </c:pt>
                <c:pt idx="75">
                  <c:v>8.75</c:v>
                </c:pt>
                <c:pt idx="76">
                  <c:v>9</c:v>
                </c:pt>
                <c:pt idx="77">
                  <c:v>9.25</c:v>
                </c:pt>
                <c:pt idx="78">
                  <c:v>9.5</c:v>
                </c:pt>
                <c:pt idx="79">
                  <c:v>9.75</c:v>
                </c:pt>
                <c:pt idx="80">
                  <c:v>10</c:v>
                </c:pt>
                <c:pt idx="81">
                  <c:v>10.25</c:v>
                </c:pt>
                <c:pt idx="82">
                  <c:v>10.5</c:v>
                </c:pt>
                <c:pt idx="83">
                  <c:v>10.75</c:v>
                </c:pt>
                <c:pt idx="84">
                  <c:v>11</c:v>
                </c:pt>
                <c:pt idx="85">
                  <c:v>11.25</c:v>
                </c:pt>
                <c:pt idx="86">
                  <c:v>11.5</c:v>
                </c:pt>
                <c:pt idx="87">
                  <c:v>11.75</c:v>
                </c:pt>
                <c:pt idx="88">
                  <c:v>12</c:v>
                </c:pt>
                <c:pt idx="89">
                  <c:v>12.25</c:v>
                </c:pt>
                <c:pt idx="90">
                  <c:v>12.5</c:v>
                </c:pt>
                <c:pt idx="91">
                  <c:v>12.75</c:v>
                </c:pt>
                <c:pt idx="92">
                  <c:v>13</c:v>
                </c:pt>
                <c:pt idx="93">
                  <c:v>13.25</c:v>
                </c:pt>
                <c:pt idx="94">
                  <c:v>13.5</c:v>
                </c:pt>
                <c:pt idx="95">
                  <c:v>13.75</c:v>
                </c:pt>
                <c:pt idx="96">
                  <c:v>14</c:v>
                </c:pt>
                <c:pt idx="97">
                  <c:v>14.25</c:v>
                </c:pt>
                <c:pt idx="98">
                  <c:v>14.5</c:v>
                </c:pt>
                <c:pt idx="99">
                  <c:v>14.75</c:v>
                </c:pt>
                <c:pt idx="100">
                  <c:v>15</c:v>
                </c:pt>
                <c:pt idx="101">
                  <c:v>15.25</c:v>
                </c:pt>
                <c:pt idx="102">
                  <c:v>15.5</c:v>
                </c:pt>
                <c:pt idx="103">
                  <c:v>15.75</c:v>
                </c:pt>
                <c:pt idx="104">
                  <c:v>16</c:v>
                </c:pt>
                <c:pt idx="105">
                  <c:v>16.25</c:v>
                </c:pt>
                <c:pt idx="106">
                  <c:v>16.5</c:v>
                </c:pt>
                <c:pt idx="107">
                  <c:v>16.75</c:v>
                </c:pt>
                <c:pt idx="108">
                  <c:v>17</c:v>
                </c:pt>
                <c:pt idx="109">
                  <c:v>17.25</c:v>
                </c:pt>
                <c:pt idx="110">
                  <c:v>17.5</c:v>
                </c:pt>
                <c:pt idx="111">
                  <c:v>17.75</c:v>
                </c:pt>
                <c:pt idx="112">
                  <c:v>18</c:v>
                </c:pt>
                <c:pt idx="113">
                  <c:v>18.25</c:v>
                </c:pt>
                <c:pt idx="114">
                  <c:v>18.5</c:v>
                </c:pt>
                <c:pt idx="115">
                  <c:v>18.75</c:v>
                </c:pt>
                <c:pt idx="116">
                  <c:v>19</c:v>
                </c:pt>
                <c:pt idx="117">
                  <c:v>19.25</c:v>
                </c:pt>
                <c:pt idx="118">
                  <c:v>19.5</c:v>
                </c:pt>
                <c:pt idx="119">
                  <c:v>19.75</c:v>
                </c:pt>
                <c:pt idx="120">
                  <c:v>20</c:v>
                </c:pt>
              </c:numCache>
            </c:numRef>
          </c:xVal>
          <c:yVal>
            <c:numRef>
              <c:f>Data2!$B$2:$B$122</c:f>
              <c:numCache>
                <c:formatCode>General</c:formatCode>
                <c:ptCount val="121"/>
                <c:pt idx="0">
                  <c:v>6.633</c:v>
                </c:pt>
                <c:pt idx="1">
                  <c:v>6.5570000000000004</c:v>
                </c:pt>
                <c:pt idx="2">
                  <c:v>6.4809999999999999</c:v>
                </c:pt>
                <c:pt idx="3">
                  <c:v>6.4029999999999996</c:v>
                </c:pt>
                <c:pt idx="4">
                  <c:v>6.3250000000000002</c:v>
                </c:pt>
                <c:pt idx="5">
                  <c:v>6.2450000000000001</c:v>
                </c:pt>
                <c:pt idx="6">
                  <c:v>6.1639999999999997</c:v>
                </c:pt>
                <c:pt idx="7">
                  <c:v>6.0830000000000002</c:v>
                </c:pt>
                <c:pt idx="8">
                  <c:v>6</c:v>
                </c:pt>
                <c:pt idx="9">
                  <c:v>5.9160000000000004</c:v>
                </c:pt>
                <c:pt idx="10">
                  <c:v>5.8310000000000004</c:v>
                </c:pt>
                <c:pt idx="11">
                  <c:v>5.7450000000000001</c:v>
                </c:pt>
                <c:pt idx="12">
                  <c:v>5.657</c:v>
                </c:pt>
                <c:pt idx="13">
                  <c:v>5.5679999999999996</c:v>
                </c:pt>
                <c:pt idx="14">
                  <c:v>5.4770000000000003</c:v>
                </c:pt>
                <c:pt idx="15">
                  <c:v>5.3849999999999998</c:v>
                </c:pt>
                <c:pt idx="16">
                  <c:v>5.2919999999999998</c:v>
                </c:pt>
                <c:pt idx="17">
                  <c:v>5.1959999999999997</c:v>
                </c:pt>
                <c:pt idx="18">
                  <c:v>5.0990000000000002</c:v>
                </c:pt>
                <c:pt idx="19">
                  <c:v>5</c:v>
                </c:pt>
                <c:pt idx="20">
                  <c:v>4.899</c:v>
                </c:pt>
                <c:pt idx="21">
                  <c:v>4.7960000000000003</c:v>
                </c:pt>
                <c:pt idx="22">
                  <c:v>4.6900000000000004</c:v>
                </c:pt>
                <c:pt idx="23">
                  <c:v>4.5830000000000002</c:v>
                </c:pt>
                <c:pt idx="24">
                  <c:v>4.4720000000000004</c:v>
                </c:pt>
                <c:pt idx="25">
                  <c:v>4.359</c:v>
                </c:pt>
                <c:pt idx="26">
                  <c:v>4.2430000000000003</c:v>
                </c:pt>
                <c:pt idx="27">
                  <c:v>4.1230000000000002</c:v>
                </c:pt>
                <c:pt idx="28">
                  <c:v>4</c:v>
                </c:pt>
                <c:pt idx="29">
                  <c:v>3.8730000000000002</c:v>
                </c:pt>
                <c:pt idx="30">
                  <c:v>3.742</c:v>
                </c:pt>
                <c:pt idx="31">
                  <c:v>3.6059999999999999</c:v>
                </c:pt>
                <c:pt idx="32">
                  <c:v>3.464</c:v>
                </c:pt>
                <c:pt idx="33">
                  <c:v>3.3170000000000002</c:v>
                </c:pt>
                <c:pt idx="34">
                  <c:v>3.1619999999999999</c:v>
                </c:pt>
                <c:pt idx="35">
                  <c:v>3</c:v>
                </c:pt>
                <c:pt idx="36">
                  <c:v>2.8279999999999998</c:v>
                </c:pt>
                <c:pt idx="37">
                  <c:v>2.6459999999999999</c:v>
                </c:pt>
                <c:pt idx="38">
                  <c:v>2.4489999999999998</c:v>
                </c:pt>
                <c:pt idx="39">
                  <c:v>2.2360000000000002</c:v>
                </c:pt>
                <c:pt idx="40">
                  <c:v>2</c:v>
                </c:pt>
                <c:pt idx="41">
                  <c:v>2.2360000000000002</c:v>
                </c:pt>
                <c:pt idx="42">
                  <c:v>2.4489999999999998</c:v>
                </c:pt>
                <c:pt idx="43">
                  <c:v>2.6459999999999999</c:v>
                </c:pt>
                <c:pt idx="44">
                  <c:v>2.8279999999999998</c:v>
                </c:pt>
                <c:pt idx="45">
                  <c:v>3</c:v>
                </c:pt>
                <c:pt idx="46">
                  <c:v>3.1619999999999999</c:v>
                </c:pt>
                <c:pt idx="47">
                  <c:v>3.3170000000000002</c:v>
                </c:pt>
                <c:pt idx="48">
                  <c:v>3.464</c:v>
                </c:pt>
                <c:pt idx="49">
                  <c:v>3.6059999999999999</c:v>
                </c:pt>
                <c:pt idx="50">
                  <c:v>3.742</c:v>
                </c:pt>
                <c:pt idx="51">
                  <c:v>3.8730000000000002</c:v>
                </c:pt>
                <c:pt idx="52">
                  <c:v>4</c:v>
                </c:pt>
                <c:pt idx="53">
                  <c:v>4.1230000000000002</c:v>
                </c:pt>
                <c:pt idx="54">
                  <c:v>4.2430000000000003</c:v>
                </c:pt>
                <c:pt idx="55">
                  <c:v>4.359</c:v>
                </c:pt>
                <c:pt idx="56">
                  <c:v>4.4720000000000004</c:v>
                </c:pt>
                <c:pt idx="57">
                  <c:v>4.5830000000000002</c:v>
                </c:pt>
                <c:pt idx="58">
                  <c:v>4.6900000000000004</c:v>
                </c:pt>
                <c:pt idx="59">
                  <c:v>4.7960000000000003</c:v>
                </c:pt>
                <c:pt idx="60">
                  <c:v>4.899</c:v>
                </c:pt>
                <c:pt idx="61">
                  <c:v>5</c:v>
                </c:pt>
                <c:pt idx="62">
                  <c:v>5.0990000000000002</c:v>
                </c:pt>
                <c:pt idx="63">
                  <c:v>5.1959999999999997</c:v>
                </c:pt>
                <c:pt idx="64">
                  <c:v>5.2919999999999998</c:v>
                </c:pt>
                <c:pt idx="65">
                  <c:v>5.3849999999999998</c:v>
                </c:pt>
                <c:pt idx="66">
                  <c:v>5.4770000000000003</c:v>
                </c:pt>
                <c:pt idx="67">
                  <c:v>5.5679999999999996</c:v>
                </c:pt>
                <c:pt idx="68">
                  <c:v>5.657</c:v>
                </c:pt>
                <c:pt idx="69">
                  <c:v>5.7450000000000001</c:v>
                </c:pt>
                <c:pt idx="70">
                  <c:v>5.8310000000000004</c:v>
                </c:pt>
                <c:pt idx="71">
                  <c:v>5.9160000000000004</c:v>
                </c:pt>
                <c:pt idx="72">
                  <c:v>6</c:v>
                </c:pt>
                <c:pt idx="73">
                  <c:v>6.0830000000000002</c:v>
                </c:pt>
                <c:pt idx="74">
                  <c:v>6.1639999999999997</c:v>
                </c:pt>
                <c:pt idx="75">
                  <c:v>6.2450000000000001</c:v>
                </c:pt>
                <c:pt idx="76">
                  <c:v>6.3250000000000002</c:v>
                </c:pt>
                <c:pt idx="77">
                  <c:v>6.4029999999999996</c:v>
                </c:pt>
                <c:pt idx="78">
                  <c:v>6.4809999999999999</c:v>
                </c:pt>
                <c:pt idx="79">
                  <c:v>6.5570000000000004</c:v>
                </c:pt>
                <c:pt idx="80">
                  <c:v>6.633</c:v>
                </c:pt>
                <c:pt idx="81">
                  <c:v>6.7080000000000002</c:v>
                </c:pt>
                <c:pt idx="82">
                  <c:v>6.782</c:v>
                </c:pt>
                <c:pt idx="83">
                  <c:v>6.8559999999999999</c:v>
                </c:pt>
                <c:pt idx="84">
                  <c:v>6.9279999999999999</c:v>
                </c:pt>
                <c:pt idx="85">
                  <c:v>7</c:v>
                </c:pt>
                <c:pt idx="86">
                  <c:v>7.0709999999999997</c:v>
                </c:pt>
                <c:pt idx="87">
                  <c:v>7.141</c:v>
                </c:pt>
                <c:pt idx="88">
                  <c:v>7.2110000000000003</c:v>
                </c:pt>
                <c:pt idx="89">
                  <c:v>7.28</c:v>
                </c:pt>
                <c:pt idx="90">
                  <c:v>7.3479999999999999</c:v>
                </c:pt>
                <c:pt idx="91">
                  <c:v>7.4160000000000004</c:v>
                </c:pt>
                <c:pt idx="92">
                  <c:v>7.4829999999999997</c:v>
                </c:pt>
                <c:pt idx="93">
                  <c:v>7.55</c:v>
                </c:pt>
                <c:pt idx="94">
                  <c:v>7.6159999999999997</c:v>
                </c:pt>
                <c:pt idx="95">
                  <c:v>7.681</c:v>
                </c:pt>
                <c:pt idx="96">
                  <c:v>7.7460000000000004</c:v>
                </c:pt>
                <c:pt idx="97">
                  <c:v>7.81</c:v>
                </c:pt>
                <c:pt idx="98">
                  <c:v>7.8739999999999997</c:v>
                </c:pt>
                <c:pt idx="99">
                  <c:v>7.9370000000000003</c:v>
                </c:pt>
                <c:pt idx="100">
                  <c:v>8</c:v>
                </c:pt>
                <c:pt idx="101">
                  <c:v>8.0619999999999994</c:v>
                </c:pt>
                <c:pt idx="102">
                  <c:v>8.1240000000000006</c:v>
                </c:pt>
                <c:pt idx="103">
                  <c:v>8.1850000000000005</c:v>
                </c:pt>
                <c:pt idx="104">
                  <c:v>8.2460000000000004</c:v>
                </c:pt>
                <c:pt idx="105">
                  <c:v>8.3070000000000004</c:v>
                </c:pt>
                <c:pt idx="106">
                  <c:v>8.3670000000000009</c:v>
                </c:pt>
                <c:pt idx="107">
                  <c:v>8.4260000000000002</c:v>
                </c:pt>
                <c:pt idx="108">
                  <c:v>8.4849999999999994</c:v>
                </c:pt>
                <c:pt idx="109">
                  <c:v>8.5440000000000005</c:v>
                </c:pt>
                <c:pt idx="110">
                  <c:v>8.6020000000000003</c:v>
                </c:pt>
                <c:pt idx="111">
                  <c:v>8.66</c:v>
                </c:pt>
                <c:pt idx="112">
                  <c:v>8.718</c:v>
                </c:pt>
                <c:pt idx="113">
                  <c:v>8.7750000000000004</c:v>
                </c:pt>
                <c:pt idx="114">
                  <c:v>8.8320000000000007</c:v>
                </c:pt>
                <c:pt idx="115">
                  <c:v>8.8879999999999999</c:v>
                </c:pt>
                <c:pt idx="116">
                  <c:v>8.9440000000000008</c:v>
                </c:pt>
                <c:pt idx="117">
                  <c:v>9</c:v>
                </c:pt>
                <c:pt idx="118">
                  <c:v>9.0549999999999997</c:v>
                </c:pt>
                <c:pt idx="119">
                  <c:v>9.11</c:v>
                </c:pt>
                <c:pt idx="120">
                  <c:v>9.1649999999999991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5DD-4D96-B5C0-B1A9127F65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9541424"/>
        <c:axId val="569539984"/>
      </c:scatterChart>
      <c:valAx>
        <c:axId val="569541424"/>
        <c:scaling>
          <c:orientation val="minMax"/>
          <c:max val="20"/>
          <c:min val="-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9539984"/>
        <c:crosses val="autoZero"/>
        <c:crossBetween val="midCat"/>
        <c:majorUnit val="0.5"/>
      </c:valAx>
      <c:valAx>
        <c:axId val="569539984"/>
        <c:scaling>
          <c:orientation val="minMax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9541424"/>
        <c:crosses val="autoZero"/>
        <c:crossBetween val="midCat"/>
        <c:majorUnit val="0.5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Data2: Salted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'Salted Data'!$B$1</c:f>
              <c:strCache>
                <c:ptCount val="1"/>
                <c:pt idx="0">
                  <c:v>y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'Salted Data'!$A$2:$A$122</c:f>
              <c:numCache>
                <c:formatCode>General</c:formatCode>
                <c:ptCount val="121"/>
                <c:pt idx="0">
                  <c:v>-10</c:v>
                </c:pt>
                <c:pt idx="1">
                  <c:v>-9.75</c:v>
                </c:pt>
                <c:pt idx="2">
                  <c:v>-9.5</c:v>
                </c:pt>
                <c:pt idx="3">
                  <c:v>-9.25</c:v>
                </c:pt>
                <c:pt idx="4">
                  <c:v>-9</c:v>
                </c:pt>
                <c:pt idx="5">
                  <c:v>-8.75</c:v>
                </c:pt>
                <c:pt idx="6">
                  <c:v>-8.5</c:v>
                </c:pt>
                <c:pt idx="7">
                  <c:v>-8.25</c:v>
                </c:pt>
                <c:pt idx="8">
                  <c:v>-8</c:v>
                </c:pt>
                <c:pt idx="9">
                  <c:v>-7.75</c:v>
                </c:pt>
                <c:pt idx="10">
                  <c:v>-7.5</c:v>
                </c:pt>
                <c:pt idx="11">
                  <c:v>-7.25</c:v>
                </c:pt>
                <c:pt idx="12">
                  <c:v>-7</c:v>
                </c:pt>
                <c:pt idx="13">
                  <c:v>-6.75</c:v>
                </c:pt>
                <c:pt idx="14">
                  <c:v>-6.5</c:v>
                </c:pt>
                <c:pt idx="15">
                  <c:v>-6.25</c:v>
                </c:pt>
                <c:pt idx="16">
                  <c:v>-6</c:v>
                </c:pt>
                <c:pt idx="17">
                  <c:v>-5.75</c:v>
                </c:pt>
                <c:pt idx="18">
                  <c:v>-5.5</c:v>
                </c:pt>
                <c:pt idx="19">
                  <c:v>-5.25</c:v>
                </c:pt>
                <c:pt idx="20">
                  <c:v>-5</c:v>
                </c:pt>
                <c:pt idx="21">
                  <c:v>-4.75</c:v>
                </c:pt>
                <c:pt idx="22">
                  <c:v>-4.5</c:v>
                </c:pt>
                <c:pt idx="23">
                  <c:v>-4.25</c:v>
                </c:pt>
                <c:pt idx="24">
                  <c:v>-4</c:v>
                </c:pt>
                <c:pt idx="25">
                  <c:v>-3.75</c:v>
                </c:pt>
                <c:pt idx="26">
                  <c:v>-3.5</c:v>
                </c:pt>
                <c:pt idx="27">
                  <c:v>-3.25</c:v>
                </c:pt>
                <c:pt idx="28">
                  <c:v>-3</c:v>
                </c:pt>
                <c:pt idx="29">
                  <c:v>-2.75</c:v>
                </c:pt>
                <c:pt idx="30">
                  <c:v>-2.5</c:v>
                </c:pt>
                <c:pt idx="31">
                  <c:v>-2.25</c:v>
                </c:pt>
                <c:pt idx="32">
                  <c:v>-2</c:v>
                </c:pt>
                <c:pt idx="33">
                  <c:v>-1.75</c:v>
                </c:pt>
                <c:pt idx="34">
                  <c:v>-1.5</c:v>
                </c:pt>
                <c:pt idx="35">
                  <c:v>-1.25</c:v>
                </c:pt>
                <c:pt idx="36">
                  <c:v>-1</c:v>
                </c:pt>
                <c:pt idx="37">
                  <c:v>-0.75</c:v>
                </c:pt>
                <c:pt idx="38">
                  <c:v>-0.5</c:v>
                </c:pt>
                <c:pt idx="39">
                  <c:v>-0.25</c:v>
                </c:pt>
                <c:pt idx="40">
                  <c:v>0</c:v>
                </c:pt>
                <c:pt idx="41">
                  <c:v>0.25</c:v>
                </c:pt>
                <c:pt idx="42">
                  <c:v>0.5</c:v>
                </c:pt>
                <c:pt idx="43">
                  <c:v>0.75</c:v>
                </c:pt>
                <c:pt idx="44">
                  <c:v>1</c:v>
                </c:pt>
                <c:pt idx="45">
                  <c:v>1.25</c:v>
                </c:pt>
                <c:pt idx="46">
                  <c:v>1.5</c:v>
                </c:pt>
                <c:pt idx="47">
                  <c:v>1.75</c:v>
                </c:pt>
                <c:pt idx="48">
                  <c:v>2</c:v>
                </c:pt>
                <c:pt idx="49">
                  <c:v>2.25</c:v>
                </c:pt>
                <c:pt idx="50">
                  <c:v>2.5</c:v>
                </c:pt>
                <c:pt idx="51">
                  <c:v>2.75</c:v>
                </c:pt>
                <c:pt idx="52">
                  <c:v>3</c:v>
                </c:pt>
                <c:pt idx="53">
                  <c:v>3.25</c:v>
                </c:pt>
                <c:pt idx="54">
                  <c:v>3.5</c:v>
                </c:pt>
                <c:pt idx="55">
                  <c:v>3.75</c:v>
                </c:pt>
                <c:pt idx="56">
                  <c:v>4</c:v>
                </c:pt>
                <c:pt idx="57">
                  <c:v>4.25</c:v>
                </c:pt>
                <c:pt idx="58">
                  <c:v>4.5</c:v>
                </c:pt>
                <c:pt idx="59">
                  <c:v>4.75</c:v>
                </c:pt>
                <c:pt idx="60">
                  <c:v>5</c:v>
                </c:pt>
                <c:pt idx="61">
                  <c:v>5.25</c:v>
                </c:pt>
                <c:pt idx="62">
                  <c:v>5.5</c:v>
                </c:pt>
                <c:pt idx="63">
                  <c:v>5.75</c:v>
                </c:pt>
                <c:pt idx="64">
                  <c:v>6</c:v>
                </c:pt>
                <c:pt idx="65">
                  <c:v>6.25</c:v>
                </c:pt>
                <c:pt idx="66">
                  <c:v>6.5</c:v>
                </c:pt>
                <c:pt idx="67">
                  <c:v>6.75</c:v>
                </c:pt>
                <c:pt idx="68">
                  <c:v>7</c:v>
                </c:pt>
                <c:pt idx="69">
                  <c:v>7.25</c:v>
                </c:pt>
                <c:pt idx="70">
                  <c:v>7.5</c:v>
                </c:pt>
                <c:pt idx="71">
                  <c:v>7.75</c:v>
                </c:pt>
                <c:pt idx="72">
                  <c:v>8</c:v>
                </c:pt>
                <c:pt idx="73">
                  <c:v>8.25</c:v>
                </c:pt>
                <c:pt idx="74">
                  <c:v>8.5</c:v>
                </c:pt>
                <c:pt idx="75">
                  <c:v>8.75</c:v>
                </c:pt>
                <c:pt idx="76">
                  <c:v>9</c:v>
                </c:pt>
                <c:pt idx="77">
                  <c:v>9.25</c:v>
                </c:pt>
                <c:pt idx="78">
                  <c:v>9.5</c:v>
                </c:pt>
                <c:pt idx="79">
                  <c:v>9.75</c:v>
                </c:pt>
                <c:pt idx="80">
                  <c:v>10</c:v>
                </c:pt>
                <c:pt idx="81">
                  <c:v>10.25</c:v>
                </c:pt>
                <c:pt idx="82">
                  <c:v>10.5</c:v>
                </c:pt>
                <c:pt idx="83">
                  <c:v>10.75</c:v>
                </c:pt>
                <c:pt idx="84">
                  <c:v>11</c:v>
                </c:pt>
                <c:pt idx="85">
                  <c:v>11.25</c:v>
                </c:pt>
                <c:pt idx="86">
                  <c:v>11.5</c:v>
                </c:pt>
                <c:pt idx="87">
                  <c:v>11.75</c:v>
                </c:pt>
                <c:pt idx="88">
                  <c:v>12</c:v>
                </c:pt>
                <c:pt idx="89">
                  <c:v>12.25</c:v>
                </c:pt>
                <c:pt idx="90">
                  <c:v>12.5</c:v>
                </c:pt>
                <c:pt idx="91">
                  <c:v>12.75</c:v>
                </c:pt>
                <c:pt idx="92">
                  <c:v>13</c:v>
                </c:pt>
                <c:pt idx="93">
                  <c:v>13.25</c:v>
                </c:pt>
                <c:pt idx="94">
                  <c:v>13.5</c:v>
                </c:pt>
                <c:pt idx="95">
                  <c:v>13.75</c:v>
                </c:pt>
                <c:pt idx="96">
                  <c:v>14</c:v>
                </c:pt>
                <c:pt idx="97">
                  <c:v>14.25</c:v>
                </c:pt>
                <c:pt idx="98">
                  <c:v>14.5</c:v>
                </c:pt>
                <c:pt idx="99">
                  <c:v>14.75</c:v>
                </c:pt>
                <c:pt idx="100">
                  <c:v>15</c:v>
                </c:pt>
                <c:pt idx="101">
                  <c:v>15.25</c:v>
                </c:pt>
                <c:pt idx="102">
                  <c:v>15.5</c:v>
                </c:pt>
                <c:pt idx="103">
                  <c:v>15.75</c:v>
                </c:pt>
                <c:pt idx="104">
                  <c:v>16</c:v>
                </c:pt>
                <c:pt idx="105">
                  <c:v>16.25</c:v>
                </c:pt>
                <c:pt idx="106">
                  <c:v>16.5</c:v>
                </c:pt>
                <c:pt idx="107">
                  <c:v>16.75</c:v>
                </c:pt>
                <c:pt idx="108">
                  <c:v>17</c:v>
                </c:pt>
                <c:pt idx="109">
                  <c:v>17.25</c:v>
                </c:pt>
                <c:pt idx="110">
                  <c:v>17.5</c:v>
                </c:pt>
                <c:pt idx="111">
                  <c:v>17.75</c:v>
                </c:pt>
                <c:pt idx="112">
                  <c:v>18</c:v>
                </c:pt>
                <c:pt idx="113">
                  <c:v>18.25</c:v>
                </c:pt>
                <c:pt idx="114">
                  <c:v>18.5</c:v>
                </c:pt>
                <c:pt idx="115">
                  <c:v>18.75</c:v>
                </c:pt>
                <c:pt idx="116">
                  <c:v>19</c:v>
                </c:pt>
                <c:pt idx="117">
                  <c:v>19.25</c:v>
                </c:pt>
                <c:pt idx="118">
                  <c:v>19.5</c:v>
                </c:pt>
                <c:pt idx="119">
                  <c:v>19.75</c:v>
                </c:pt>
                <c:pt idx="120">
                  <c:v>20</c:v>
                </c:pt>
              </c:numCache>
            </c:numRef>
          </c:xVal>
          <c:yVal>
            <c:numRef>
              <c:f>'Salted Data'!$B$2:$B$122</c:f>
              <c:numCache>
                <c:formatCode>General</c:formatCode>
                <c:ptCount val="121"/>
                <c:pt idx="0">
                  <c:v>6.14</c:v>
                </c:pt>
                <c:pt idx="1">
                  <c:v>7.2510000000000003</c:v>
                </c:pt>
                <c:pt idx="2">
                  <c:v>6.7850000000000001</c:v>
                </c:pt>
                <c:pt idx="3">
                  <c:v>6.9809999999999999</c:v>
                </c:pt>
                <c:pt idx="4">
                  <c:v>7.0410000000000004</c:v>
                </c:pt>
                <c:pt idx="5">
                  <c:v>6.5990000000000002</c:v>
                </c:pt>
                <c:pt idx="6">
                  <c:v>6.12</c:v>
                </c:pt>
                <c:pt idx="7">
                  <c:v>5.9640000000000004</c:v>
                </c:pt>
                <c:pt idx="8">
                  <c:v>6.3339999999999996</c:v>
                </c:pt>
                <c:pt idx="9">
                  <c:v>6.0289999999999999</c:v>
                </c:pt>
                <c:pt idx="10">
                  <c:v>5.2409999999999997</c:v>
                </c:pt>
                <c:pt idx="11">
                  <c:v>5.5830000000000002</c:v>
                </c:pt>
                <c:pt idx="12">
                  <c:v>5.8109999999999999</c:v>
                </c:pt>
                <c:pt idx="13">
                  <c:v>5.6619999999999999</c:v>
                </c:pt>
                <c:pt idx="14">
                  <c:v>5.5330000000000004</c:v>
                </c:pt>
                <c:pt idx="15">
                  <c:v>4.585</c:v>
                </c:pt>
                <c:pt idx="16">
                  <c:v>5.6619999999999999</c:v>
                </c:pt>
                <c:pt idx="17">
                  <c:v>4.3220000000000001</c:v>
                </c:pt>
                <c:pt idx="18">
                  <c:v>4.8040000000000003</c:v>
                </c:pt>
                <c:pt idx="19">
                  <c:v>4.9820000000000002</c:v>
                </c:pt>
                <c:pt idx="20">
                  <c:v>4.6820000000000004</c:v>
                </c:pt>
                <c:pt idx="21">
                  <c:v>4.1959999999999997</c:v>
                </c:pt>
                <c:pt idx="22">
                  <c:v>4.4039999999999999</c:v>
                </c:pt>
                <c:pt idx="23">
                  <c:v>5.21</c:v>
                </c:pt>
                <c:pt idx="24">
                  <c:v>4.4619999999999997</c:v>
                </c:pt>
                <c:pt idx="25">
                  <c:v>3.3639999999999999</c:v>
                </c:pt>
                <c:pt idx="26">
                  <c:v>3.6970000000000001</c:v>
                </c:pt>
                <c:pt idx="27">
                  <c:v>3.508</c:v>
                </c:pt>
                <c:pt idx="28">
                  <c:v>4.7220000000000004</c:v>
                </c:pt>
                <c:pt idx="29">
                  <c:v>4.5789999999999997</c:v>
                </c:pt>
                <c:pt idx="30">
                  <c:v>3.145</c:v>
                </c:pt>
                <c:pt idx="31">
                  <c:v>3.3260000000000001</c:v>
                </c:pt>
                <c:pt idx="32">
                  <c:v>3.8580000000000001</c:v>
                </c:pt>
                <c:pt idx="33">
                  <c:v>2.8450000000000002</c:v>
                </c:pt>
                <c:pt idx="34">
                  <c:v>3.863</c:v>
                </c:pt>
                <c:pt idx="35">
                  <c:v>3.5870000000000002</c:v>
                </c:pt>
                <c:pt idx="36">
                  <c:v>3.4220000000000002</c:v>
                </c:pt>
                <c:pt idx="37">
                  <c:v>2.6150000000000002</c:v>
                </c:pt>
                <c:pt idx="38">
                  <c:v>2.5219999999999998</c:v>
                </c:pt>
                <c:pt idx="39">
                  <c:v>2.649</c:v>
                </c:pt>
                <c:pt idx="40">
                  <c:v>1.2829999999999999</c:v>
                </c:pt>
                <c:pt idx="41">
                  <c:v>2.2570000000000001</c:v>
                </c:pt>
                <c:pt idx="42">
                  <c:v>3.1789999999999998</c:v>
                </c:pt>
                <c:pt idx="43">
                  <c:v>3.43</c:v>
                </c:pt>
                <c:pt idx="44">
                  <c:v>2.0539999999999998</c:v>
                </c:pt>
                <c:pt idx="45">
                  <c:v>2.5350000000000001</c:v>
                </c:pt>
                <c:pt idx="46">
                  <c:v>3.1789999999999998</c:v>
                </c:pt>
                <c:pt idx="47">
                  <c:v>3.2749999999999999</c:v>
                </c:pt>
                <c:pt idx="48">
                  <c:v>2.8519999999999999</c:v>
                </c:pt>
                <c:pt idx="49">
                  <c:v>4.548</c:v>
                </c:pt>
                <c:pt idx="50">
                  <c:v>3.169</c:v>
                </c:pt>
                <c:pt idx="51">
                  <c:v>3.496</c:v>
                </c:pt>
                <c:pt idx="52">
                  <c:v>3.8650000000000002</c:v>
                </c:pt>
                <c:pt idx="53">
                  <c:v>4.9930000000000003</c:v>
                </c:pt>
                <c:pt idx="54">
                  <c:v>4.1239999999999997</c:v>
                </c:pt>
                <c:pt idx="55">
                  <c:v>4.9039999999999999</c:v>
                </c:pt>
                <c:pt idx="56">
                  <c:v>3.7639999999999998</c:v>
                </c:pt>
                <c:pt idx="57">
                  <c:v>4.3289999999999997</c:v>
                </c:pt>
                <c:pt idx="58">
                  <c:v>3.827</c:v>
                </c:pt>
                <c:pt idx="59">
                  <c:v>4.9829999999999997</c:v>
                </c:pt>
                <c:pt idx="60">
                  <c:v>4.4939999999999998</c:v>
                </c:pt>
                <c:pt idx="61">
                  <c:v>4.141</c:v>
                </c:pt>
                <c:pt idx="62">
                  <c:v>5.726</c:v>
                </c:pt>
                <c:pt idx="63">
                  <c:v>4.9370000000000003</c:v>
                </c:pt>
                <c:pt idx="64">
                  <c:v>5.7830000000000004</c:v>
                </c:pt>
                <c:pt idx="65">
                  <c:v>4.6970000000000001</c:v>
                </c:pt>
                <c:pt idx="66">
                  <c:v>5.5449999999999999</c:v>
                </c:pt>
                <c:pt idx="67">
                  <c:v>5.109</c:v>
                </c:pt>
                <c:pt idx="68">
                  <c:v>4.8120000000000003</c:v>
                </c:pt>
                <c:pt idx="69">
                  <c:v>5.9080000000000004</c:v>
                </c:pt>
                <c:pt idx="70">
                  <c:v>5.6109999999999998</c:v>
                </c:pt>
                <c:pt idx="71">
                  <c:v>6.2830000000000004</c:v>
                </c:pt>
                <c:pt idx="72">
                  <c:v>5.1470000000000002</c:v>
                </c:pt>
                <c:pt idx="73">
                  <c:v>5.7539999999999996</c:v>
                </c:pt>
                <c:pt idx="74">
                  <c:v>6.9889999999999999</c:v>
                </c:pt>
                <c:pt idx="75">
                  <c:v>5.9749999999999996</c:v>
                </c:pt>
                <c:pt idx="76">
                  <c:v>7.1790000000000003</c:v>
                </c:pt>
                <c:pt idx="77">
                  <c:v>7.1310000000000002</c:v>
                </c:pt>
                <c:pt idx="78">
                  <c:v>6.2439999999999998</c:v>
                </c:pt>
                <c:pt idx="79">
                  <c:v>7.5209999999999999</c:v>
                </c:pt>
                <c:pt idx="80">
                  <c:v>6.093</c:v>
                </c:pt>
                <c:pt idx="81">
                  <c:v>7.0069999999999997</c:v>
                </c:pt>
                <c:pt idx="82">
                  <c:v>6.9219999999999997</c:v>
                </c:pt>
                <c:pt idx="83">
                  <c:v>7.4690000000000003</c:v>
                </c:pt>
                <c:pt idx="84">
                  <c:v>6.7050000000000001</c:v>
                </c:pt>
                <c:pt idx="85">
                  <c:v>6.8049999999999997</c:v>
                </c:pt>
                <c:pt idx="86">
                  <c:v>7.7279999999999998</c:v>
                </c:pt>
                <c:pt idx="87">
                  <c:v>7.6070000000000002</c:v>
                </c:pt>
                <c:pt idx="88">
                  <c:v>7.3440000000000003</c:v>
                </c:pt>
                <c:pt idx="89">
                  <c:v>8.0180000000000007</c:v>
                </c:pt>
                <c:pt idx="90">
                  <c:v>7.7080000000000002</c:v>
                </c:pt>
                <c:pt idx="91">
                  <c:v>7.8259999999999996</c:v>
                </c:pt>
                <c:pt idx="92">
                  <c:v>7.4619999999999997</c:v>
                </c:pt>
                <c:pt idx="93">
                  <c:v>8.1890000000000001</c:v>
                </c:pt>
                <c:pt idx="94">
                  <c:v>7.8140000000000001</c:v>
                </c:pt>
                <c:pt idx="95">
                  <c:v>6.8959999999999999</c:v>
                </c:pt>
                <c:pt idx="96">
                  <c:v>7.5880000000000001</c:v>
                </c:pt>
                <c:pt idx="97">
                  <c:v>7.6020000000000003</c:v>
                </c:pt>
                <c:pt idx="98">
                  <c:v>7.6580000000000004</c:v>
                </c:pt>
                <c:pt idx="99">
                  <c:v>8.2859999999999996</c:v>
                </c:pt>
                <c:pt idx="100">
                  <c:v>7.8550000000000004</c:v>
                </c:pt>
                <c:pt idx="101">
                  <c:v>8.3030000000000008</c:v>
                </c:pt>
                <c:pt idx="102">
                  <c:v>8.4580000000000002</c:v>
                </c:pt>
                <c:pt idx="103">
                  <c:v>9.1449999999999996</c:v>
                </c:pt>
                <c:pt idx="104">
                  <c:v>8.4290000000000003</c:v>
                </c:pt>
                <c:pt idx="105">
                  <c:v>8.3770000000000007</c:v>
                </c:pt>
                <c:pt idx="106">
                  <c:v>7.758</c:v>
                </c:pt>
                <c:pt idx="107">
                  <c:v>8.7189999999999994</c:v>
                </c:pt>
                <c:pt idx="108">
                  <c:v>7.8780000000000001</c:v>
                </c:pt>
                <c:pt idx="109">
                  <c:v>7.8330000000000002</c:v>
                </c:pt>
                <c:pt idx="110">
                  <c:v>8.7579999999999991</c:v>
                </c:pt>
                <c:pt idx="111">
                  <c:v>9.6199999999999992</c:v>
                </c:pt>
                <c:pt idx="112">
                  <c:v>7.7469999999999999</c:v>
                </c:pt>
                <c:pt idx="113">
                  <c:v>7.8890000000000002</c:v>
                </c:pt>
                <c:pt idx="114">
                  <c:v>8.8930000000000007</c:v>
                </c:pt>
                <c:pt idx="115">
                  <c:v>9.6229999999999993</c:v>
                </c:pt>
                <c:pt idx="116">
                  <c:v>9.4440000000000008</c:v>
                </c:pt>
                <c:pt idx="117">
                  <c:v>8.9390000000000001</c:v>
                </c:pt>
                <c:pt idx="118">
                  <c:v>8.5879999999999992</c:v>
                </c:pt>
                <c:pt idx="119">
                  <c:v>8.9480000000000004</c:v>
                </c:pt>
                <c:pt idx="120">
                  <c:v>8.9090000000000007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029-42D1-93BB-1FD898FB1F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1041376"/>
        <c:axId val="341043776"/>
      </c:scatterChart>
      <c:valAx>
        <c:axId val="341041376"/>
        <c:scaling>
          <c:orientation val="minMax"/>
          <c:max val="20"/>
          <c:min val="-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1043776"/>
        <c:crosses val="autoZero"/>
        <c:crossBetween val="midCat"/>
        <c:majorUnit val="0.5"/>
      </c:valAx>
      <c:valAx>
        <c:axId val="341043776"/>
        <c:scaling>
          <c:orientation val="minMax"/>
          <c:max val="10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1041376"/>
        <c:crosses val="autoZero"/>
        <c:crossBetween val="midCat"/>
        <c:majorUnit val="0.5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Data2: Smoothed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'Smoothed Data'!$B$1</c:f>
              <c:strCache>
                <c:ptCount val="1"/>
                <c:pt idx="0">
                  <c:v>y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'Smoothed Data'!$A$2:$A$122</c:f>
              <c:numCache>
                <c:formatCode>General</c:formatCode>
                <c:ptCount val="121"/>
                <c:pt idx="0">
                  <c:v>-10</c:v>
                </c:pt>
                <c:pt idx="1">
                  <c:v>-9.75</c:v>
                </c:pt>
                <c:pt idx="2">
                  <c:v>-9.5</c:v>
                </c:pt>
                <c:pt idx="3">
                  <c:v>-9.25</c:v>
                </c:pt>
                <c:pt idx="4">
                  <c:v>-9</c:v>
                </c:pt>
                <c:pt idx="5">
                  <c:v>-8.75</c:v>
                </c:pt>
                <c:pt idx="6">
                  <c:v>-8.5</c:v>
                </c:pt>
                <c:pt idx="7">
                  <c:v>-8.25</c:v>
                </c:pt>
                <c:pt idx="8">
                  <c:v>-8</c:v>
                </c:pt>
                <c:pt idx="9">
                  <c:v>-7.75</c:v>
                </c:pt>
                <c:pt idx="10">
                  <c:v>-7.5</c:v>
                </c:pt>
                <c:pt idx="11">
                  <c:v>-7.25</c:v>
                </c:pt>
                <c:pt idx="12">
                  <c:v>-7</c:v>
                </c:pt>
                <c:pt idx="13">
                  <c:v>-6.75</c:v>
                </c:pt>
                <c:pt idx="14">
                  <c:v>-6.5</c:v>
                </c:pt>
                <c:pt idx="15">
                  <c:v>-6.25</c:v>
                </c:pt>
                <c:pt idx="16">
                  <c:v>-6</c:v>
                </c:pt>
                <c:pt idx="17">
                  <c:v>-5.75</c:v>
                </c:pt>
                <c:pt idx="18">
                  <c:v>-5.5</c:v>
                </c:pt>
                <c:pt idx="19">
                  <c:v>-5.25</c:v>
                </c:pt>
                <c:pt idx="20">
                  <c:v>-5</c:v>
                </c:pt>
                <c:pt idx="21">
                  <c:v>-4.75</c:v>
                </c:pt>
                <c:pt idx="22">
                  <c:v>-4.5</c:v>
                </c:pt>
                <c:pt idx="23">
                  <c:v>-4.25</c:v>
                </c:pt>
                <c:pt idx="24">
                  <c:v>-4</c:v>
                </c:pt>
                <c:pt idx="25">
                  <c:v>-3.75</c:v>
                </c:pt>
                <c:pt idx="26">
                  <c:v>-3.5</c:v>
                </c:pt>
                <c:pt idx="27">
                  <c:v>-3.25</c:v>
                </c:pt>
                <c:pt idx="28">
                  <c:v>-3</c:v>
                </c:pt>
                <c:pt idx="29">
                  <c:v>-2.75</c:v>
                </c:pt>
                <c:pt idx="30">
                  <c:v>-2.5</c:v>
                </c:pt>
                <c:pt idx="31">
                  <c:v>-2.25</c:v>
                </c:pt>
                <c:pt idx="32">
                  <c:v>-2</c:v>
                </c:pt>
                <c:pt idx="33">
                  <c:v>-1.75</c:v>
                </c:pt>
                <c:pt idx="34">
                  <c:v>-1.5</c:v>
                </c:pt>
                <c:pt idx="35">
                  <c:v>-1.25</c:v>
                </c:pt>
                <c:pt idx="36">
                  <c:v>-1</c:v>
                </c:pt>
                <c:pt idx="37">
                  <c:v>-0.75</c:v>
                </c:pt>
                <c:pt idx="38">
                  <c:v>-0.5</c:v>
                </c:pt>
                <c:pt idx="39">
                  <c:v>-0.25</c:v>
                </c:pt>
                <c:pt idx="40">
                  <c:v>0</c:v>
                </c:pt>
                <c:pt idx="41">
                  <c:v>0.25</c:v>
                </c:pt>
                <c:pt idx="42">
                  <c:v>0.5</c:v>
                </c:pt>
                <c:pt idx="43">
                  <c:v>0.75</c:v>
                </c:pt>
                <c:pt idx="44">
                  <c:v>1</c:v>
                </c:pt>
                <c:pt idx="45">
                  <c:v>1.25</c:v>
                </c:pt>
                <c:pt idx="46">
                  <c:v>1.5</c:v>
                </c:pt>
                <c:pt idx="47">
                  <c:v>1.75</c:v>
                </c:pt>
                <c:pt idx="48">
                  <c:v>2</c:v>
                </c:pt>
                <c:pt idx="49">
                  <c:v>2.25</c:v>
                </c:pt>
                <c:pt idx="50">
                  <c:v>2.5</c:v>
                </c:pt>
                <c:pt idx="51">
                  <c:v>2.75</c:v>
                </c:pt>
                <c:pt idx="52">
                  <c:v>3</c:v>
                </c:pt>
                <c:pt idx="53">
                  <c:v>3.25</c:v>
                </c:pt>
                <c:pt idx="54">
                  <c:v>3.5</c:v>
                </c:pt>
                <c:pt idx="55">
                  <c:v>3.75</c:v>
                </c:pt>
                <c:pt idx="56">
                  <c:v>4</c:v>
                </c:pt>
                <c:pt idx="57">
                  <c:v>4.25</c:v>
                </c:pt>
                <c:pt idx="58">
                  <c:v>4.5</c:v>
                </c:pt>
                <c:pt idx="59">
                  <c:v>4.75</c:v>
                </c:pt>
                <c:pt idx="60">
                  <c:v>5</c:v>
                </c:pt>
                <c:pt idx="61">
                  <c:v>5.25</c:v>
                </c:pt>
                <c:pt idx="62">
                  <c:v>5.5</c:v>
                </c:pt>
                <c:pt idx="63">
                  <c:v>5.75</c:v>
                </c:pt>
                <c:pt idx="64">
                  <c:v>6</c:v>
                </c:pt>
                <c:pt idx="65">
                  <c:v>6.25</c:v>
                </c:pt>
                <c:pt idx="66">
                  <c:v>6.5</c:v>
                </c:pt>
                <c:pt idx="67">
                  <c:v>6.75</c:v>
                </c:pt>
                <c:pt idx="68">
                  <c:v>7</c:v>
                </c:pt>
                <c:pt idx="69">
                  <c:v>7.25</c:v>
                </c:pt>
                <c:pt idx="70">
                  <c:v>7.5</c:v>
                </c:pt>
                <c:pt idx="71">
                  <c:v>7.75</c:v>
                </c:pt>
                <c:pt idx="72">
                  <c:v>8</c:v>
                </c:pt>
                <c:pt idx="73">
                  <c:v>8.25</c:v>
                </c:pt>
                <c:pt idx="74">
                  <c:v>8.5</c:v>
                </c:pt>
                <c:pt idx="75">
                  <c:v>8.75</c:v>
                </c:pt>
                <c:pt idx="76">
                  <c:v>9</c:v>
                </c:pt>
                <c:pt idx="77">
                  <c:v>9.25</c:v>
                </c:pt>
                <c:pt idx="78">
                  <c:v>9.5</c:v>
                </c:pt>
                <c:pt idx="79">
                  <c:v>9.75</c:v>
                </c:pt>
                <c:pt idx="80">
                  <c:v>10</c:v>
                </c:pt>
                <c:pt idx="81">
                  <c:v>10.25</c:v>
                </c:pt>
                <c:pt idx="82">
                  <c:v>10.5</c:v>
                </c:pt>
                <c:pt idx="83">
                  <c:v>10.75</c:v>
                </c:pt>
                <c:pt idx="84">
                  <c:v>11</c:v>
                </c:pt>
                <c:pt idx="85">
                  <c:v>11.25</c:v>
                </c:pt>
                <c:pt idx="86">
                  <c:v>11.5</c:v>
                </c:pt>
                <c:pt idx="87">
                  <c:v>11.75</c:v>
                </c:pt>
                <c:pt idx="88">
                  <c:v>12</c:v>
                </c:pt>
                <c:pt idx="89">
                  <c:v>12.25</c:v>
                </c:pt>
                <c:pt idx="90">
                  <c:v>12.5</c:v>
                </c:pt>
                <c:pt idx="91">
                  <c:v>12.75</c:v>
                </c:pt>
                <c:pt idx="92">
                  <c:v>13</c:v>
                </c:pt>
                <c:pt idx="93">
                  <c:v>13.25</c:v>
                </c:pt>
                <c:pt idx="94">
                  <c:v>13.5</c:v>
                </c:pt>
                <c:pt idx="95">
                  <c:v>13.75</c:v>
                </c:pt>
                <c:pt idx="96">
                  <c:v>14</c:v>
                </c:pt>
                <c:pt idx="97">
                  <c:v>14.25</c:v>
                </c:pt>
                <c:pt idx="98">
                  <c:v>14.5</c:v>
                </c:pt>
                <c:pt idx="99">
                  <c:v>14.75</c:v>
                </c:pt>
                <c:pt idx="100">
                  <c:v>15</c:v>
                </c:pt>
                <c:pt idx="101">
                  <c:v>15.25</c:v>
                </c:pt>
                <c:pt idx="102">
                  <c:v>15.5</c:v>
                </c:pt>
                <c:pt idx="103">
                  <c:v>15.75</c:v>
                </c:pt>
                <c:pt idx="104">
                  <c:v>16</c:v>
                </c:pt>
                <c:pt idx="105">
                  <c:v>16.25</c:v>
                </c:pt>
                <c:pt idx="106">
                  <c:v>16.5</c:v>
                </c:pt>
                <c:pt idx="107">
                  <c:v>16.75</c:v>
                </c:pt>
                <c:pt idx="108">
                  <c:v>17</c:v>
                </c:pt>
                <c:pt idx="109">
                  <c:v>17.25</c:v>
                </c:pt>
                <c:pt idx="110">
                  <c:v>17.5</c:v>
                </c:pt>
                <c:pt idx="111">
                  <c:v>17.75</c:v>
                </c:pt>
                <c:pt idx="112">
                  <c:v>18</c:v>
                </c:pt>
                <c:pt idx="113">
                  <c:v>18.25</c:v>
                </c:pt>
                <c:pt idx="114">
                  <c:v>18.5</c:v>
                </c:pt>
                <c:pt idx="115">
                  <c:v>18.75</c:v>
                </c:pt>
                <c:pt idx="116">
                  <c:v>19</c:v>
                </c:pt>
                <c:pt idx="117">
                  <c:v>19.25</c:v>
                </c:pt>
                <c:pt idx="118">
                  <c:v>19.5</c:v>
                </c:pt>
                <c:pt idx="119">
                  <c:v>19.75</c:v>
                </c:pt>
                <c:pt idx="120">
                  <c:v>20</c:v>
                </c:pt>
              </c:numCache>
            </c:numRef>
          </c:xVal>
          <c:yVal>
            <c:numRef>
              <c:f>'Smoothed Data'!$B$2:$B$122</c:f>
              <c:numCache>
                <c:formatCode>General</c:formatCode>
                <c:ptCount val="121"/>
                <c:pt idx="0">
                  <c:v>6.7889999999999997</c:v>
                </c:pt>
                <c:pt idx="1">
                  <c:v>6.84</c:v>
                </c:pt>
                <c:pt idx="2">
                  <c:v>6.8</c:v>
                </c:pt>
                <c:pt idx="3">
                  <c:v>6.702</c:v>
                </c:pt>
                <c:pt idx="4">
                  <c:v>6.6769999999999996</c:v>
                </c:pt>
                <c:pt idx="5">
                  <c:v>6.5460000000000003</c:v>
                </c:pt>
                <c:pt idx="6">
                  <c:v>6.4379999999999997</c:v>
                </c:pt>
                <c:pt idx="7">
                  <c:v>6.19</c:v>
                </c:pt>
                <c:pt idx="8">
                  <c:v>5.9809999999999999</c:v>
                </c:pt>
                <c:pt idx="9">
                  <c:v>5.8689999999999998</c:v>
                </c:pt>
                <c:pt idx="10">
                  <c:v>5.8029999999999999</c:v>
                </c:pt>
                <c:pt idx="11">
                  <c:v>5.742</c:v>
                </c:pt>
                <c:pt idx="12">
                  <c:v>5.492</c:v>
                </c:pt>
                <c:pt idx="13">
                  <c:v>5.44</c:v>
                </c:pt>
                <c:pt idx="14">
                  <c:v>5.3079999999999998</c:v>
                </c:pt>
                <c:pt idx="15">
                  <c:v>5.1970000000000001</c:v>
                </c:pt>
                <c:pt idx="16">
                  <c:v>5.0789999999999997</c:v>
                </c:pt>
                <c:pt idx="17">
                  <c:v>4.9390000000000001</c:v>
                </c:pt>
                <c:pt idx="18">
                  <c:v>4.7480000000000002</c:v>
                </c:pt>
                <c:pt idx="19">
                  <c:v>4.7220000000000004</c:v>
                </c:pt>
                <c:pt idx="20">
                  <c:v>4.657</c:v>
                </c:pt>
                <c:pt idx="21">
                  <c:v>4.6769999999999996</c:v>
                </c:pt>
                <c:pt idx="22">
                  <c:v>4.4710000000000001</c:v>
                </c:pt>
                <c:pt idx="23">
                  <c:v>4.2880000000000003</c:v>
                </c:pt>
                <c:pt idx="24">
                  <c:v>4.12</c:v>
                </c:pt>
                <c:pt idx="25">
                  <c:v>4.1950000000000003</c:v>
                </c:pt>
                <c:pt idx="26">
                  <c:v>4.22</c:v>
                </c:pt>
                <c:pt idx="27">
                  <c:v>3.9249999999999998</c:v>
                </c:pt>
                <c:pt idx="28">
                  <c:v>3.7629999999999999</c:v>
                </c:pt>
                <c:pt idx="29">
                  <c:v>3.8340000000000001</c:v>
                </c:pt>
                <c:pt idx="30">
                  <c:v>3.7120000000000002</c:v>
                </c:pt>
                <c:pt idx="31">
                  <c:v>3.7629999999999999</c:v>
                </c:pt>
                <c:pt idx="32">
                  <c:v>3.6</c:v>
                </c:pt>
                <c:pt idx="33">
                  <c:v>3.4350000000000001</c:v>
                </c:pt>
                <c:pt idx="34">
                  <c:v>3.359</c:v>
                </c:pt>
                <c:pt idx="35">
                  <c:v>3.2450000000000001</c:v>
                </c:pt>
                <c:pt idx="36">
                  <c:v>3.0720000000000001</c:v>
                </c:pt>
                <c:pt idx="37">
                  <c:v>2.8490000000000002</c:v>
                </c:pt>
                <c:pt idx="38">
                  <c:v>2.6190000000000002</c:v>
                </c:pt>
                <c:pt idx="39">
                  <c:v>2.5609999999999999</c:v>
                </c:pt>
                <c:pt idx="40">
                  <c:v>2.5619999999999998</c:v>
                </c:pt>
                <c:pt idx="41">
                  <c:v>2.4820000000000002</c:v>
                </c:pt>
                <c:pt idx="42">
                  <c:v>2.484</c:v>
                </c:pt>
                <c:pt idx="43">
                  <c:v>2.56</c:v>
                </c:pt>
                <c:pt idx="44">
                  <c:v>2.8439999999999999</c:v>
                </c:pt>
                <c:pt idx="45">
                  <c:v>2.9289999999999998</c:v>
                </c:pt>
                <c:pt idx="46">
                  <c:v>3.125</c:v>
                </c:pt>
                <c:pt idx="47">
                  <c:v>3.0870000000000002</c:v>
                </c:pt>
                <c:pt idx="48">
                  <c:v>3.2930000000000001</c:v>
                </c:pt>
                <c:pt idx="49">
                  <c:v>3.4830000000000001</c:v>
                </c:pt>
                <c:pt idx="50">
                  <c:v>3.7429999999999999</c:v>
                </c:pt>
                <c:pt idx="51">
                  <c:v>3.8639999999999999</c:v>
                </c:pt>
                <c:pt idx="52">
                  <c:v>4.157</c:v>
                </c:pt>
                <c:pt idx="53">
                  <c:v>4.0449999999999999</c:v>
                </c:pt>
                <c:pt idx="54">
                  <c:v>4.2110000000000003</c:v>
                </c:pt>
                <c:pt idx="55">
                  <c:v>4.258</c:v>
                </c:pt>
                <c:pt idx="56">
                  <c:v>4.4180000000000001</c:v>
                </c:pt>
                <c:pt idx="57">
                  <c:v>4.3460000000000001</c:v>
                </c:pt>
                <c:pt idx="58">
                  <c:v>4.3490000000000002</c:v>
                </c:pt>
                <c:pt idx="59">
                  <c:v>4.4660000000000002</c:v>
                </c:pt>
                <c:pt idx="60">
                  <c:v>4.6340000000000003</c:v>
                </c:pt>
                <c:pt idx="61">
                  <c:v>4.8419999999999996</c:v>
                </c:pt>
                <c:pt idx="62">
                  <c:v>4.9660000000000002</c:v>
                </c:pt>
                <c:pt idx="63">
                  <c:v>5.0460000000000003</c:v>
                </c:pt>
                <c:pt idx="64">
                  <c:v>5.1340000000000003</c:v>
                </c:pt>
                <c:pt idx="65">
                  <c:v>5.23</c:v>
                </c:pt>
                <c:pt idx="66">
                  <c:v>5.2560000000000002</c:v>
                </c:pt>
                <c:pt idx="67">
                  <c:v>5.3520000000000003</c:v>
                </c:pt>
                <c:pt idx="68">
                  <c:v>5.4240000000000004</c:v>
                </c:pt>
                <c:pt idx="69">
                  <c:v>5.4880000000000004</c:v>
                </c:pt>
                <c:pt idx="70">
                  <c:v>5.5179999999999998</c:v>
                </c:pt>
                <c:pt idx="71">
                  <c:v>5.7859999999999996</c:v>
                </c:pt>
                <c:pt idx="72">
                  <c:v>5.952</c:v>
                </c:pt>
                <c:pt idx="73">
                  <c:v>6.1340000000000003</c:v>
                </c:pt>
                <c:pt idx="74">
                  <c:v>6.351</c:v>
                </c:pt>
                <c:pt idx="75">
                  <c:v>6.3460000000000001</c:v>
                </c:pt>
                <c:pt idx="76">
                  <c:v>6.6849999999999996</c:v>
                </c:pt>
                <c:pt idx="77">
                  <c:v>6.7329999999999997</c:v>
                </c:pt>
                <c:pt idx="78">
                  <c:v>6.7359999999999998</c:v>
                </c:pt>
                <c:pt idx="79">
                  <c:v>6.8710000000000004</c:v>
                </c:pt>
                <c:pt idx="80">
                  <c:v>6.9119999999999999</c:v>
                </c:pt>
                <c:pt idx="81">
                  <c:v>6.8520000000000003</c:v>
                </c:pt>
                <c:pt idx="82">
                  <c:v>6.9320000000000004</c:v>
                </c:pt>
                <c:pt idx="83">
                  <c:v>6.9610000000000003</c:v>
                </c:pt>
                <c:pt idx="84">
                  <c:v>7.1779999999999999</c:v>
                </c:pt>
                <c:pt idx="85">
                  <c:v>7.226</c:v>
                </c:pt>
                <c:pt idx="86">
                  <c:v>7.3819999999999997</c:v>
                </c:pt>
                <c:pt idx="87">
                  <c:v>7.4160000000000004</c:v>
                </c:pt>
                <c:pt idx="88">
                  <c:v>7.577</c:v>
                </c:pt>
                <c:pt idx="89">
                  <c:v>7.67</c:v>
                </c:pt>
                <c:pt idx="90">
                  <c:v>7.7359999999999998</c:v>
                </c:pt>
                <c:pt idx="91">
                  <c:v>7.766</c:v>
                </c:pt>
                <c:pt idx="92">
                  <c:v>7.702</c:v>
                </c:pt>
                <c:pt idx="93">
                  <c:v>7.64</c:v>
                </c:pt>
                <c:pt idx="94">
                  <c:v>7.625</c:v>
                </c:pt>
                <c:pt idx="95">
                  <c:v>7.601</c:v>
                </c:pt>
                <c:pt idx="96">
                  <c:v>7.7190000000000003</c:v>
                </c:pt>
                <c:pt idx="97">
                  <c:v>7.6710000000000003</c:v>
                </c:pt>
                <c:pt idx="98">
                  <c:v>7.7409999999999997</c:v>
                </c:pt>
                <c:pt idx="99">
                  <c:v>7.9640000000000004</c:v>
                </c:pt>
                <c:pt idx="100">
                  <c:v>8.1869999999999994</c:v>
                </c:pt>
                <c:pt idx="101">
                  <c:v>8.3049999999999997</c:v>
                </c:pt>
                <c:pt idx="102">
                  <c:v>8.4079999999999995</c:v>
                </c:pt>
                <c:pt idx="103">
                  <c:v>8.3320000000000007</c:v>
                </c:pt>
                <c:pt idx="104">
                  <c:v>8.4559999999999995</c:v>
                </c:pt>
                <c:pt idx="105">
                  <c:v>8.3949999999999996</c:v>
                </c:pt>
                <c:pt idx="106">
                  <c:v>8.3059999999999992</c:v>
                </c:pt>
                <c:pt idx="107">
                  <c:v>8.25</c:v>
                </c:pt>
                <c:pt idx="108">
                  <c:v>8.42</c:v>
                </c:pt>
                <c:pt idx="109">
                  <c:v>8.33</c:v>
                </c:pt>
                <c:pt idx="110">
                  <c:v>8.3490000000000002</c:v>
                </c:pt>
                <c:pt idx="111">
                  <c:v>8.3740000000000006</c:v>
                </c:pt>
                <c:pt idx="112">
                  <c:v>8.6229999999999993</c:v>
                </c:pt>
                <c:pt idx="113">
                  <c:v>8.8529999999999998</c:v>
                </c:pt>
                <c:pt idx="114">
                  <c:v>8.8789999999999996</c:v>
                </c:pt>
                <c:pt idx="115">
                  <c:v>8.7319999999999993</c:v>
                </c:pt>
                <c:pt idx="116">
                  <c:v>8.9030000000000005</c:v>
                </c:pt>
                <c:pt idx="117">
                  <c:v>9.0489999999999995</c:v>
                </c:pt>
                <c:pt idx="118">
                  <c:v>9.0749999999999993</c:v>
                </c:pt>
                <c:pt idx="119">
                  <c:v>8.9659999999999993</c:v>
                </c:pt>
                <c:pt idx="120">
                  <c:v>8.8460000000000001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FEA-4C92-966C-CEF0A6D255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6638672"/>
        <c:axId val="666639152"/>
      </c:scatterChart>
      <c:valAx>
        <c:axId val="666638672"/>
        <c:scaling>
          <c:orientation val="minMax"/>
          <c:max val="20"/>
          <c:min val="-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6639152"/>
        <c:crosses val="autoZero"/>
        <c:crossBetween val="midCat"/>
        <c:majorUnit val="0.5"/>
      </c:valAx>
      <c:valAx>
        <c:axId val="666639152"/>
        <c:scaling>
          <c:orientation val="minMax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6638672"/>
        <c:crosses val="autoZero"/>
        <c:crossBetween val="midCat"/>
        <c:majorUnit val="0.5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14287</xdr:colOff>
      <xdr:row>0</xdr:row>
      <xdr:rowOff>180974</xdr:rowOff>
    </xdr:from>
    <xdr:to>
      <xdr:col>21</xdr:col>
      <xdr:colOff>19050</xdr:colOff>
      <xdr:row>33</xdr:row>
      <xdr:rowOff>28575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4AABA49-6809-280A-C0D9-D74A9BF2C2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4761</xdr:colOff>
      <xdr:row>1</xdr:row>
      <xdr:rowOff>9524</xdr:rowOff>
    </xdr:from>
    <xdr:to>
      <xdr:col>21</xdr:col>
      <xdr:colOff>19050</xdr:colOff>
      <xdr:row>30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43F9AFE-5872-481B-BAAD-A9314EF2DB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685799</xdr:colOff>
      <xdr:row>1</xdr:row>
      <xdr:rowOff>9523</xdr:rowOff>
    </xdr:from>
    <xdr:to>
      <xdr:col>21</xdr:col>
      <xdr:colOff>9525</xdr:colOff>
      <xdr:row>33</xdr:row>
      <xdr:rowOff>66674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BAB9829-05FA-DB2B-1C30-D628C126FAA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AA1E6-3AF0-4371-B1DF-C62A63C73A15}">
  <dimension ref="A1:B122"/>
  <sheetViews>
    <sheetView tabSelected="1" workbookViewId="0">
      <selection activeCell="O36" sqref="O36"/>
    </sheetView>
  </sheetViews>
  <sheetFormatPr defaultRowHeight="14.25"/>
  <sheetData>
    <row r="1" spans="1:2">
      <c r="A1" t="s">
        <v>0</v>
      </c>
      <c r="B1" t="s">
        <v>1</v>
      </c>
    </row>
    <row r="2" spans="1:2">
      <c r="A2">
        <v>-10</v>
      </c>
      <c r="B2">
        <v>6.633</v>
      </c>
    </row>
    <row r="3" spans="1:2">
      <c r="A3">
        <v>-9.75</v>
      </c>
      <c r="B3">
        <v>6.5570000000000004</v>
      </c>
    </row>
    <row r="4" spans="1:2">
      <c r="A4">
        <v>-9.5</v>
      </c>
      <c r="B4">
        <v>6.4809999999999999</v>
      </c>
    </row>
    <row r="5" spans="1:2">
      <c r="A5">
        <v>-9.25</v>
      </c>
      <c r="B5">
        <v>6.4029999999999996</v>
      </c>
    </row>
    <row r="6" spans="1:2">
      <c r="A6">
        <v>-9</v>
      </c>
      <c r="B6">
        <v>6.3250000000000002</v>
      </c>
    </row>
    <row r="7" spans="1:2">
      <c r="A7">
        <v>-8.75</v>
      </c>
      <c r="B7">
        <v>6.2450000000000001</v>
      </c>
    </row>
    <row r="8" spans="1:2">
      <c r="A8">
        <v>-8.5</v>
      </c>
      <c r="B8">
        <v>6.1639999999999997</v>
      </c>
    </row>
    <row r="9" spans="1:2">
      <c r="A9">
        <v>-8.25</v>
      </c>
      <c r="B9">
        <v>6.0830000000000002</v>
      </c>
    </row>
    <row r="10" spans="1:2">
      <c r="A10">
        <v>-8</v>
      </c>
      <c r="B10">
        <v>6</v>
      </c>
    </row>
    <row r="11" spans="1:2">
      <c r="A11">
        <v>-7.75</v>
      </c>
      <c r="B11">
        <v>5.9160000000000004</v>
      </c>
    </row>
    <row r="12" spans="1:2">
      <c r="A12">
        <v>-7.5</v>
      </c>
      <c r="B12">
        <v>5.8310000000000004</v>
      </c>
    </row>
    <row r="13" spans="1:2">
      <c r="A13">
        <v>-7.25</v>
      </c>
      <c r="B13">
        <v>5.7450000000000001</v>
      </c>
    </row>
    <row r="14" spans="1:2">
      <c r="A14">
        <v>-7</v>
      </c>
      <c r="B14">
        <v>5.657</v>
      </c>
    </row>
    <row r="15" spans="1:2">
      <c r="A15">
        <v>-6.75</v>
      </c>
      <c r="B15">
        <v>5.5679999999999996</v>
      </c>
    </row>
    <row r="16" spans="1:2">
      <c r="A16">
        <v>-6.5</v>
      </c>
      <c r="B16">
        <v>5.4770000000000003</v>
      </c>
    </row>
    <row r="17" spans="1:2">
      <c r="A17">
        <v>-6.25</v>
      </c>
      <c r="B17">
        <v>5.3849999999999998</v>
      </c>
    </row>
    <row r="18" spans="1:2">
      <c r="A18">
        <v>-6</v>
      </c>
      <c r="B18">
        <v>5.2919999999999998</v>
      </c>
    </row>
    <row r="19" spans="1:2">
      <c r="A19">
        <v>-5.75</v>
      </c>
      <c r="B19">
        <v>5.1959999999999997</v>
      </c>
    </row>
    <row r="20" spans="1:2">
      <c r="A20">
        <v>-5.5</v>
      </c>
      <c r="B20">
        <v>5.0990000000000002</v>
      </c>
    </row>
    <row r="21" spans="1:2">
      <c r="A21">
        <v>-5.25</v>
      </c>
      <c r="B21">
        <v>5</v>
      </c>
    </row>
    <row r="22" spans="1:2">
      <c r="A22">
        <v>-5</v>
      </c>
      <c r="B22">
        <v>4.899</v>
      </c>
    </row>
    <row r="23" spans="1:2">
      <c r="A23">
        <v>-4.75</v>
      </c>
      <c r="B23">
        <v>4.7960000000000003</v>
      </c>
    </row>
    <row r="24" spans="1:2">
      <c r="A24">
        <v>-4.5</v>
      </c>
      <c r="B24">
        <v>4.6900000000000004</v>
      </c>
    </row>
    <row r="25" spans="1:2">
      <c r="A25">
        <v>-4.25</v>
      </c>
      <c r="B25">
        <v>4.5830000000000002</v>
      </c>
    </row>
    <row r="26" spans="1:2">
      <c r="A26">
        <v>-4</v>
      </c>
      <c r="B26">
        <v>4.4720000000000004</v>
      </c>
    </row>
    <row r="27" spans="1:2">
      <c r="A27">
        <v>-3.75</v>
      </c>
      <c r="B27">
        <v>4.359</v>
      </c>
    </row>
    <row r="28" spans="1:2">
      <c r="A28">
        <v>-3.5</v>
      </c>
      <c r="B28">
        <v>4.2430000000000003</v>
      </c>
    </row>
    <row r="29" spans="1:2">
      <c r="A29">
        <v>-3.25</v>
      </c>
      <c r="B29">
        <v>4.1230000000000002</v>
      </c>
    </row>
    <row r="30" spans="1:2">
      <c r="A30">
        <v>-3</v>
      </c>
      <c r="B30">
        <v>4</v>
      </c>
    </row>
    <row r="31" spans="1:2">
      <c r="A31">
        <v>-2.75</v>
      </c>
      <c r="B31">
        <v>3.8730000000000002</v>
      </c>
    </row>
    <row r="32" spans="1:2">
      <c r="A32">
        <v>-2.5</v>
      </c>
      <c r="B32">
        <v>3.742</v>
      </c>
    </row>
    <row r="33" spans="1:2">
      <c r="A33">
        <v>-2.25</v>
      </c>
      <c r="B33">
        <v>3.6059999999999999</v>
      </c>
    </row>
    <row r="34" spans="1:2">
      <c r="A34">
        <v>-2</v>
      </c>
      <c r="B34">
        <v>3.464</v>
      </c>
    </row>
    <row r="35" spans="1:2">
      <c r="A35">
        <v>-1.75</v>
      </c>
      <c r="B35">
        <v>3.3170000000000002</v>
      </c>
    </row>
    <row r="36" spans="1:2">
      <c r="A36">
        <v>-1.5</v>
      </c>
      <c r="B36">
        <v>3.1619999999999999</v>
      </c>
    </row>
    <row r="37" spans="1:2">
      <c r="A37">
        <v>-1.25</v>
      </c>
      <c r="B37">
        <v>3</v>
      </c>
    </row>
    <row r="38" spans="1:2">
      <c r="A38">
        <v>-1</v>
      </c>
      <c r="B38">
        <v>2.8279999999999998</v>
      </c>
    </row>
    <row r="39" spans="1:2">
      <c r="A39">
        <v>-0.75</v>
      </c>
      <c r="B39">
        <v>2.6459999999999999</v>
      </c>
    </row>
    <row r="40" spans="1:2">
      <c r="A40">
        <v>-0.5</v>
      </c>
      <c r="B40">
        <v>2.4489999999999998</v>
      </c>
    </row>
    <row r="41" spans="1:2">
      <c r="A41">
        <v>-0.25</v>
      </c>
      <c r="B41">
        <v>2.2360000000000002</v>
      </c>
    </row>
    <row r="42" spans="1:2">
      <c r="A42">
        <v>0</v>
      </c>
      <c r="B42">
        <v>2</v>
      </c>
    </row>
    <row r="43" spans="1:2">
      <c r="A43">
        <v>0.25</v>
      </c>
      <c r="B43">
        <v>2.2360000000000002</v>
      </c>
    </row>
    <row r="44" spans="1:2">
      <c r="A44">
        <v>0.5</v>
      </c>
      <c r="B44">
        <v>2.4489999999999998</v>
      </c>
    </row>
    <row r="45" spans="1:2">
      <c r="A45">
        <v>0.75</v>
      </c>
      <c r="B45">
        <v>2.6459999999999999</v>
      </c>
    </row>
    <row r="46" spans="1:2">
      <c r="A46">
        <v>1</v>
      </c>
      <c r="B46">
        <v>2.8279999999999998</v>
      </c>
    </row>
    <row r="47" spans="1:2">
      <c r="A47">
        <v>1.25</v>
      </c>
      <c r="B47">
        <v>3</v>
      </c>
    </row>
    <row r="48" spans="1:2">
      <c r="A48">
        <v>1.5</v>
      </c>
      <c r="B48">
        <v>3.1619999999999999</v>
      </c>
    </row>
    <row r="49" spans="1:2">
      <c r="A49">
        <v>1.75</v>
      </c>
      <c r="B49">
        <v>3.3170000000000002</v>
      </c>
    </row>
    <row r="50" spans="1:2">
      <c r="A50">
        <v>2</v>
      </c>
      <c r="B50">
        <v>3.464</v>
      </c>
    </row>
    <row r="51" spans="1:2">
      <c r="A51">
        <v>2.25</v>
      </c>
      <c r="B51">
        <v>3.6059999999999999</v>
      </c>
    </row>
    <row r="52" spans="1:2">
      <c r="A52">
        <v>2.5</v>
      </c>
      <c r="B52">
        <v>3.742</v>
      </c>
    </row>
    <row r="53" spans="1:2">
      <c r="A53">
        <v>2.75</v>
      </c>
      <c r="B53">
        <v>3.8730000000000002</v>
      </c>
    </row>
    <row r="54" spans="1:2">
      <c r="A54">
        <v>3</v>
      </c>
      <c r="B54">
        <v>4</v>
      </c>
    </row>
    <row r="55" spans="1:2">
      <c r="A55">
        <v>3.25</v>
      </c>
      <c r="B55">
        <v>4.1230000000000002</v>
      </c>
    </row>
    <row r="56" spans="1:2">
      <c r="A56">
        <v>3.5</v>
      </c>
      <c r="B56">
        <v>4.2430000000000003</v>
      </c>
    </row>
    <row r="57" spans="1:2">
      <c r="A57">
        <v>3.75</v>
      </c>
      <c r="B57">
        <v>4.359</v>
      </c>
    </row>
    <row r="58" spans="1:2">
      <c r="A58">
        <v>4</v>
      </c>
      <c r="B58">
        <v>4.4720000000000004</v>
      </c>
    </row>
    <row r="59" spans="1:2">
      <c r="A59">
        <v>4.25</v>
      </c>
      <c r="B59">
        <v>4.5830000000000002</v>
      </c>
    </row>
    <row r="60" spans="1:2">
      <c r="A60">
        <v>4.5</v>
      </c>
      <c r="B60">
        <v>4.6900000000000004</v>
      </c>
    </row>
    <row r="61" spans="1:2">
      <c r="A61">
        <v>4.75</v>
      </c>
      <c r="B61">
        <v>4.7960000000000003</v>
      </c>
    </row>
    <row r="62" spans="1:2">
      <c r="A62">
        <v>5</v>
      </c>
      <c r="B62">
        <v>4.899</v>
      </c>
    </row>
    <row r="63" spans="1:2">
      <c r="A63">
        <v>5.25</v>
      </c>
      <c r="B63">
        <v>5</v>
      </c>
    </row>
    <row r="64" spans="1:2">
      <c r="A64">
        <v>5.5</v>
      </c>
      <c r="B64">
        <v>5.0990000000000002</v>
      </c>
    </row>
    <row r="65" spans="1:2">
      <c r="A65">
        <v>5.75</v>
      </c>
      <c r="B65">
        <v>5.1959999999999997</v>
      </c>
    </row>
    <row r="66" spans="1:2">
      <c r="A66">
        <v>6</v>
      </c>
      <c r="B66">
        <v>5.2919999999999998</v>
      </c>
    </row>
    <row r="67" spans="1:2">
      <c r="A67">
        <v>6.25</v>
      </c>
      <c r="B67">
        <v>5.3849999999999998</v>
      </c>
    </row>
    <row r="68" spans="1:2">
      <c r="A68">
        <v>6.5</v>
      </c>
      <c r="B68">
        <v>5.4770000000000003</v>
      </c>
    </row>
    <row r="69" spans="1:2">
      <c r="A69">
        <v>6.75</v>
      </c>
      <c r="B69">
        <v>5.5679999999999996</v>
      </c>
    </row>
    <row r="70" spans="1:2">
      <c r="A70">
        <v>7</v>
      </c>
      <c r="B70">
        <v>5.657</v>
      </c>
    </row>
    <row r="71" spans="1:2">
      <c r="A71">
        <v>7.25</v>
      </c>
      <c r="B71">
        <v>5.7450000000000001</v>
      </c>
    </row>
    <row r="72" spans="1:2">
      <c r="A72">
        <v>7.5</v>
      </c>
      <c r="B72">
        <v>5.8310000000000004</v>
      </c>
    </row>
    <row r="73" spans="1:2">
      <c r="A73">
        <v>7.75</v>
      </c>
      <c r="B73">
        <v>5.9160000000000004</v>
      </c>
    </row>
    <row r="74" spans="1:2">
      <c r="A74">
        <v>8</v>
      </c>
      <c r="B74">
        <v>6</v>
      </c>
    </row>
    <row r="75" spans="1:2">
      <c r="A75">
        <v>8.25</v>
      </c>
      <c r="B75">
        <v>6.0830000000000002</v>
      </c>
    </row>
    <row r="76" spans="1:2">
      <c r="A76">
        <v>8.5</v>
      </c>
      <c r="B76">
        <v>6.1639999999999997</v>
      </c>
    </row>
    <row r="77" spans="1:2">
      <c r="A77">
        <v>8.75</v>
      </c>
      <c r="B77">
        <v>6.2450000000000001</v>
      </c>
    </row>
    <row r="78" spans="1:2">
      <c r="A78">
        <v>9</v>
      </c>
      <c r="B78">
        <v>6.3250000000000002</v>
      </c>
    </row>
    <row r="79" spans="1:2">
      <c r="A79">
        <v>9.25</v>
      </c>
      <c r="B79">
        <v>6.4029999999999996</v>
      </c>
    </row>
    <row r="80" spans="1:2">
      <c r="A80">
        <v>9.5</v>
      </c>
      <c r="B80">
        <v>6.4809999999999999</v>
      </c>
    </row>
    <row r="81" spans="1:2">
      <c r="A81">
        <v>9.75</v>
      </c>
      <c r="B81">
        <v>6.5570000000000004</v>
      </c>
    </row>
    <row r="82" spans="1:2">
      <c r="A82">
        <v>10</v>
      </c>
      <c r="B82">
        <v>6.633</v>
      </c>
    </row>
    <row r="83" spans="1:2">
      <c r="A83">
        <v>10.25</v>
      </c>
      <c r="B83">
        <v>6.7080000000000002</v>
      </c>
    </row>
    <row r="84" spans="1:2">
      <c r="A84">
        <v>10.5</v>
      </c>
      <c r="B84">
        <v>6.782</v>
      </c>
    </row>
    <row r="85" spans="1:2">
      <c r="A85">
        <v>10.75</v>
      </c>
      <c r="B85">
        <v>6.8559999999999999</v>
      </c>
    </row>
    <row r="86" spans="1:2">
      <c r="A86">
        <v>11</v>
      </c>
      <c r="B86">
        <v>6.9279999999999999</v>
      </c>
    </row>
    <row r="87" spans="1:2">
      <c r="A87">
        <v>11.25</v>
      </c>
      <c r="B87">
        <v>7</v>
      </c>
    </row>
    <row r="88" spans="1:2">
      <c r="A88">
        <v>11.5</v>
      </c>
      <c r="B88">
        <v>7.0709999999999997</v>
      </c>
    </row>
    <row r="89" spans="1:2">
      <c r="A89">
        <v>11.75</v>
      </c>
      <c r="B89">
        <v>7.141</v>
      </c>
    </row>
    <row r="90" spans="1:2">
      <c r="A90">
        <v>12</v>
      </c>
      <c r="B90">
        <v>7.2110000000000003</v>
      </c>
    </row>
    <row r="91" spans="1:2">
      <c r="A91">
        <v>12.25</v>
      </c>
      <c r="B91">
        <v>7.28</v>
      </c>
    </row>
    <row r="92" spans="1:2">
      <c r="A92">
        <v>12.5</v>
      </c>
      <c r="B92">
        <v>7.3479999999999999</v>
      </c>
    </row>
    <row r="93" spans="1:2">
      <c r="A93">
        <v>12.75</v>
      </c>
      <c r="B93">
        <v>7.4160000000000004</v>
      </c>
    </row>
    <row r="94" spans="1:2">
      <c r="A94">
        <v>13</v>
      </c>
      <c r="B94">
        <v>7.4829999999999997</v>
      </c>
    </row>
    <row r="95" spans="1:2">
      <c r="A95">
        <v>13.25</v>
      </c>
      <c r="B95">
        <v>7.55</v>
      </c>
    </row>
    <row r="96" spans="1:2">
      <c r="A96">
        <v>13.5</v>
      </c>
      <c r="B96">
        <v>7.6159999999999997</v>
      </c>
    </row>
    <row r="97" spans="1:2">
      <c r="A97">
        <v>13.75</v>
      </c>
      <c r="B97">
        <v>7.681</v>
      </c>
    </row>
    <row r="98" spans="1:2">
      <c r="A98">
        <v>14</v>
      </c>
      <c r="B98">
        <v>7.7460000000000004</v>
      </c>
    </row>
    <row r="99" spans="1:2">
      <c r="A99">
        <v>14.25</v>
      </c>
      <c r="B99">
        <v>7.81</v>
      </c>
    </row>
    <row r="100" spans="1:2">
      <c r="A100">
        <v>14.5</v>
      </c>
      <c r="B100">
        <v>7.8739999999999997</v>
      </c>
    </row>
    <row r="101" spans="1:2">
      <c r="A101">
        <v>14.75</v>
      </c>
      <c r="B101">
        <v>7.9370000000000003</v>
      </c>
    </row>
    <row r="102" spans="1:2">
      <c r="A102">
        <v>15</v>
      </c>
      <c r="B102">
        <v>8</v>
      </c>
    </row>
    <row r="103" spans="1:2">
      <c r="A103">
        <v>15.25</v>
      </c>
      <c r="B103">
        <v>8.0619999999999994</v>
      </c>
    </row>
    <row r="104" spans="1:2">
      <c r="A104">
        <v>15.5</v>
      </c>
      <c r="B104">
        <v>8.1240000000000006</v>
      </c>
    </row>
    <row r="105" spans="1:2">
      <c r="A105">
        <v>15.75</v>
      </c>
      <c r="B105">
        <v>8.1850000000000005</v>
      </c>
    </row>
    <row r="106" spans="1:2">
      <c r="A106">
        <v>16</v>
      </c>
      <c r="B106">
        <v>8.2460000000000004</v>
      </c>
    </row>
    <row r="107" spans="1:2">
      <c r="A107">
        <v>16.25</v>
      </c>
      <c r="B107">
        <v>8.3070000000000004</v>
      </c>
    </row>
    <row r="108" spans="1:2">
      <c r="A108">
        <v>16.5</v>
      </c>
      <c r="B108">
        <v>8.3670000000000009</v>
      </c>
    </row>
    <row r="109" spans="1:2">
      <c r="A109">
        <v>16.75</v>
      </c>
      <c r="B109">
        <v>8.4260000000000002</v>
      </c>
    </row>
    <row r="110" spans="1:2">
      <c r="A110">
        <v>17</v>
      </c>
      <c r="B110">
        <v>8.4849999999999994</v>
      </c>
    </row>
    <row r="111" spans="1:2">
      <c r="A111">
        <v>17.25</v>
      </c>
      <c r="B111">
        <v>8.5440000000000005</v>
      </c>
    </row>
    <row r="112" spans="1:2">
      <c r="A112">
        <v>17.5</v>
      </c>
      <c r="B112">
        <v>8.6020000000000003</v>
      </c>
    </row>
    <row r="113" spans="1:2">
      <c r="A113">
        <v>17.75</v>
      </c>
      <c r="B113">
        <v>8.66</v>
      </c>
    </row>
    <row r="114" spans="1:2">
      <c r="A114">
        <v>18</v>
      </c>
      <c r="B114">
        <v>8.718</v>
      </c>
    </row>
    <row r="115" spans="1:2">
      <c r="A115">
        <v>18.25</v>
      </c>
      <c r="B115">
        <v>8.7750000000000004</v>
      </c>
    </row>
    <row r="116" spans="1:2">
      <c r="A116">
        <v>18.5</v>
      </c>
      <c r="B116">
        <v>8.8320000000000007</v>
      </c>
    </row>
    <row r="117" spans="1:2">
      <c r="A117">
        <v>18.75</v>
      </c>
      <c r="B117">
        <v>8.8879999999999999</v>
      </c>
    </row>
    <row r="118" spans="1:2">
      <c r="A118">
        <v>19</v>
      </c>
      <c r="B118">
        <v>8.9440000000000008</v>
      </c>
    </row>
    <row r="119" spans="1:2">
      <c r="A119">
        <v>19.25</v>
      </c>
      <c r="B119">
        <v>9</v>
      </c>
    </row>
    <row r="120" spans="1:2">
      <c r="A120">
        <v>19.5</v>
      </c>
      <c r="B120">
        <v>9.0549999999999997</v>
      </c>
    </row>
    <row r="121" spans="1:2">
      <c r="A121">
        <v>19.75</v>
      </c>
      <c r="B121">
        <v>9.11</v>
      </c>
    </row>
    <row r="122" spans="1:2">
      <c r="A122">
        <v>20</v>
      </c>
      <c r="B122">
        <v>9.1649999999999991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38C35-2E95-4813-8318-576F23FE1DA5}">
  <dimension ref="A1:B122"/>
  <sheetViews>
    <sheetView workbookViewId="0">
      <selection activeCell="C8" sqref="C8"/>
    </sheetView>
  </sheetViews>
  <sheetFormatPr defaultRowHeight="14.25"/>
  <sheetData>
    <row r="1" spans="1:2">
      <c r="A1" t="s">
        <v>0</v>
      </c>
      <c r="B1" t="s">
        <v>1</v>
      </c>
    </row>
    <row r="2" spans="1:2">
      <c r="A2">
        <v>-10</v>
      </c>
      <c r="B2">
        <v>6.14</v>
      </c>
    </row>
    <row r="3" spans="1:2">
      <c r="A3">
        <v>-9.75</v>
      </c>
      <c r="B3">
        <v>7.2510000000000003</v>
      </c>
    </row>
    <row r="4" spans="1:2">
      <c r="A4">
        <v>-9.5</v>
      </c>
      <c r="B4">
        <v>6.7850000000000001</v>
      </c>
    </row>
    <row r="5" spans="1:2">
      <c r="A5">
        <v>-9.25</v>
      </c>
      <c r="B5">
        <v>6.9809999999999999</v>
      </c>
    </row>
    <row r="6" spans="1:2">
      <c r="A6">
        <v>-9</v>
      </c>
      <c r="B6">
        <v>7.0410000000000004</v>
      </c>
    </row>
    <row r="7" spans="1:2">
      <c r="A7">
        <v>-8.75</v>
      </c>
      <c r="B7">
        <v>6.5990000000000002</v>
      </c>
    </row>
    <row r="8" spans="1:2">
      <c r="A8">
        <v>-8.5</v>
      </c>
      <c r="B8">
        <v>6.12</v>
      </c>
    </row>
    <row r="9" spans="1:2">
      <c r="A9">
        <v>-8.25</v>
      </c>
      <c r="B9">
        <v>5.9640000000000004</v>
      </c>
    </row>
    <row r="10" spans="1:2">
      <c r="A10">
        <v>-8</v>
      </c>
      <c r="B10">
        <v>6.3339999999999996</v>
      </c>
    </row>
    <row r="11" spans="1:2">
      <c r="A11">
        <v>-7.75</v>
      </c>
      <c r="B11">
        <v>6.0289999999999999</v>
      </c>
    </row>
    <row r="12" spans="1:2">
      <c r="A12">
        <v>-7.5</v>
      </c>
      <c r="B12">
        <v>5.2409999999999997</v>
      </c>
    </row>
    <row r="13" spans="1:2">
      <c r="A13">
        <v>-7.25</v>
      </c>
      <c r="B13">
        <v>5.5830000000000002</v>
      </c>
    </row>
    <row r="14" spans="1:2">
      <c r="A14">
        <v>-7</v>
      </c>
      <c r="B14">
        <v>5.8109999999999999</v>
      </c>
    </row>
    <row r="15" spans="1:2">
      <c r="A15">
        <v>-6.75</v>
      </c>
      <c r="B15">
        <v>5.6619999999999999</v>
      </c>
    </row>
    <row r="16" spans="1:2">
      <c r="A16">
        <v>-6.5</v>
      </c>
      <c r="B16">
        <v>5.5330000000000004</v>
      </c>
    </row>
    <row r="17" spans="1:2">
      <c r="A17">
        <v>-6.25</v>
      </c>
      <c r="B17">
        <v>4.585</v>
      </c>
    </row>
    <row r="18" spans="1:2">
      <c r="A18">
        <v>-6</v>
      </c>
      <c r="B18">
        <v>5.6619999999999999</v>
      </c>
    </row>
    <row r="19" spans="1:2">
      <c r="A19">
        <v>-5.75</v>
      </c>
      <c r="B19">
        <v>4.3220000000000001</v>
      </c>
    </row>
    <row r="20" spans="1:2">
      <c r="A20">
        <v>-5.5</v>
      </c>
      <c r="B20">
        <v>4.8040000000000003</v>
      </c>
    </row>
    <row r="21" spans="1:2">
      <c r="A21">
        <v>-5.25</v>
      </c>
      <c r="B21">
        <v>4.9820000000000002</v>
      </c>
    </row>
    <row r="22" spans="1:2">
      <c r="A22">
        <v>-5</v>
      </c>
      <c r="B22">
        <v>4.6820000000000004</v>
      </c>
    </row>
    <row r="23" spans="1:2">
      <c r="A23">
        <v>-4.75</v>
      </c>
      <c r="B23">
        <v>4.1959999999999997</v>
      </c>
    </row>
    <row r="24" spans="1:2">
      <c r="A24">
        <v>-4.5</v>
      </c>
      <c r="B24">
        <v>4.4039999999999999</v>
      </c>
    </row>
    <row r="25" spans="1:2">
      <c r="A25">
        <v>-4.25</v>
      </c>
      <c r="B25">
        <v>5.21</v>
      </c>
    </row>
    <row r="26" spans="1:2">
      <c r="A26">
        <v>-4</v>
      </c>
      <c r="B26">
        <v>4.4619999999999997</v>
      </c>
    </row>
    <row r="27" spans="1:2">
      <c r="A27">
        <v>-3.75</v>
      </c>
      <c r="B27">
        <v>3.3639999999999999</v>
      </c>
    </row>
    <row r="28" spans="1:2">
      <c r="A28">
        <v>-3.5</v>
      </c>
      <c r="B28">
        <v>3.6970000000000001</v>
      </c>
    </row>
    <row r="29" spans="1:2">
      <c r="A29">
        <v>-3.25</v>
      </c>
      <c r="B29">
        <v>3.508</v>
      </c>
    </row>
    <row r="30" spans="1:2">
      <c r="A30">
        <v>-3</v>
      </c>
      <c r="B30">
        <v>4.7220000000000004</v>
      </c>
    </row>
    <row r="31" spans="1:2">
      <c r="A31">
        <v>-2.75</v>
      </c>
      <c r="B31">
        <v>4.5789999999999997</v>
      </c>
    </row>
    <row r="32" spans="1:2">
      <c r="A32">
        <v>-2.5</v>
      </c>
      <c r="B32">
        <v>3.145</v>
      </c>
    </row>
    <row r="33" spans="1:2">
      <c r="A33">
        <v>-2.25</v>
      </c>
      <c r="B33">
        <v>3.3260000000000001</v>
      </c>
    </row>
    <row r="34" spans="1:2">
      <c r="A34">
        <v>-2</v>
      </c>
      <c r="B34">
        <v>3.8580000000000001</v>
      </c>
    </row>
    <row r="35" spans="1:2">
      <c r="A35">
        <v>-1.75</v>
      </c>
      <c r="B35">
        <v>2.8450000000000002</v>
      </c>
    </row>
    <row r="36" spans="1:2">
      <c r="A36">
        <v>-1.5</v>
      </c>
      <c r="B36">
        <v>3.863</v>
      </c>
    </row>
    <row r="37" spans="1:2">
      <c r="A37">
        <v>-1.25</v>
      </c>
      <c r="B37">
        <v>3.5870000000000002</v>
      </c>
    </row>
    <row r="38" spans="1:2">
      <c r="A38">
        <v>-1</v>
      </c>
      <c r="B38">
        <v>3.4220000000000002</v>
      </c>
    </row>
    <row r="39" spans="1:2">
      <c r="A39">
        <v>-0.75</v>
      </c>
      <c r="B39">
        <v>2.6150000000000002</v>
      </c>
    </row>
    <row r="40" spans="1:2">
      <c r="A40">
        <v>-0.5</v>
      </c>
      <c r="B40">
        <v>2.5219999999999998</v>
      </c>
    </row>
    <row r="41" spans="1:2">
      <c r="A41">
        <v>-0.25</v>
      </c>
      <c r="B41">
        <v>2.649</v>
      </c>
    </row>
    <row r="42" spans="1:2">
      <c r="A42">
        <v>0</v>
      </c>
      <c r="B42">
        <v>1.2829999999999999</v>
      </c>
    </row>
    <row r="43" spans="1:2">
      <c r="A43">
        <v>0.25</v>
      </c>
      <c r="B43">
        <v>2.2570000000000001</v>
      </c>
    </row>
    <row r="44" spans="1:2">
      <c r="A44">
        <v>0.5</v>
      </c>
      <c r="B44">
        <v>3.1789999999999998</v>
      </c>
    </row>
    <row r="45" spans="1:2">
      <c r="A45">
        <v>0.75</v>
      </c>
      <c r="B45">
        <v>3.43</v>
      </c>
    </row>
    <row r="46" spans="1:2">
      <c r="A46">
        <v>1</v>
      </c>
      <c r="B46">
        <v>2.0539999999999998</v>
      </c>
    </row>
    <row r="47" spans="1:2">
      <c r="A47">
        <v>1.25</v>
      </c>
      <c r="B47">
        <v>2.5350000000000001</v>
      </c>
    </row>
    <row r="48" spans="1:2">
      <c r="A48">
        <v>1.5</v>
      </c>
      <c r="B48">
        <v>3.1789999999999998</v>
      </c>
    </row>
    <row r="49" spans="1:2">
      <c r="A49">
        <v>1.75</v>
      </c>
      <c r="B49">
        <v>3.2749999999999999</v>
      </c>
    </row>
    <row r="50" spans="1:2">
      <c r="A50">
        <v>2</v>
      </c>
      <c r="B50">
        <v>2.8519999999999999</v>
      </c>
    </row>
    <row r="51" spans="1:2">
      <c r="A51">
        <v>2.25</v>
      </c>
      <c r="B51">
        <v>4.548</v>
      </c>
    </row>
    <row r="52" spans="1:2">
      <c r="A52">
        <v>2.5</v>
      </c>
      <c r="B52">
        <v>3.169</v>
      </c>
    </row>
    <row r="53" spans="1:2">
      <c r="A53">
        <v>2.75</v>
      </c>
      <c r="B53">
        <v>3.496</v>
      </c>
    </row>
    <row r="54" spans="1:2">
      <c r="A54">
        <v>3</v>
      </c>
      <c r="B54">
        <v>3.8650000000000002</v>
      </c>
    </row>
    <row r="55" spans="1:2">
      <c r="A55">
        <v>3.25</v>
      </c>
      <c r="B55">
        <v>4.9930000000000003</v>
      </c>
    </row>
    <row r="56" spans="1:2">
      <c r="A56">
        <v>3.5</v>
      </c>
      <c r="B56">
        <v>4.1239999999999997</v>
      </c>
    </row>
    <row r="57" spans="1:2">
      <c r="A57">
        <v>3.75</v>
      </c>
      <c r="B57">
        <v>4.9039999999999999</v>
      </c>
    </row>
    <row r="58" spans="1:2">
      <c r="A58">
        <v>4</v>
      </c>
      <c r="B58">
        <v>3.7639999999999998</v>
      </c>
    </row>
    <row r="59" spans="1:2">
      <c r="A59">
        <v>4.25</v>
      </c>
      <c r="B59">
        <v>4.3289999999999997</v>
      </c>
    </row>
    <row r="60" spans="1:2">
      <c r="A60">
        <v>4.5</v>
      </c>
      <c r="B60">
        <v>3.827</v>
      </c>
    </row>
    <row r="61" spans="1:2">
      <c r="A61">
        <v>4.75</v>
      </c>
      <c r="B61">
        <v>4.9829999999999997</v>
      </c>
    </row>
    <row r="62" spans="1:2">
      <c r="A62">
        <v>5</v>
      </c>
      <c r="B62">
        <v>4.4939999999999998</v>
      </c>
    </row>
    <row r="63" spans="1:2">
      <c r="A63">
        <v>5.25</v>
      </c>
      <c r="B63">
        <v>4.141</v>
      </c>
    </row>
    <row r="64" spans="1:2">
      <c r="A64">
        <v>5.5</v>
      </c>
      <c r="B64">
        <v>5.726</v>
      </c>
    </row>
    <row r="65" spans="1:2">
      <c r="A65">
        <v>5.75</v>
      </c>
      <c r="B65">
        <v>4.9370000000000003</v>
      </c>
    </row>
    <row r="66" spans="1:2">
      <c r="A66">
        <v>6</v>
      </c>
      <c r="B66">
        <v>5.7830000000000004</v>
      </c>
    </row>
    <row r="67" spans="1:2">
      <c r="A67">
        <v>6.25</v>
      </c>
      <c r="B67">
        <v>4.6970000000000001</v>
      </c>
    </row>
    <row r="68" spans="1:2">
      <c r="A68">
        <v>6.5</v>
      </c>
      <c r="B68">
        <v>5.5449999999999999</v>
      </c>
    </row>
    <row r="69" spans="1:2">
      <c r="A69">
        <v>6.75</v>
      </c>
      <c r="B69">
        <v>5.109</v>
      </c>
    </row>
    <row r="70" spans="1:2">
      <c r="A70">
        <v>7</v>
      </c>
      <c r="B70">
        <v>4.8120000000000003</v>
      </c>
    </row>
    <row r="71" spans="1:2">
      <c r="A71">
        <v>7.25</v>
      </c>
      <c r="B71">
        <v>5.9080000000000004</v>
      </c>
    </row>
    <row r="72" spans="1:2">
      <c r="A72">
        <v>7.5</v>
      </c>
      <c r="B72">
        <v>5.6109999999999998</v>
      </c>
    </row>
    <row r="73" spans="1:2">
      <c r="A73">
        <v>7.75</v>
      </c>
      <c r="B73">
        <v>6.2830000000000004</v>
      </c>
    </row>
    <row r="74" spans="1:2">
      <c r="A74">
        <v>8</v>
      </c>
      <c r="B74">
        <v>5.1470000000000002</v>
      </c>
    </row>
    <row r="75" spans="1:2">
      <c r="A75">
        <v>8.25</v>
      </c>
      <c r="B75">
        <v>5.7539999999999996</v>
      </c>
    </row>
    <row r="76" spans="1:2">
      <c r="A76">
        <v>8.5</v>
      </c>
      <c r="B76">
        <v>6.9889999999999999</v>
      </c>
    </row>
    <row r="77" spans="1:2">
      <c r="A77">
        <v>8.75</v>
      </c>
      <c r="B77">
        <v>5.9749999999999996</v>
      </c>
    </row>
    <row r="78" spans="1:2">
      <c r="A78">
        <v>9</v>
      </c>
      <c r="B78">
        <v>7.1790000000000003</v>
      </c>
    </row>
    <row r="79" spans="1:2">
      <c r="A79">
        <v>9.25</v>
      </c>
      <c r="B79">
        <v>7.1310000000000002</v>
      </c>
    </row>
    <row r="80" spans="1:2">
      <c r="A80">
        <v>9.5</v>
      </c>
      <c r="B80">
        <v>6.2439999999999998</v>
      </c>
    </row>
    <row r="81" spans="1:2">
      <c r="A81">
        <v>9.75</v>
      </c>
      <c r="B81">
        <v>7.5209999999999999</v>
      </c>
    </row>
    <row r="82" spans="1:2">
      <c r="A82">
        <v>10</v>
      </c>
      <c r="B82">
        <v>6.093</v>
      </c>
    </row>
    <row r="83" spans="1:2">
      <c r="A83">
        <v>10.25</v>
      </c>
      <c r="B83">
        <v>7.0069999999999997</v>
      </c>
    </row>
    <row r="84" spans="1:2">
      <c r="A84">
        <v>10.5</v>
      </c>
      <c r="B84">
        <v>6.9219999999999997</v>
      </c>
    </row>
    <row r="85" spans="1:2">
      <c r="A85">
        <v>10.75</v>
      </c>
      <c r="B85">
        <v>7.4690000000000003</v>
      </c>
    </row>
    <row r="86" spans="1:2">
      <c r="A86">
        <v>11</v>
      </c>
      <c r="B86">
        <v>6.7050000000000001</v>
      </c>
    </row>
    <row r="87" spans="1:2">
      <c r="A87">
        <v>11.25</v>
      </c>
      <c r="B87">
        <v>6.8049999999999997</v>
      </c>
    </row>
    <row r="88" spans="1:2">
      <c r="A88">
        <v>11.5</v>
      </c>
      <c r="B88">
        <v>7.7279999999999998</v>
      </c>
    </row>
    <row r="89" spans="1:2">
      <c r="A89">
        <v>11.75</v>
      </c>
      <c r="B89">
        <v>7.6070000000000002</v>
      </c>
    </row>
    <row r="90" spans="1:2">
      <c r="A90">
        <v>12</v>
      </c>
      <c r="B90">
        <v>7.3440000000000003</v>
      </c>
    </row>
    <row r="91" spans="1:2">
      <c r="A91">
        <v>12.25</v>
      </c>
      <c r="B91">
        <v>8.0180000000000007</v>
      </c>
    </row>
    <row r="92" spans="1:2">
      <c r="A92">
        <v>12.5</v>
      </c>
      <c r="B92">
        <v>7.7080000000000002</v>
      </c>
    </row>
    <row r="93" spans="1:2">
      <c r="A93">
        <v>12.75</v>
      </c>
      <c r="B93">
        <v>7.8259999999999996</v>
      </c>
    </row>
    <row r="94" spans="1:2">
      <c r="A94">
        <v>13</v>
      </c>
      <c r="B94">
        <v>7.4619999999999997</v>
      </c>
    </row>
    <row r="95" spans="1:2">
      <c r="A95">
        <v>13.25</v>
      </c>
      <c r="B95">
        <v>8.1890000000000001</v>
      </c>
    </row>
    <row r="96" spans="1:2">
      <c r="A96">
        <v>13.5</v>
      </c>
      <c r="B96">
        <v>7.8140000000000001</v>
      </c>
    </row>
    <row r="97" spans="1:2">
      <c r="A97">
        <v>13.75</v>
      </c>
      <c r="B97">
        <v>6.8959999999999999</v>
      </c>
    </row>
    <row r="98" spans="1:2">
      <c r="A98">
        <v>14</v>
      </c>
      <c r="B98">
        <v>7.5880000000000001</v>
      </c>
    </row>
    <row r="99" spans="1:2">
      <c r="A99">
        <v>14.25</v>
      </c>
      <c r="B99">
        <v>7.6020000000000003</v>
      </c>
    </row>
    <row r="100" spans="1:2">
      <c r="A100">
        <v>14.5</v>
      </c>
      <c r="B100">
        <v>7.6580000000000004</v>
      </c>
    </row>
    <row r="101" spans="1:2">
      <c r="A101">
        <v>14.75</v>
      </c>
      <c r="B101">
        <v>8.2859999999999996</v>
      </c>
    </row>
    <row r="102" spans="1:2">
      <c r="A102">
        <v>15</v>
      </c>
      <c r="B102">
        <v>7.8550000000000004</v>
      </c>
    </row>
    <row r="103" spans="1:2">
      <c r="A103">
        <v>15.25</v>
      </c>
      <c r="B103">
        <v>8.3030000000000008</v>
      </c>
    </row>
    <row r="104" spans="1:2">
      <c r="A104">
        <v>15.5</v>
      </c>
      <c r="B104">
        <v>8.4580000000000002</v>
      </c>
    </row>
    <row r="105" spans="1:2">
      <c r="A105">
        <v>15.75</v>
      </c>
      <c r="B105">
        <v>9.1449999999999996</v>
      </c>
    </row>
    <row r="106" spans="1:2">
      <c r="A106">
        <v>16</v>
      </c>
      <c r="B106">
        <v>8.4290000000000003</v>
      </c>
    </row>
    <row r="107" spans="1:2">
      <c r="A107">
        <v>16.25</v>
      </c>
      <c r="B107">
        <v>8.3770000000000007</v>
      </c>
    </row>
    <row r="108" spans="1:2">
      <c r="A108">
        <v>16.5</v>
      </c>
      <c r="B108">
        <v>7.758</v>
      </c>
    </row>
    <row r="109" spans="1:2">
      <c r="A109">
        <v>16.75</v>
      </c>
      <c r="B109">
        <v>8.7189999999999994</v>
      </c>
    </row>
    <row r="110" spans="1:2">
      <c r="A110">
        <v>17</v>
      </c>
      <c r="B110">
        <v>7.8780000000000001</v>
      </c>
    </row>
    <row r="111" spans="1:2">
      <c r="A111">
        <v>17.25</v>
      </c>
      <c r="B111">
        <v>7.8330000000000002</v>
      </c>
    </row>
    <row r="112" spans="1:2">
      <c r="A112">
        <v>17.5</v>
      </c>
      <c r="B112">
        <v>8.7579999999999991</v>
      </c>
    </row>
    <row r="113" spans="1:2">
      <c r="A113">
        <v>17.75</v>
      </c>
      <c r="B113">
        <v>9.6199999999999992</v>
      </c>
    </row>
    <row r="114" spans="1:2">
      <c r="A114">
        <v>18</v>
      </c>
      <c r="B114">
        <v>7.7469999999999999</v>
      </c>
    </row>
    <row r="115" spans="1:2">
      <c r="A115">
        <v>18.25</v>
      </c>
      <c r="B115">
        <v>7.8890000000000002</v>
      </c>
    </row>
    <row r="116" spans="1:2">
      <c r="A116">
        <v>18.5</v>
      </c>
      <c r="B116">
        <v>8.8930000000000007</v>
      </c>
    </row>
    <row r="117" spans="1:2">
      <c r="A117">
        <v>18.75</v>
      </c>
      <c r="B117">
        <v>9.6229999999999993</v>
      </c>
    </row>
    <row r="118" spans="1:2">
      <c r="A118">
        <v>19</v>
      </c>
      <c r="B118">
        <v>9.4440000000000008</v>
      </c>
    </row>
    <row r="119" spans="1:2">
      <c r="A119">
        <v>19.25</v>
      </c>
      <c r="B119">
        <v>8.9390000000000001</v>
      </c>
    </row>
    <row r="120" spans="1:2">
      <c r="A120">
        <v>19.5</v>
      </c>
      <c r="B120">
        <v>8.5879999999999992</v>
      </c>
    </row>
    <row r="121" spans="1:2">
      <c r="A121">
        <v>19.75</v>
      </c>
      <c r="B121">
        <v>8.9480000000000004</v>
      </c>
    </row>
    <row r="122" spans="1:2">
      <c r="A122">
        <v>20</v>
      </c>
      <c r="B122">
        <v>8.9090000000000007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FFAAE-68EA-4D76-ABEB-F2765FF6353A}">
  <dimension ref="A1:B122"/>
  <sheetViews>
    <sheetView workbookViewId="0">
      <selection activeCell="G38" sqref="G38"/>
    </sheetView>
  </sheetViews>
  <sheetFormatPr defaultRowHeight="14.25"/>
  <sheetData>
    <row r="1" spans="1:2">
      <c r="A1" t="s">
        <v>0</v>
      </c>
      <c r="B1" t="s">
        <v>1</v>
      </c>
    </row>
    <row r="2" spans="1:2">
      <c r="A2">
        <v>-10</v>
      </c>
      <c r="B2">
        <v>6.7889999999999997</v>
      </c>
    </row>
    <row r="3" spans="1:2">
      <c r="A3">
        <v>-9.75</v>
      </c>
      <c r="B3">
        <v>6.84</v>
      </c>
    </row>
    <row r="4" spans="1:2">
      <c r="A4">
        <v>-9.5</v>
      </c>
      <c r="B4">
        <v>6.8</v>
      </c>
    </row>
    <row r="5" spans="1:2">
      <c r="A5">
        <v>-9.25</v>
      </c>
      <c r="B5">
        <v>6.702</v>
      </c>
    </row>
    <row r="6" spans="1:2">
      <c r="A6">
        <v>-9</v>
      </c>
      <c r="B6">
        <v>6.6769999999999996</v>
      </c>
    </row>
    <row r="7" spans="1:2">
      <c r="A7">
        <v>-8.75</v>
      </c>
      <c r="B7">
        <v>6.5460000000000003</v>
      </c>
    </row>
    <row r="8" spans="1:2">
      <c r="A8">
        <v>-8.5</v>
      </c>
      <c r="B8">
        <v>6.4379999999999997</v>
      </c>
    </row>
    <row r="9" spans="1:2">
      <c r="A9">
        <v>-8.25</v>
      </c>
      <c r="B9">
        <v>6.19</v>
      </c>
    </row>
    <row r="10" spans="1:2">
      <c r="A10">
        <v>-8</v>
      </c>
      <c r="B10">
        <v>5.9809999999999999</v>
      </c>
    </row>
    <row r="11" spans="1:2">
      <c r="A11">
        <v>-7.75</v>
      </c>
      <c r="B11">
        <v>5.8689999999999998</v>
      </c>
    </row>
    <row r="12" spans="1:2">
      <c r="A12">
        <v>-7.5</v>
      </c>
      <c r="B12">
        <v>5.8029999999999999</v>
      </c>
    </row>
    <row r="13" spans="1:2">
      <c r="A13">
        <v>-7.25</v>
      </c>
      <c r="B13">
        <v>5.742</v>
      </c>
    </row>
    <row r="14" spans="1:2">
      <c r="A14">
        <v>-7</v>
      </c>
      <c r="B14">
        <v>5.492</v>
      </c>
    </row>
    <row r="15" spans="1:2">
      <c r="A15">
        <v>-6.75</v>
      </c>
      <c r="B15">
        <v>5.44</v>
      </c>
    </row>
    <row r="16" spans="1:2">
      <c r="A16">
        <v>-6.5</v>
      </c>
      <c r="B16">
        <v>5.3079999999999998</v>
      </c>
    </row>
    <row r="17" spans="1:2">
      <c r="A17">
        <v>-6.25</v>
      </c>
      <c r="B17">
        <v>5.1970000000000001</v>
      </c>
    </row>
    <row r="18" spans="1:2">
      <c r="A18">
        <v>-6</v>
      </c>
      <c r="B18">
        <v>5.0789999999999997</v>
      </c>
    </row>
    <row r="19" spans="1:2">
      <c r="A19">
        <v>-5.75</v>
      </c>
      <c r="B19">
        <v>4.9390000000000001</v>
      </c>
    </row>
    <row r="20" spans="1:2">
      <c r="A20">
        <v>-5.5</v>
      </c>
      <c r="B20">
        <v>4.7480000000000002</v>
      </c>
    </row>
    <row r="21" spans="1:2">
      <c r="A21">
        <v>-5.25</v>
      </c>
      <c r="B21">
        <v>4.7220000000000004</v>
      </c>
    </row>
    <row r="22" spans="1:2">
      <c r="A22">
        <v>-5</v>
      </c>
      <c r="B22">
        <v>4.657</v>
      </c>
    </row>
    <row r="23" spans="1:2">
      <c r="A23">
        <v>-4.75</v>
      </c>
      <c r="B23">
        <v>4.6769999999999996</v>
      </c>
    </row>
    <row r="24" spans="1:2">
      <c r="A24">
        <v>-4.5</v>
      </c>
      <c r="B24">
        <v>4.4710000000000001</v>
      </c>
    </row>
    <row r="25" spans="1:2">
      <c r="A25">
        <v>-4.25</v>
      </c>
      <c r="B25">
        <v>4.2880000000000003</v>
      </c>
    </row>
    <row r="26" spans="1:2">
      <c r="A26">
        <v>-4</v>
      </c>
      <c r="B26">
        <v>4.12</v>
      </c>
    </row>
    <row r="27" spans="1:2">
      <c r="A27">
        <v>-3.75</v>
      </c>
      <c r="B27">
        <v>4.1950000000000003</v>
      </c>
    </row>
    <row r="28" spans="1:2">
      <c r="A28">
        <v>-3.5</v>
      </c>
      <c r="B28">
        <v>4.22</v>
      </c>
    </row>
    <row r="29" spans="1:2">
      <c r="A29">
        <v>-3.25</v>
      </c>
      <c r="B29">
        <v>3.9249999999999998</v>
      </c>
    </row>
    <row r="30" spans="1:2">
      <c r="A30">
        <v>-3</v>
      </c>
      <c r="B30">
        <v>3.7629999999999999</v>
      </c>
    </row>
    <row r="31" spans="1:2">
      <c r="A31">
        <v>-2.75</v>
      </c>
      <c r="B31">
        <v>3.8340000000000001</v>
      </c>
    </row>
    <row r="32" spans="1:2">
      <c r="A32">
        <v>-2.5</v>
      </c>
      <c r="B32">
        <v>3.7120000000000002</v>
      </c>
    </row>
    <row r="33" spans="1:2">
      <c r="A33">
        <v>-2.25</v>
      </c>
      <c r="B33">
        <v>3.7629999999999999</v>
      </c>
    </row>
    <row r="34" spans="1:2">
      <c r="A34">
        <v>-2</v>
      </c>
      <c r="B34">
        <v>3.6</v>
      </c>
    </row>
    <row r="35" spans="1:2">
      <c r="A35">
        <v>-1.75</v>
      </c>
      <c r="B35">
        <v>3.4350000000000001</v>
      </c>
    </row>
    <row r="36" spans="1:2">
      <c r="A36">
        <v>-1.5</v>
      </c>
      <c r="B36">
        <v>3.359</v>
      </c>
    </row>
    <row r="37" spans="1:2">
      <c r="A37">
        <v>-1.25</v>
      </c>
      <c r="B37">
        <v>3.2450000000000001</v>
      </c>
    </row>
    <row r="38" spans="1:2">
      <c r="A38">
        <v>-1</v>
      </c>
      <c r="B38">
        <v>3.0720000000000001</v>
      </c>
    </row>
    <row r="39" spans="1:2">
      <c r="A39">
        <v>-0.75</v>
      </c>
      <c r="B39">
        <v>2.8490000000000002</v>
      </c>
    </row>
    <row r="40" spans="1:2">
      <c r="A40">
        <v>-0.5</v>
      </c>
      <c r="B40">
        <v>2.6190000000000002</v>
      </c>
    </row>
    <row r="41" spans="1:2">
      <c r="A41">
        <v>-0.25</v>
      </c>
      <c r="B41">
        <v>2.5609999999999999</v>
      </c>
    </row>
    <row r="42" spans="1:2">
      <c r="A42">
        <v>0</v>
      </c>
      <c r="B42">
        <v>2.5619999999999998</v>
      </c>
    </row>
    <row r="43" spans="1:2">
      <c r="A43">
        <v>0.25</v>
      </c>
      <c r="B43">
        <v>2.4820000000000002</v>
      </c>
    </row>
    <row r="44" spans="1:2">
      <c r="A44">
        <v>0.5</v>
      </c>
      <c r="B44">
        <v>2.484</v>
      </c>
    </row>
    <row r="45" spans="1:2">
      <c r="A45">
        <v>0.75</v>
      </c>
      <c r="B45">
        <v>2.56</v>
      </c>
    </row>
    <row r="46" spans="1:2">
      <c r="A46">
        <v>1</v>
      </c>
      <c r="B46">
        <v>2.8439999999999999</v>
      </c>
    </row>
    <row r="47" spans="1:2">
      <c r="A47">
        <v>1.25</v>
      </c>
      <c r="B47">
        <v>2.9289999999999998</v>
      </c>
    </row>
    <row r="48" spans="1:2">
      <c r="A48">
        <v>1.5</v>
      </c>
      <c r="B48">
        <v>3.125</v>
      </c>
    </row>
    <row r="49" spans="1:2">
      <c r="A49">
        <v>1.75</v>
      </c>
      <c r="B49">
        <v>3.0870000000000002</v>
      </c>
    </row>
    <row r="50" spans="1:2">
      <c r="A50">
        <v>2</v>
      </c>
      <c r="B50">
        <v>3.2930000000000001</v>
      </c>
    </row>
    <row r="51" spans="1:2">
      <c r="A51">
        <v>2.25</v>
      </c>
      <c r="B51">
        <v>3.4830000000000001</v>
      </c>
    </row>
    <row r="52" spans="1:2">
      <c r="A52">
        <v>2.5</v>
      </c>
      <c r="B52">
        <v>3.7429999999999999</v>
      </c>
    </row>
    <row r="53" spans="1:2">
      <c r="A53">
        <v>2.75</v>
      </c>
      <c r="B53">
        <v>3.8639999999999999</v>
      </c>
    </row>
    <row r="54" spans="1:2">
      <c r="A54">
        <v>3</v>
      </c>
      <c r="B54">
        <v>4.157</v>
      </c>
    </row>
    <row r="55" spans="1:2">
      <c r="A55">
        <v>3.25</v>
      </c>
      <c r="B55">
        <v>4.0449999999999999</v>
      </c>
    </row>
    <row r="56" spans="1:2">
      <c r="A56">
        <v>3.5</v>
      </c>
      <c r="B56">
        <v>4.2110000000000003</v>
      </c>
    </row>
    <row r="57" spans="1:2">
      <c r="A57">
        <v>3.75</v>
      </c>
      <c r="B57">
        <v>4.258</v>
      </c>
    </row>
    <row r="58" spans="1:2">
      <c r="A58">
        <v>4</v>
      </c>
      <c r="B58">
        <v>4.4180000000000001</v>
      </c>
    </row>
    <row r="59" spans="1:2">
      <c r="A59">
        <v>4.25</v>
      </c>
      <c r="B59">
        <v>4.3460000000000001</v>
      </c>
    </row>
    <row r="60" spans="1:2">
      <c r="A60">
        <v>4.5</v>
      </c>
      <c r="B60">
        <v>4.3490000000000002</v>
      </c>
    </row>
    <row r="61" spans="1:2">
      <c r="A61">
        <v>4.75</v>
      </c>
      <c r="B61">
        <v>4.4660000000000002</v>
      </c>
    </row>
    <row r="62" spans="1:2">
      <c r="A62">
        <v>5</v>
      </c>
      <c r="B62">
        <v>4.6340000000000003</v>
      </c>
    </row>
    <row r="63" spans="1:2">
      <c r="A63">
        <v>5.25</v>
      </c>
      <c r="B63">
        <v>4.8419999999999996</v>
      </c>
    </row>
    <row r="64" spans="1:2">
      <c r="A64">
        <v>5.5</v>
      </c>
      <c r="B64">
        <v>4.9660000000000002</v>
      </c>
    </row>
    <row r="65" spans="1:2">
      <c r="A65">
        <v>5.75</v>
      </c>
      <c r="B65">
        <v>5.0460000000000003</v>
      </c>
    </row>
    <row r="66" spans="1:2">
      <c r="A66">
        <v>6</v>
      </c>
      <c r="B66">
        <v>5.1340000000000003</v>
      </c>
    </row>
    <row r="67" spans="1:2">
      <c r="A67">
        <v>6.25</v>
      </c>
      <c r="B67">
        <v>5.23</v>
      </c>
    </row>
    <row r="68" spans="1:2">
      <c r="A68">
        <v>6.5</v>
      </c>
      <c r="B68">
        <v>5.2560000000000002</v>
      </c>
    </row>
    <row r="69" spans="1:2">
      <c r="A69">
        <v>6.75</v>
      </c>
      <c r="B69">
        <v>5.3520000000000003</v>
      </c>
    </row>
    <row r="70" spans="1:2">
      <c r="A70">
        <v>7</v>
      </c>
      <c r="B70">
        <v>5.4240000000000004</v>
      </c>
    </row>
    <row r="71" spans="1:2">
      <c r="A71">
        <v>7.25</v>
      </c>
      <c r="B71">
        <v>5.4880000000000004</v>
      </c>
    </row>
    <row r="72" spans="1:2">
      <c r="A72">
        <v>7.5</v>
      </c>
      <c r="B72">
        <v>5.5179999999999998</v>
      </c>
    </row>
    <row r="73" spans="1:2">
      <c r="A73">
        <v>7.75</v>
      </c>
      <c r="B73">
        <v>5.7859999999999996</v>
      </c>
    </row>
    <row r="74" spans="1:2">
      <c r="A74">
        <v>8</v>
      </c>
      <c r="B74">
        <v>5.952</v>
      </c>
    </row>
    <row r="75" spans="1:2">
      <c r="A75">
        <v>8.25</v>
      </c>
      <c r="B75">
        <v>6.1340000000000003</v>
      </c>
    </row>
    <row r="76" spans="1:2">
      <c r="A76">
        <v>8.5</v>
      </c>
      <c r="B76">
        <v>6.351</v>
      </c>
    </row>
    <row r="77" spans="1:2">
      <c r="A77">
        <v>8.75</v>
      </c>
      <c r="B77">
        <v>6.3460000000000001</v>
      </c>
    </row>
    <row r="78" spans="1:2">
      <c r="A78">
        <v>9</v>
      </c>
      <c r="B78">
        <v>6.6849999999999996</v>
      </c>
    </row>
    <row r="79" spans="1:2">
      <c r="A79">
        <v>9.25</v>
      </c>
      <c r="B79">
        <v>6.7329999999999997</v>
      </c>
    </row>
    <row r="80" spans="1:2">
      <c r="A80">
        <v>9.5</v>
      </c>
      <c r="B80">
        <v>6.7359999999999998</v>
      </c>
    </row>
    <row r="81" spans="1:2">
      <c r="A81">
        <v>9.75</v>
      </c>
      <c r="B81">
        <v>6.8710000000000004</v>
      </c>
    </row>
    <row r="82" spans="1:2">
      <c r="A82">
        <v>10</v>
      </c>
      <c r="B82">
        <v>6.9119999999999999</v>
      </c>
    </row>
    <row r="83" spans="1:2">
      <c r="A83">
        <v>10.25</v>
      </c>
      <c r="B83">
        <v>6.8520000000000003</v>
      </c>
    </row>
    <row r="84" spans="1:2">
      <c r="A84">
        <v>10.5</v>
      </c>
      <c r="B84">
        <v>6.9320000000000004</v>
      </c>
    </row>
    <row r="85" spans="1:2">
      <c r="A85">
        <v>10.75</v>
      </c>
      <c r="B85">
        <v>6.9610000000000003</v>
      </c>
    </row>
    <row r="86" spans="1:2">
      <c r="A86">
        <v>11</v>
      </c>
      <c r="B86">
        <v>7.1779999999999999</v>
      </c>
    </row>
    <row r="87" spans="1:2">
      <c r="A87">
        <v>11.25</v>
      </c>
      <c r="B87">
        <v>7.226</v>
      </c>
    </row>
    <row r="88" spans="1:2">
      <c r="A88">
        <v>11.5</v>
      </c>
      <c r="B88">
        <v>7.3819999999999997</v>
      </c>
    </row>
    <row r="89" spans="1:2">
      <c r="A89">
        <v>11.75</v>
      </c>
      <c r="B89">
        <v>7.4160000000000004</v>
      </c>
    </row>
    <row r="90" spans="1:2">
      <c r="A90">
        <v>12</v>
      </c>
      <c r="B90">
        <v>7.577</v>
      </c>
    </row>
    <row r="91" spans="1:2">
      <c r="A91">
        <v>12.25</v>
      </c>
      <c r="B91">
        <v>7.67</v>
      </c>
    </row>
    <row r="92" spans="1:2">
      <c r="A92">
        <v>12.5</v>
      </c>
      <c r="B92">
        <v>7.7359999999999998</v>
      </c>
    </row>
    <row r="93" spans="1:2">
      <c r="A93">
        <v>12.75</v>
      </c>
      <c r="B93">
        <v>7.766</v>
      </c>
    </row>
    <row r="94" spans="1:2">
      <c r="A94">
        <v>13</v>
      </c>
      <c r="B94">
        <v>7.702</v>
      </c>
    </row>
    <row r="95" spans="1:2">
      <c r="A95">
        <v>13.25</v>
      </c>
      <c r="B95">
        <v>7.64</v>
      </c>
    </row>
    <row r="96" spans="1:2">
      <c r="A96">
        <v>13.5</v>
      </c>
      <c r="B96">
        <v>7.625</v>
      </c>
    </row>
    <row r="97" spans="1:2">
      <c r="A97">
        <v>13.75</v>
      </c>
      <c r="B97">
        <v>7.601</v>
      </c>
    </row>
    <row r="98" spans="1:2">
      <c r="A98">
        <v>14</v>
      </c>
      <c r="B98">
        <v>7.7190000000000003</v>
      </c>
    </row>
    <row r="99" spans="1:2">
      <c r="A99">
        <v>14.25</v>
      </c>
      <c r="B99">
        <v>7.6710000000000003</v>
      </c>
    </row>
    <row r="100" spans="1:2">
      <c r="A100">
        <v>14.5</v>
      </c>
      <c r="B100">
        <v>7.7409999999999997</v>
      </c>
    </row>
    <row r="101" spans="1:2">
      <c r="A101">
        <v>14.75</v>
      </c>
      <c r="B101">
        <v>7.9640000000000004</v>
      </c>
    </row>
    <row r="102" spans="1:2">
      <c r="A102">
        <v>15</v>
      </c>
      <c r="B102">
        <v>8.1869999999999994</v>
      </c>
    </row>
    <row r="103" spans="1:2">
      <c r="A103">
        <v>15.25</v>
      </c>
      <c r="B103">
        <v>8.3049999999999997</v>
      </c>
    </row>
    <row r="104" spans="1:2">
      <c r="A104">
        <v>15.5</v>
      </c>
      <c r="B104">
        <v>8.4079999999999995</v>
      </c>
    </row>
    <row r="105" spans="1:2">
      <c r="A105">
        <v>15.75</v>
      </c>
      <c r="B105">
        <v>8.3320000000000007</v>
      </c>
    </row>
    <row r="106" spans="1:2">
      <c r="A106">
        <v>16</v>
      </c>
      <c r="B106">
        <v>8.4559999999999995</v>
      </c>
    </row>
    <row r="107" spans="1:2">
      <c r="A107">
        <v>16.25</v>
      </c>
      <c r="B107">
        <v>8.3949999999999996</v>
      </c>
    </row>
    <row r="108" spans="1:2">
      <c r="A108">
        <v>16.5</v>
      </c>
      <c r="B108">
        <v>8.3059999999999992</v>
      </c>
    </row>
    <row r="109" spans="1:2">
      <c r="A109">
        <v>16.75</v>
      </c>
      <c r="B109">
        <v>8.25</v>
      </c>
    </row>
    <row r="110" spans="1:2">
      <c r="A110">
        <v>17</v>
      </c>
      <c r="B110">
        <v>8.42</v>
      </c>
    </row>
    <row r="111" spans="1:2">
      <c r="A111">
        <v>17.25</v>
      </c>
      <c r="B111">
        <v>8.33</v>
      </c>
    </row>
    <row r="112" spans="1:2">
      <c r="A112">
        <v>17.5</v>
      </c>
      <c r="B112">
        <v>8.3490000000000002</v>
      </c>
    </row>
    <row r="113" spans="1:2">
      <c r="A113">
        <v>17.75</v>
      </c>
      <c r="B113">
        <v>8.3740000000000006</v>
      </c>
    </row>
    <row r="114" spans="1:2">
      <c r="A114">
        <v>18</v>
      </c>
      <c r="B114">
        <v>8.6229999999999993</v>
      </c>
    </row>
    <row r="115" spans="1:2">
      <c r="A115">
        <v>18.25</v>
      </c>
      <c r="B115">
        <v>8.8529999999999998</v>
      </c>
    </row>
    <row r="116" spans="1:2">
      <c r="A116">
        <v>18.5</v>
      </c>
      <c r="B116">
        <v>8.8789999999999996</v>
      </c>
    </row>
    <row r="117" spans="1:2">
      <c r="A117">
        <v>18.75</v>
      </c>
      <c r="B117">
        <v>8.7319999999999993</v>
      </c>
    </row>
    <row r="118" spans="1:2">
      <c r="A118">
        <v>19</v>
      </c>
      <c r="B118">
        <v>8.9030000000000005</v>
      </c>
    </row>
    <row r="119" spans="1:2">
      <c r="A119">
        <v>19.25</v>
      </c>
      <c r="B119">
        <v>9.0489999999999995</v>
      </c>
    </row>
    <row r="120" spans="1:2">
      <c r="A120">
        <v>19.5</v>
      </c>
      <c r="B120">
        <v>9.0749999999999993</v>
      </c>
    </row>
    <row r="121" spans="1:2">
      <c r="A121">
        <v>19.75</v>
      </c>
      <c r="B121">
        <v>8.9659999999999993</v>
      </c>
    </row>
    <row r="122" spans="1:2">
      <c r="A122">
        <v>20</v>
      </c>
      <c r="B122">
        <v>8.8460000000000001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BD951A1CBC03E428B2D165F301C01D4" ma:contentTypeVersion="11" ma:contentTypeDescription="Create a new document." ma:contentTypeScope="" ma:versionID="2906ef25e01a838693de07cd22d20356">
  <xsd:schema xmlns:xsd="http://www.w3.org/2001/XMLSchema" xmlns:xs="http://www.w3.org/2001/XMLSchema" xmlns:p="http://schemas.microsoft.com/office/2006/metadata/properties" xmlns:ns3="fc5cb9ad-5f94-45b2-89d5-bd449a6aa7d7" targetNamespace="http://schemas.microsoft.com/office/2006/metadata/properties" ma:root="true" ma:fieldsID="33e2ebe16c499af8ac53bb622e8fa36d" ns3:_="">
    <xsd:import namespace="fc5cb9ad-5f94-45b2-89d5-bd449a6aa7d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ObjectDetectorVersions" minOccurs="0"/>
                <xsd:element ref="ns3:MediaServiceSystemTags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5cb9ad-5f94-45b2-89d5-bd449a6aa7d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6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24D0063-9BF7-4D44-A40C-E5DE54A2A0D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c5cb9ad-5f94-45b2-89d5-bd449a6aa7d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E1A3693-4C02-4049-ACB1-5B2350BECD9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0F71514-6E7B-4A0B-AB77-83339C962E02}">
  <ds:schemaRefs>
    <ds:schemaRef ds:uri="fc5cb9ad-5f94-45b2-89d5-bd449a6aa7d7"/>
    <ds:schemaRef ds:uri="http://purl.org/dc/elements/1.1/"/>
    <ds:schemaRef ds:uri="http://www.w3.org/XML/1998/namespace"/>
    <ds:schemaRef ds:uri="http://purl.org/dc/dcmitype/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Data2</vt:lpstr>
      <vt:lpstr>Salted Data</vt:lpstr>
      <vt:lpstr>Smoothed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J Kabala</dc:creator>
  <cp:lastModifiedBy>Adam J Kabala</cp:lastModifiedBy>
  <dcterms:created xsi:type="dcterms:W3CDTF">2024-12-04T06:43:22Z</dcterms:created>
  <dcterms:modified xsi:type="dcterms:W3CDTF">2024-12-04T06:52:19Z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0x0101000BD951A1CBC03E428B2D165F301C01D4</vt:lpwstr>
  </property>
</Properties>
</file>