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o_2\OneDrive\PM\"/>
    </mc:Choice>
  </mc:AlternateContent>
  <xr:revisionPtr revIDLastSave="0" documentId="13_ncr:1_{7A1CA88F-8E34-450E-9BC6-FC6B3FE8FA17}" xr6:coauthVersionLast="43" xr6:coauthVersionMax="43" xr10:uidLastSave="{00000000-0000-0000-0000-000000000000}"/>
  <bookViews>
    <workbookView xWindow="-108" yWindow="-108" windowWidth="23256" windowHeight="12576" xr2:uid="{53EFF27D-9A01-4CD3-9AEF-8D2666789C69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<sst xmlns="http://schemas.openxmlformats.org/spreadsheetml/2006/main" count="30" uniqueCount="30">
  <si>
    <t>Task</t>
  </si>
  <si>
    <t>Start date</t>
  </si>
  <si>
    <t>Research</t>
  </si>
  <si>
    <t>HTML/CSS</t>
  </si>
  <si>
    <t>Days used</t>
  </si>
  <si>
    <t>Project manager</t>
  </si>
  <si>
    <t>Project manager,Content,Develper</t>
  </si>
  <si>
    <t>Project manager,Content Develper,Designer</t>
  </si>
  <si>
    <t>Content Developer,Designe</t>
  </si>
  <si>
    <t>Project manager,Content,Developer,Designer</t>
  </si>
  <si>
    <t>Content Developer</t>
  </si>
  <si>
    <t>Content Develpoer,Designer,Developer</t>
  </si>
  <si>
    <t>Designer</t>
  </si>
  <si>
    <t>Content developer,Copywriter</t>
  </si>
  <si>
    <t>Photograph</t>
  </si>
  <si>
    <t>Content developer,Designer</t>
  </si>
  <si>
    <t>Developer</t>
  </si>
  <si>
    <t>Project managment,costumer contact and contract</t>
  </si>
  <si>
    <t>Initial meeting</t>
  </si>
  <si>
    <t>Planning the website</t>
  </si>
  <si>
    <t>Planing the content on the page</t>
  </si>
  <si>
    <t>Building styletiles and other.</t>
  </si>
  <si>
    <t>Developing the content and text.</t>
  </si>
  <si>
    <t>Take pictures of the products.</t>
  </si>
  <si>
    <t>Testing and planing the site</t>
  </si>
  <si>
    <t>Going over the site looking for mistakes or other.</t>
  </si>
  <si>
    <t>Last meeting and lauching the page</t>
  </si>
  <si>
    <t>Content developer, Designer,Developer</t>
  </si>
  <si>
    <t>Project maager, Content developer,Designer,Developer</t>
  </si>
  <si>
    <t>Kolonne1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</si>
</sst>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9104618225242852"/>
          <c:y val="5.214763457350155E-2"/>
          <c:w val="0.7091146324830202"/>
          <c:h val="0.71888859445453934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'Ark1'!$B$1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cat>
            <c:strRef>
              <c:f>'Ark1'!$A$2:$A$17</c:f>
              <c:strCache>
                <c:ptCount val="14"/>
                <c:pt idx="0">
                  <c:v>Project manager</c:v>
                </c:pt>
                <c:pt idx="1">
                  <c:v>Project manager,Content,Develper</c:v>
                </c:pt>
                <c:pt idx="2">
                  <c:v>Project manager,Content Develper,Designer</c:v>
                </c:pt>
                <c:pt idx="3">
                  <c:v>Content Developer,Designe</c:v>
                </c:pt>
                <c:pt idx="4">
                  <c:v>Project manager,Content,Developer,Designer</c:v>
                </c:pt>
                <c:pt idx="5">
                  <c:v>Content Developer</c:v>
                </c:pt>
                <c:pt idx="6">
                  <c:v>Content Develpoer,Designer,Developer</c:v>
                </c:pt>
                <c:pt idx="7">
                  <c:v>Designer</c:v>
                </c:pt>
                <c:pt idx="8">
                  <c:v>Content developer,Copywriter</c:v>
                </c:pt>
                <c:pt idx="9">
                  <c:v>Photograph</c:v>
                </c:pt>
                <c:pt idx="10">
                  <c:v>Content developer,Designer</c:v>
                </c:pt>
                <c:pt idx="11">
                  <c:v>Developer</c:v>
                </c:pt>
                <c:pt idx="12">
                  <c:v>Content developer, Designer,Developer</c:v>
                </c:pt>
                <c:pt idx="13">
                  <c:v>Project maager, Content developer,Designer,Developer</c:v>
                </c:pt>
              </c:strCache>
            </c:strRef>
          </c:cat>
          <c:val>
            <c:numRef>
              <c:f>'Ark1'!$B$2:$B$17</c:f>
              <c:numCache>
                <c:formatCode>d\-mmm</c:formatCode>
                <c:ptCount val="16"/>
                <c:pt idx="0">
                  <c:v>43612</c:v>
                </c:pt>
                <c:pt idx="1">
                  <c:v>43612</c:v>
                </c:pt>
                <c:pt idx="2">
                  <c:v>43612</c:v>
                </c:pt>
                <c:pt idx="3">
                  <c:v>43613</c:v>
                </c:pt>
                <c:pt idx="4">
                  <c:v>43614</c:v>
                </c:pt>
                <c:pt idx="5">
                  <c:v>43615</c:v>
                </c:pt>
                <c:pt idx="6">
                  <c:v>43616</c:v>
                </c:pt>
                <c:pt idx="7">
                  <c:v>43617</c:v>
                </c:pt>
                <c:pt idx="8">
                  <c:v>43617</c:v>
                </c:pt>
                <c:pt idx="9" formatCode="m/d/yyyy">
                  <c:v>43617</c:v>
                </c:pt>
                <c:pt idx="10" formatCode="m/d/yyyy">
                  <c:v>43621</c:v>
                </c:pt>
                <c:pt idx="11" formatCode="m/d/yyyy">
                  <c:v>43620</c:v>
                </c:pt>
                <c:pt idx="12" formatCode="m/d/yyyy">
                  <c:v>43628</c:v>
                </c:pt>
                <c:pt idx="13" formatCode="m/d/yyyy">
                  <c:v>43629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7C-4A5E-A7FA-82421BF13230}"/>
            </c:ext>
          </c:extLst>
        </c:ser>
        <c:ser>
          <c:idx val="0"/>
          <c:order val="1"/>
          <c:tx>
            <c:strRef>
              <c:f>'Ark1'!$C$1</c:f>
              <c:strCache>
                <c:ptCount val="1"/>
                <c:pt idx="0">
                  <c:v>Days used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4BC9501-08D7-428E-B2E7-6A63E7C6E735}" type="CELLRANGE">
                      <a:rPr lang="en-US"/>
                      <a:pPr/>
                      <a:t>[CELLEOMRÅDE]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27C-4A5E-A7FA-82421BF1323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A3D4071-D58C-49DF-A02A-6E4C5E36DF0C}" type="CELLRANGE">
                      <a:rPr lang="nb-NO"/>
                      <a:pPr/>
                      <a:t>[CELLEOMRÅDE]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27C-4A5E-A7FA-82421BF1323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F445157-20D8-4B5B-93F7-9394EBC911C9}" type="CELLRANGE">
                      <a:rPr lang="nb-NO"/>
                      <a:pPr/>
                      <a:t>[CELLEOMRÅDE]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27C-4A5E-A7FA-82421BF1323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622C267-9818-45DE-B2D2-70C5B13D3768}" type="CELLRANGE">
                      <a:rPr lang="nb-NO"/>
                      <a:pPr/>
                      <a:t>[CELLEOMRÅDE]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27C-4A5E-A7FA-82421BF1323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900E9CA-13F3-41FC-ACD2-5C74FF29194E}" type="CELLRANGE">
                      <a:rPr lang="nb-NO"/>
                      <a:pPr/>
                      <a:t>[CELLEOMRÅDE]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27C-4A5E-A7FA-82421BF1323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1E612AB-584B-4D2F-9588-D5F976CAD7FA}" type="CELLRANGE">
                      <a:rPr lang="nb-NO"/>
                      <a:pPr/>
                      <a:t>[CELLEOMRÅDE]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27C-4A5E-A7FA-82421BF1323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D744D56-58EC-413A-B2BE-4246864A3D6D}" type="CELLRANGE">
                      <a:rPr lang="nb-NO"/>
                      <a:pPr/>
                      <a:t>[CELLEOMRÅDE]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27C-4A5E-A7FA-82421BF1323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39C322B-4469-41C0-8B42-24CEC04D6540}" type="CELLRANGE">
                      <a:rPr lang="nb-NO"/>
                      <a:pPr/>
                      <a:t>[CELLEOMRÅDE]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27C-4A5E-A7FA-82421BF1323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2112766-0D7F-48BC-8F36-439285120FAB}" type="CELLRANGE">
                      <a:rPr lang="nb-NO"/>
                      <a:pPr/>
                      <a:t>[CELLEOMRÅDE]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27C-4A5E-A7FA-82421BF1323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27C-4A5E-A7FA-82421BF1323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0-D5C5-41A0-B3C3-7DE46D5C806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1-D5C5-41A0-B3C3-7DE46D5C806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2-D5C5-41A0-B3C3-7DE46D5C806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3-D5C5-41A0-B3C3-7DE46D5C806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4-D5C5-41A0-B3C3-7DE46D5C806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5-D5C5-41A0-B3C3-7DE46D5C80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'Ark1'!$A$2:$A$17</c:f>
              <c:strCache>
                <c:ptCount val="14"/>
                <c:pt idx="0">
                  <c:v>Project manager</c:v>
                </c:pt>
                <c:pt idx="1">
                  <c:v>Project manager,Content,Develper</c:v>
                </c:pt>
                <c:pt idx="2">
                  <c:v>Project manager,Content Develper,Designer</c:v>
                </c:pt>
                <c:pt idx="3">
                  <c:v>Content Developer,Designe</c:v>
                </c:pt>
                <c:pt idx="4">
                  <c:v>Project manager,Content,Developer,Designer</c:v>
                </c:pt>
                <c:pt idx="5">
                  <c:v>Content Developer</c:v>
                </c:pt>
                <c:pt idx="6">
                  <c:v>Content Develpoer,Designer,Developer</c:v>
                </c:pt>
                <c:pt idx="7">
                  <c:v>Designer</c:v>
                </c:pt>
                <c:pt idx="8">
                  <c:v>Content developer,Copywriter</c:v>
                </c:pt>
                <c:pt idx="9">
                  <c:v>Photograph</c:v>
                </c:pt>
                <c:pt idx="10">
                  <c:v>Content developer,Designer</c:v>
                </c:pt>
                <c:pt idx="11">
                  <c:v>Developer</c:v>
                </c:pt>
                <c:pt idx="12">
                  <c:v>Content developer, Designer,Developer</c:v>
                </c:pt>
                <c:pt idx="13">
                  <c:v>Project maager, Content developer,Designer,Developer</c:v>
                </c:pt>
              </c:strCache>
            </c:strRef>
          </c:cat>
          <c:val>
            <c:numRef>
              <c:f>'Ark1'!$C$2:$C$17</c:f>
              <c:numCache>
                <c:formatCode>General</c:formatCode>
                <c:ptCount val="16"/>
                <c:pt idx="0">
                  <c:v>16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5</c:v>
                </c:pt>
                <c:pt idx="10">
                  <c:v>2</c:v>
                </c:pt>
                <c:pt idx="11">
                  <c:v>7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'Ark1'!$D$2:$D$10</c15:f>
                <c15:dlblRangeCache>
                  <c:ptCount val="9"/>
                </c15:dlblRangeCache>
              </c15:datalabelsRange>
            </c:ext>
            <c:ext xmlns:c16="http://schemas.microsoft.com/office/drawing/2014/chart" uri="{C3380CC4-5D6E-409C-BE32-E72D297353CC}">
              <c16:uniqueId val="{00000005-227C-4A5E-A7FA-82421BF13230}"/>
            </c:ext>
          </c:extLst>
        </c:ser>
        <c:ser>
          <c:idx val="2"/>
          <c:order val="2"/>
          <c:tx>
            <c:strRef>
              <c:f>'Ark1'!$D$1</c:f>
              <c:strCache>
                <c:ptCount val="1"/>
                <c:pt idx="0">
                  <c:v>Kolonne1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'Ark1'!$A$2:$A$17</c:f>
              <c:strCache>
                <c:ptCount val="14"/>
                <c:pt idx="0">
                  <c:v>Project manager</c:v>
                </c:pt>
                <c:pt idx="1">
                  <c:v>Project manager,Content,Develper</c:v>
                </c:pt>
                <c:pt idx="2">
                  <c:v>Project manager,Content Develper,Designer</c:v>
                </c:pt>
                <c:pt idx="3">
                  <c:v>Content Developer,Designe</c:v>
                </c:pt>
                <c:pt idx="4">
                  <c:v>Project manager,Content,Developer,Designer</c:v>
                </c:pt>
                <c:pt idx="5">
                  <c:v>Content Developer</c:v>
                </c:pt>
                <c:pt idx="6">
                  <c:v>Content Develpoer,Designer,Developer</c:v>
                </c:pt>
                <c:pt idx="7">
                  <c:v>Designer</c:v>
                </c:pt>
                <c:pt idx="8">
                  <c:v>Content developer,Copywriter</c:v>
                </c:pt>
                <c:pt idx="9">
                  <c:v>Photograph</c:v>
                </c:pt>
                <c:pt idx="10">
                  <c:v>Content developer,Designer</c:v>
                </c:pt>
                <c:pt idx="11">
                  <c:v>Developer</c:v>
                </c:pt>
                <c:pt idx="12">
                  <c:v>Content developer, Designer,Developer</c:v>
                </c:pt>
                <c:pt idx="13">
                  <c:v>Project maager, Content developer,Designer,Developer</c:v>
                </c:pt>
              </c:strCache>
            </c:strRef>
          </c:cat>
          <c:val>
            <c:numRef>
              <c:f>'Ark1'!$D$2:$D$17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11-227C-4A5E-A7FA-82421BF13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9744616"/>
        <c:axId val="479740352"/>
      </c:barChart>
      <c:catAx>
        <c:axId val="479744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79740352"/>
        <c:crosses val="autoZero"/>
        <c:auto val="1"/>
        <c:lblAlgn val="ctr"/>
        <c:lblOffset val="100"/>
        <c:noMultiLvlLbl val="0"/>
      </c:catAx>
      <c:valAx>
        <c:axId val="479740352"/>
        <c:scaling>
          <c:orientation val="minMax"/>
          <c:min val="4361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79744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0</xdr:row>
      <xdr:rowOff>7620</xdr:rowOff>
    </xdr:from>
    <xdr:to>
      <xdr:col>11</xdr:col>
      <xdr:colOff>647700</xdr:colOff>
      <xdr:row>20</xdr:row>
      <xdr:rowOff>91440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86449AD-C9E8-4740-A638-A4A7FBB93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40ED58-237D-479F-9E52-20A77618EDE3}" name="Tabell1" displayName="Tabell1" ref="A1:D17" totalsRowShown="0">
  <autoFilter ref="A1:D17" xr:uid="{2002CF59-3F53-49A5-83F5-3F86972CBF5C}"/>
  <tableColumns count="4">
    <tableColumn id="1" xr3:uid="{2A2D2B1B-DAAF-45F8-82CA-BB9BE89A0279}" name="Task" dataDxfId="0"/>
    <tableColumn id="2" xr3:uid="{12CCDD83-A29D-4898-A782-0B7F815E8C4B}" name="Start date"/>
    <tableColumn id="3" xr3:uid="{D39A80F3-1236-4F55-BD49-7AFA53BC11DF}" name="Days used"/>
    <tableColumn id="4" xr3:uid="{4DB546F3-FC46-4F14-92F0-C9AB6ECAA5D6}" name="Kolonne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79400-29C7-4E39-BE2D-E49211B24CE9}">
  <dimension ref="A1:M17"/>
  <sheetViews>
    <sheetView tabSelected="1" workbookViewId="0">
      <selection activeCell="D19" sqref="D19"/>
    </sheetView>
  </sheetViews>
  <sheetFormatPr baseColWidth="10" defaultRowHeight="14.4" x14ac:dyDescent="0.3"/>
  <cols>
    <col min="1" max="1" width="27" style="3" customWidth="1"/>
    <col min="4" max="4" width="12.21875" customWidth="1"/>
  </cols>
  <sheetData>
    <row r="1" spans="1:13" x14ac:dyDescent="0.3">
      <c r="A1" s="3" t="s">
        <v>0</v>
      </c>
      <c r="B1" t="s">
        <v>1</v>
      </c>
      <c r="C1" t="s">
        <v>4</v>
      </c>
      <c r="D1" t="s">
        <v>29</v>
      </c>
    </row>
    <row r="2" spans="1:13" x14ac:dyDescent="0.3">
      <c r="A2" s="3" t="s">
        <v>5</v>
      </c>
      <c r="B2" s="1">
        <v>43612</v>
      </c>
      <c r="C2">
        <v>16</v>
      </c>
      <c r="M2" t="s">
        <v>17</v>
      </c>
    </row>
    <row r="3" spans="1:13" ht="28.8" x14ac:dyDescent="0.3">
      <c r="A3" s="3" t="s">
        <v>6</v>
      </c>
      <c r="B3" s="1">
        <v>43612</v>
      </c>
      <c r="C3">
        <v>1</v>
      </c>
      <c r="M3" t="s">
        <v>18</v>
      </c>
    </row>
    <row r="4" spans="1:13" ht="28.8" x14ac:dyDescent="0.3">
      <c r="A4" s="3" t="s">
        <v>7</v>
      </c>
      <c r="B4" s="1">
        <v>43612</v>
      </c>
      <c r="C4">
        <v>2</v>
      </c>
      <c r="M4" t="s">
        <v>2</v>
      </c>
    </row>
    <row r="5" spans="1:13" x14ac:dyDescent="0.3">
      <c r="A5" s="3" t="s">
        <v>8</v>
      </c>
      <c r="B5" s="1">
        <v>43613</v>
      </c>
      <c r="C5">
        <v>2</v>
      </c>
      <c r="M5" t="s">
        <v>19</v>
      </c>
    </row>
    <row r="6" spans="1:13" ht="43.2" x14ac:dyDescent="0.3">
      <c r="A6" s="3" t="s">
        <v>9</v>
      </c>
      <c r="B6" s="1">
        <v>43614</v>
      </c>
      <c r="C6">
        <v>3</v>
      </c>
      <c r="M6" t="s">
        <v>20</v>
      </c>
    </row>
    <row r="7" spans="1:13" x14ac:dyDescent="0.3">
      <c r="A7" s="3" t="s">
        <v>10</v>
      </c>
      <c r="B7" s="1">
        <v>43615</v>
      </c>
      <c r="C7">
        <v>2</v>
      </c>
      <c r="M7" t="s">
        <v>21</v>
      </c>
    </row>
    <row r="8" spans="1:13" ht="28.8" x14ac:dyDescent="0.3">
      <c r="A8" s="3" t="s">
        <v>11</v>
      </c>
      <c r="B8" s="1">
        <v>43616</v>
      </c>
      <c r="C8">
        <v>4</v>
      </c>
      <c r="M8" t="s">
        <v>22</v>
      </c>
    </row>
    <row r="9" spans="1:13" x14ac:dyDescent="0.3">
      <c r="A9" s="3" t="s">
        <v>12</v>
      </c>
      <c r="B9" s="1">
        <v>43617</v>
      </c>
      <c r="C9">
        <v>5</v>
      </c>
      <c r="M9" t="s">
        <v>23</v>
      </c>
    </row>
    <row r="10" spans="1:13" x14ac:dyDescent="0.3">
      <c r="A10" s="3" t="s">
        <v>13</v>
      </c>
      <c r="B10" s="1">
        <v>43617</v>
      </c>
      <c r="C10">
        <v>3</v>
      </c>
      <c r="M10" t="s">
        <v>24</v>
      </c>
    </row>
    <row r="11" spans="1:13" x14ac:dyDescent="0.3">
      <c r="A11" s="3" t="s">
        <v>14</v>
      </c>
      <c r="B11" s="2">
        <v>43617</v>
      </c>
      <c r="C11">
        <v>5</v>
      </c>
      <c r="M11" t="s">
        <v>3</v>
      </c>
    </row>
    <row r="12" spans="1:13" x14ac:dyDescent="0.3">
      <c r="A12" s="3" t="s">
        <v>15</v>
      </c>
      <c r="B12" s="2">
        <v>43621</v>
      </c>
      <c r="C12">
        <v>2</v>
      </c>
      <c r="M12" t="s">
        <v>25</v>
      </c>
    </row>
    <row r="13" spans="1:13" x14ac:dyDescent="0.3">
      <c r="A13" s="3" t="s">
        <v>16</v>
      </c>
      <c r="B13" s="2">
        <v>43620</v>
      </c>
      <c r="C13">
        <v>7</v>
      </c>
      <c r="M13" t="s">
        <v>26</v>
      </c>
    </row>
    <row r="14" spans="1:13" ht="28.8" x14ac:dyDescent="0.3">
      <c r="A14" s="3" t="s">
        <v>27</v>
      </c>
      <c r="B14" s="2">
        <v>43628</v>
      </c>
      <c r="C14">
        <v>1</v>
      </c>
    </row>
    <row r="15" spans="1:13" ht="28.8" x14ac:dyDescent="0.3">
      <c r="A15" s="3" t="s">
        <v>28</v>
      </c>
      <c r="B15" s="2">
        <v>43629</v>
      </c>
      <c r="C15">
        <v>1</v>
      </c>
    </row>
    <row r="16" spans="1:13" x14ac:dyDescent="0.3">
      <c r="B16" s="2"/>
    </row>
    <row r="17" spans="2:2" x14ac:dyDescent="0.3">
      <c r="B17" s="2"/>
    </row>
  </sheetData>
  <pageMargins left="0.7" right="0.7" top="0.75" bottom="0.75" header="0.3" footer="0.3"/>
  <pageSetup paperSize="9"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 jonstad</dc:creator>
  <cp:lastModifiedBy>gro jonstad</cp:lastModifiedBy>
  <dcterms:created xsi:type="dcterms:W3CDTF">2019-06-07T12:34:39Z</dcterms:created>
  <dcterms:modified xsi:type="dcterms:W3CDTF">2019-08-18T20:49:28Z</dcterms:modified>
</cp:coreProperties>
</file>