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rk\Desktop\Grocery_Code\"/>
    </mc:Choice>
  </mc:AlternateContent>
  <xr:revisionPtr revIDLastSave="0" documentId="13_ncr:1_{94467A60-B7F6-4416-B081-9C17CA9EFDDA}" xr6:coauthVersionLast="47" xr6:coauthVersionMax="47" xr10:uidLastSave="{00000000-0000-0000-0000-000000000000}"/>
  <bookViews>
    <workbookView xWindow="-110" yWindow="-110" windowWidth="19420" windowHeight="11020" xr2:uid="{32A55907-A9F5-4067-B68E-C018D99242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<sst xmlns="http://schemas.openxmlformats.org/spreadsheetml/2006/main" count="10" uniqueCount="10">
  <si>
    <t>Brand Name</t>
  </si>
  <si>
    <t>Base Item</t>
  </si>
  <si>
    <t>Price</t>
  </si>
  <si>
    <t>Weight</t>
  </si>
  <si>
    <t>Value</t>
  </si>
  <si>
    <t>Store</t>
  </si>
  <si>
    <t>File Name</t>
  </si>
  <si>
    <t>SuperCool</t>
  </si>
  <si>
    <t>White Rice</t>
  </si>
  <si>
    <t>Walmart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</si>
</sst>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F95F-1BD1-44F8-850A-4F4B3D138C3C}">
  <dimension ref="A1:G2"/>
  <sheetViews>
    <sheetView tabSelected="1" workbookViewId="0">
      <selection activeCell="G8" sqref="G8"/>
    </sheetView>
  </sheetViews>
  <sheetFormatPr defaultRowHeight="14.5" x14ac:dyDescent="0.35"/>
  <cols>
    <col min="1" max="1" width="11.1796875" bestFit="1" customWidth="1"/>
    <col min="2" max="2" width="9" bestFit="1" customWidth="1"/>
    <col min="3" max="3" width="5.81640625" bestFit="1" customWidth="1"/>
    <col min="4" max="4" width="6.7265625" bestFit="1" customWidth="1"/>
    <col min="5" max="5" width="11.81640625" bestFit="1" customWidth="1"/>
    <col min="6" max="6" width="8.089843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>
        <v>20.49</v>
      </c>
      <c r="D2">
        <v>14000</v>
      </c>
      <c r="E2">
        <f>(C2/(D2/100))</f>
        <v>0.14635714285714285</v>
      </c>
      <c r="F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 B</dc:creator>
  <cp:lastModifiedBy>Kat B</cp:lastModifiedBy>
  <dcterms:created xsi:type="dcterms:W3CDTF">2022-11-23T02:06:19Z</dcterms:created>
  <dcterms:modified xsi:type="dcterms:W3CDTF">2022-11-23T07:19:37Z</dcterms:modified>
</cp:coreProperties>
</file>