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4\"/>
    </mc:Choice>
  </mc:AlternateContent>
  <xr:revisionPtr revIDLastSave="0" documentId="13_ncr:1_{C5E09183-1AEE-43D4-8B25-F1A4D93BB6C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4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<sst xmlns="http://schemas.openxmlformats.org/spreadsheetml/2006/main" count="8" uniqueCount="8">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</sst>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36"/>
  <sheetViews>
    <sheetView tabSelected="1" topLeftCell="A3801" workbookViewId="0">
      <selection activeCell="H620" sqref="H620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3"/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0.9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1.5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ca="1">AVERAGE(OFFSET(J$2:J$7,ROW(M1)*6-6,))</f>
        <v>1.6833333333333336</v>
      </c>
      <c r="H4" s="3"/>
      <c r="J4">
        <v>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ref="G5:G68" ca="1" si="0">AVERAGE(OFFSET(J$2:J$7,ROW(M2)*6-6,))</f>
        <v>0.58333333333333337</v>
      </c>
      <c r="H5" s="3"/>
      <c r="J5">
        <v>2.2000000000000002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0.81666666666666676</v>
      </c>
      <c r="H6" s="3"/>
      <c r="J6">
        <v>2.1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0.83333333333333315</v>
      </c>
      <c r="H7" s="3"/>
      <c r="J7">
        <v>1.4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0.6166666666666667</v>
      </c>
      <c r="H8" s="3"/>
      <c r="J8">
        <v>0.8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1.2</v>
      </c>
      <c r="H9" s="3"/>
      <c r="J9">
        <v>0.6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2.75</v>
      </c>
      <c r="H10" s="3"/>
      <c r="J10">
        <v>0.6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3</v>
      </c>
      <c r="H11" s="3"/>
      <c r="J11">
        <v>0.5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2.8166666666666669</v>
      </c>
      <c r="H12" s="3"/>
      <c r="J12">
        <v>0.5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3.4833333333333338</v>
      </c>
      <c r="H13" s="3"/>
      <c r="J13">
        <v>0.5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8.35</v>
      </c>
      <c r="H14" s="3"/>
      <c r="J14">
        <v>0.5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11.816666666666668</v>
      </c>
      <c r="H15" s="3"/>
      <c r="J15">
        <v>0.6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13.116666666666667</v>
      </c>
      <c r="H16" s="3"/>
      <c r="J16">
        <v>0.8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13.383333333333333</v>
      </c>
      <c r="H17" s="3"/>
      <c r="J17">
        <v>0.9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12.65</v>
      </c>
      <c r="H18" s="3"/>
      <c r="J18">
        <v>1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11.85</v>
      </c>
      <c r="H19" s="3"/>
      <c r="J19">
        <v>1.1000000000000001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11.850000000000001</v>
      </c>
      <c r="H20" s="3"/>
      <c r="J20">
        <v>1.1000000000000001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11.733333333333333</v>
      </c>
      <c r="H21" s="3"/>
      <c r="J21">
        <v>1.1000000000000001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12</v>
      </c>
      <c r="H22" s="3"/>
      <c r="J22">
        <v>0.9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12.266666666666666</v>
      </c>
      <c r="H23" s="3"/>
      <c r="J23">
        <v>0.7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12.483333333333334</v>
      </c>
      <c r="H24" s="3"/>
      <c r="J24">
        <v>0.6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13.050000000000002</v>
      </c>
      <c r="H25" s="3"/>
      <c r="J25">
        <v>0.6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13.65</v>
      </c>
      <c r="H26" s="3"/>
      <c r="J26">
        <v>0.6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14.416666666666666</v>
      </c>
      <c r="H27" s="3"/>
      <c r="J27">
        <v>0.6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13.85</v>
      </c>
      <c r="H28" s="3"/>
      <c r="J28">
        <v>0.6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8.9</v>
      </c>
      <c r="H29" s="3"/>
      <c r="J29">
        <v>0.6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6.75</v>
      </c>
      <c r="H30" s="3"/>
      <c r="J30">
        <v>0.6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5.8499999999999988</v>
      </c>
      <c r="H31" s="3"/>
      <c r="J31">
        <v>0.7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4.75</v>
      </c>
      <c r="H32" s="3"/>
      <c r="J32">
        <v>0.9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4.083333333333333</v>
      </c>
      <c r="H33" s="3"/>
      <c r="J33">
        <v>0.9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3.1333333333333333</v>
      </c>
      <c r="H34" s="3"/>
      <c r="J34">
        <v>1.1000000000000001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2.2166666666666668</v>
      </c>
      <c r="H35" s="3"/>
      <c r="J35">
        <v>1.3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2.7166666666666663</v>
      </c>
      <c r="H36" s="3"/>
      <c r="J36">
        <v>1.4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3.3000000000000007</v>
      </c>
      <c r="H37" s="3"/>
      <c r="J37">
        <v>1.6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4.05</v>
      </c>
      <c r="H38" s="3"/>
      <c r="J38">
        <v>1.8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4.4999999999999991</v>
      </c>
      <c r="H39" s="3"/>
      <c r="J39">
        <v>2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4.95</v>
      </c>
      <c r="H40" s="3"/>
      <c r="J40">
        <v>2.5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4.8166666666666673</v>
      </c>
      <c r="H41" s="3"/>
      <c r="J41">
        <v>3.1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4.6166666666666671</v>
      </c>
      <c r="H42" s="3"/>
      <c r="J42">
        <v>3.5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4.5</v>
      </c>
      <c r="H43" s="3"/>
      <c r="J43">
        <v>3.6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4.3500000000000005</v>
      </c>
      <c r="H44" s="3"/>
      <c r="J44">
        <v>3.4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6.7333333333333334</v>
      </c>
      <c r="H45" s="3"/>
      <c r="J45">
        <v>3.1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10.666666666666666</v>
      </c>
      <c r="H46" s="3"/>
      <c r="J46">
        <v>3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11.383333333333333</v>
      </c>
      <c r="H47" s="3"/>
      <c r="J47">
        <v>2.9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12.033333333333333</v>
      </c>
      <c r="H48" s="3"/>
      <c r="J48">
        <v>2.8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12.116666666666667</v>
      </c>
      <c r="H49" s="3"/>
      <c r="J49">
        <v>2.8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11.033333333333333</v>
      </c>
      <c r="H50" s="3"/>
      <c r="J50">
        <v>2.7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10.816666666666668</v>
      </c>
      <c r="H51" s="3"/>
      <c r="J51">
        <v>2.7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11.283333333333331</v>
      </c>
      <c r="H52" s="3"/>
      <c r="J52">
        <v>2.7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11.816666666666665</v>
      </c>
      <c r="H53" s="3"/>
      <c r="J53">
        <v>2.8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11.933333333333332</v>
      </c>
      <c r="H54" s="3"/>
      <c r="J54">
        <v>2.9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11.716666666666669</v>
      </c>
      <c r="H55" s="3"/>
      <c r="J55">
        <v>3.1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11.983333333333334</v>
      </c>
      <c r="H56" s="3"/>
      <c r="J56">
        <v>3.2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12.433333333333332</v>
      </c>
      <c r="H57" s="3"/>
      <c r="J57">
        <v>3.2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12.5</v>
      </c>
      <c r="H58" s="3"/>
      <c r="J58">
        <v>3.2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12.183333333333332</v>
      </c>
      <c r="H59" s="3"/>
      <c r="J59">
        <v>3.3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8.0833333333333339</v>
      </c>
      <c r="H60" s="3"/>
      <c r="J60">
        <v>3.7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6.3166666666666664</v>
      </c>
      <c r="H61" s="3"/>
      <c r="J61">
        <v>4.3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6.2166666666666659</v>
      </c>
      <c r="H62" s="3"/>
      <c r="J62">
        <v>5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6.1166666666666663</v>
      </c>
      <c r="H63" s="3"/>
      <c r="J63">
        <v>6.2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6.1499999999999995</v>
      </c>
      <c r="H64" s="3"/>
      <c r="J64">
        <v>7.7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6.25</v>
      </c>
      <c r="H65" s="3"/>
      <c r="J65">
        <v>9.4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5.8999999999999995</v>
      </c>
      <c r="H66" s="3"/>
      <c r="J66">
        <v>10.5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6.0333333333333341</v>
      </c>
      <c r="H67" s="3"/>
      <c r="J67">
        <v>11.3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6.45</v>
      </c>
      <c r="H68" s="3"/>
      <c r="J68">
        <v>11.7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ref="G69:G132" ca="1" si="1">AVERAGE(OFFSET(J$2:J$7,ROW(M66)*6-6,))</f>
        <v>6.8999999999999995</v>
      </c>
      <c r="H69" s="3"/>
      <c r="J69">
        <v>11.9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6.666666666666667</v>
      </c>
      <c r="H70" s="3"/>
      <c r="J70">
        <v>11.8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7.166666666666667</v>
      </c>
      <c r="H71" s="3"/>
      <c r="J71">
        <v>11.7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8.3333333333333339</v>
      </c>
      <c r="H72" s="3"/>
      <c r="J72">
        <v>11.8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9.6666666666666661</v>
      </c>
      <c r="H73" s="3"/>
      <c r="J73">
        <v>12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10.016666666666667</v>
      </c>
      <c r="H74" s="3"/>
      <c r="J74">
        <v>12.4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9.5499999999999989</v>
      </c>
      <c r="H75" s="3"/>
      <c r="J75">
        <v>12.8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10.5</v>
      </c>
      <c r="H76" s="3"/>
      <c r="J76">
        <v>13.1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13.633333333333335</v>
      </c>
      <c r="H77" s="3"/>
      <c r="J77">
        <v>13.4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13.933333333333335</v>
      </c>
      <c r="H78" s="3"/>
      <c r="J78">
        <v>13.5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13.450000000000001</v>
      </c>
      <c r="H79" s="3"/>
      <c r="J79">
        <v>13.5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13.200000000000001</v>
      </c>
      <c r="H80" s="3"/>
      <c r="J80">
        <v>13.5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12.433333333333332</v>
      </c>
      <c r="H81" s="3"/>
      <c r="J81">
        <v>13.5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12.25</v>
      </c>
      <c r="H82" s="3"/>
      <c r="J82">
        <v>13.4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13.816666666666665</v>
      </c>
      <c r="H83" s="3"/>
      <c r="J83">
        <v>13.3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15.216666666666667</v>
      </c>
      <c r="H84" s="3"/>
      <c r="J84">
        <v>13.3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14.883333333333333</v>
      </c>
      <c r="H85" s="3"/>
      <c r="J85">
        <v>13.3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14.549999999999999</v>
      </c>
      <c r="H86" s="3"/>
      <c r="J86">
        <v>13.3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14.633333333333331</v>
      </c>
      <c r="H87" s="3"/>
      <c r="J87">
        <v>13.1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14.816666666666668</v>
      </c>
      <c r="H88" s="3"/>
      <c r="J88">
        <v>12.8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14.733333333333333</v>
      </c>
      <c r="H89" s="3"/>
      <c r="J89">
        <v>12.5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14.516666666666666</v>
      </c>
      <c r="H90" s="3"/>
      <c r="J90">
        <v>12.2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11.833333333333334</v>
      </c>
      <c r="H91" s="3"/>
      <c r="J91">
        <v>12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10.383333333333335</v>
      </c>
      <c r="H92" s="3"/>
      <c r="J92">
        <v>11.8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10.699999999999998</v>
      </c>
      <c r="H93" s="3"/>
      <c r="J93">
        <v>11.8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11.333333333333334</v>
      </c>
      <c r="H94" s="3"/>
      <c r="J94">
        <v>11.8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11.249999999999998</v>
      </c>
      <c r="H95" s="3"/>
      <c r="J95">
        <v>11.8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10.4</v>
      </c>
      <c r="H96" s="3"/>
      <c r="J96">
        <v>11.9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9.4666666666666668</v>
      </c>
      <c r="H97" s="3"/>
      <c r="J97">
        <v>12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9.2333333333333343</v>
      </c>
      <c r="H98" s="3"/>
      <c r="J98">
        <v>12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10.316666666666665</v>
      </c>
      <c r="H99" s="3"/>
      <c r="J99">
        <v>12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10.216666666666667</v>
      </c>
      <c r="H100" s="3"/>
      <c r="J100">
        <v>11.9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10.166666666666666</v>
      </c>
      <c r="H101" s="3"/>
      <c r="J101">
        <v>11.8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10.35</v>
      </c>
      <c r="H102" s="3"/>
      <c r="J102">
        <v>11.7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10.183333333333335</v>
      </c>
      <c r="H103" s="3"/>
      <c r="J103">
        <v>11.7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7.95</v>
      </c>
      <c r="H104" s="3"/>
      <c r="J104">
        <v>11.7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7.1000000000000005</v>
      </c>
      <c r="H105" s="3"/>
      <c r="J105">
        <v>11.7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7.166666666666667</v>
      </c>
      <c r="H106" s="3"/>
      <c r="J106">
        <v>11.7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7.5166666666666657</v>
      </c>
      <c r="H107" s="3"/>
      <c r="J107">
        <v>11.7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10.566666666666668</v>
      </c>
      <c r="H108" s="3"/>
      <c r="J108">
        <v>11.8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11.399999999999999</v>
      </c>
      <c r="H109" s="3"/>
      <c r="J109">
        <v>11.8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11.316666666666668</v>
      </c>
      <c r="H110" s="3"/>
      <c r="J110">
        <v>11.9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11.200000000000001</v>
      </c>
      <c r="H111" s="3"/>
      <c r="J111">
        <v>11.9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10.75</v>
      </c>
      <c r="H112" s="3"/>
      <c r="J112">
        <v>12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10.733333333333334</v>
      </c>
      <c r="H113" s="3"/>
      <c r="J113">
        <v>12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10.866666666666667</v>
      </c>
      <c r="H114" s="3"/>
      <c r="J114">
        <v>12.1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11.700000000000003</v>
      </c>
      <c r="H115" s="3"/>
      <c r="J115">
        <v>12.1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15.733333333333333</v>
      </c>
      <c r="H116" s="3"/>
      <c r="J116">
        <v>12.1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15.266666666666667</v>
      </c>
      <c r="H117" s="3"/>
      <c r="J117">
        <v>12.1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14.683333333333332</v>
      </c>
      <c r="H118" s="3"/>
      <c r="J118">
        <v>12.2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14.5</v>
      </c>
      <c r="H119" s="3"/>
      <c r="J119">
        <v>12.3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14.133333333333335</v>
      </c>
      <c r="H120" s="3"/>
      <c r="J120">
        <v>12.4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13.583333333333334</v>
      </c>
      <c r="H121" s="3"/>
      <c r="J121">
        <v>12.5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12.1</v>
      </c>
      <c r="H122" s="3"/>
      <c r="J122">
        <v>12.5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10.233333333333333</v>
      </c>
      <c r="H123" s="3"/>
      <c r="J123">
        <v>12.5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10.033333333333333</v>
      </c>
      <c r="H124" s="3"/>
      <c r="J124">
        <v>12.5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10</v>
      </c>
      <c r="H125" s="3"/>
      <c r="J125">
        <v>12.4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10</v>
      </c>
      <c r="H126" s="3"/>
      <c r="J126">
        <v>12.5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8.9166666666666679</v>
      </c>
      <c r="H127" s="3"/>
      <c r="J127">
        <v>12.5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6.5333333333333341</v>
      </c>
      <c r="H128" s="3"/>
      <c r="J128">
        <v>12.7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5.833333333333333</v>
      </c>
      <c r="H129" s="3"/>
      <c r="J129">
        <v>12.8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5.8499999999999988</v>
      </c>
      <c r="H130" s="3"/>
      <c r="J130">
        <v>13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5.2666666666666666</v>
      </c>
      <c r="H131" s="3"/>
      <c r="J131">
        <v>13.1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5.0166666666666666</v>
      </c>
      <c r="H132" s="3"/>
      <c r="J132">
        <v>13.3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ref="G133:G196" ca="1" si="2">AVERAGE(OFFSET(J$2:J$7,ROW(M130)*6-6,))</f>
        <v>4.05</v>
      </c>
      <c r="H133" s="3"/>
      <c r="J133">
        <v>13.4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3.5666666666666664</v>
      </c>
      <c r="H134" s="3"/>
      <c r="J134">
        <v>13.5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3.5666666666666669</v>
      </c>
      <c r="H135" s="3"/>
      <c r="J135">
        <v>13.6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3.7833333333333332</v>
      </c>
      <c r="H136" s="3"/>
      <c r="J136">
        <v>13.6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3.6</v>
      </c>
      <c r="H137" s="3"/>
      <c r="J137">
        <v>13.7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3.5666666666666664</v>
      </c>
      <c r="H138" s="3"/>
      <c r="J138">
        <v>13.7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6.1499999999999995</v>
      </c>
      <c r="H139" s="3"/>
      <c r="J139">
        <v>13.8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7.6499999999999995</v>
      </c>
      <c r="H140" s="3"/>
      <c r="J140">
        <v>13.9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7.75</v>
      </c>
      <c r="H141" s="3"/>
      <c r="J141">
        <v>14.1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7.6000000000000005</v>
      </c>
      <c r="H142" s="3"/>
      <c r="J142">
        <v>14.2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7.4833333333333334</v>
      </c>
      <c r="H143" s="3"/>
      <c r="J143">
        <v>14.5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7.3500000000000005</v>
      </c>
      <c r="H144" s="3"/>
      <c r="J144">
        <v>14.8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7.25</v>
      </c>
      <c r="H145" s="3"/>
      <c r="J145">
        <v>15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7.0166666666666666</v>
      </c>
      <c r="H146" s="3"/>
      <c r="J146">
        <v>15.2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6.0166666666666666</v>
      </c>
      <c r="H147" s="3"/>
      <c r="J147">
        <v>14.9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5.6999999999999993</v>
      </c>
      <c r="H148" s="3"/>
      <c r="J148">
        <v>14.4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5.8666666666666671</v>
      </c>
      <c r="H149" s="3"/>
      <c r="J149">
        <v>13.9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5.8833333333333329</v>
      </c>
      <c r="H150" s="3"/>
      <c r="J150">
        <v>12.9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5.583333333333333</v>
      </c>
      <c r="H151" s="3"/>
      <c r="J151">
        <v>11.8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4.8</v>
      </c>
      <c r="H152" s="3"/>
      <c r="J152">
        <v>10.5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3.5333333333333332</v>
      </c>
      <c r="H153" s="3"/>
      <c r="J153">
        <v>9.6999999999999993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2.0500000000000003</v>
      </c>
      <c r="H154" s="3"/>
      <c r="J154">
        <v>9.1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1.9666666666666666</v>
      </c>
      <c r="H155" s="3"/>
      <c r="J155">
        <v>8.6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2.2666666666666671</v>
      </c>
      <c r="H156" s="3"/>
      <c r="J156">
        <v>8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2.5500000000000003</v>
      </c>
      <c r="H157" s="3"/>
      <c r="J157">
        <v>7.5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1.9833333333333334</v>
      </c>
      <c r="H158" s="3"/>
      <c r="J158">
        <v>7.2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0.56666666666666676</v>
      </c>
      <c r="H159" s="3"/>
      <c r="J159">
        <v>6.9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0.83333333333333337</v>
      </c>
      <c r="H160" s="3"/>
      <c r="J160">
        <v>6.8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1.0833333333333333</v>
      </c>
      <c r="H161" s="3"/>
      <c r="J161">
        <v>6.7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0.96666666666666667</v>
      </c>
      <c r="H162" s="3"/>
      <c r="J162">
        <v>6.5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0.76666666666666661</v>
      </c>
      <c r="H163" s="3"/>
      <c r="J163">
        <v>6.4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0.79999999999999993</v>
      </c>
      <c r="H164" s="3"/>
      <c r="J164">
        <v>6.3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0.8833333333333333</v>
      </c>
      <c r="H165" s="3"/>
      <c r="J165">
        <v>6.1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</v>
      </c>
      <c r="H166" s="3"/>
      <c r="J166">
        <v>5.9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1.1000000000000001</v>
      </c>
      <c r="H167" s="3"/>
      <c r="J167">
        <v>5.8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1.2166666666666666</v>
      </c>
      <c r="H168" s="3"/>
      <c r="J168">
        <v>5.6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1.3166666666666667</v>
      </c>
      <c r="H169" s="3"/>
      <c r="J169">
        <v>5.4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2.75</v>
      </c>
      <c r="H170" s="3"/>
      <c r="J170">
        <v>5.2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5.2666666666666666</v>
      </c>
      <c r="H171" s="3"/>
      <c r="J171">
        <v>5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5.5333333333333341</v>
      </c>
      <c r="H172" s="3"/>
      <c r="J172">
        <v>4.8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5.3833333333333329</v>
      </c>
      <c r="H173" s="3"/>
      <c r="J173">
        <v>4.5999999999999996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5.1166666666666671</v>
      </c>
      <c r="H174" s="3"/>
      <c r="J174">
        <v>4.5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4.9833333333333334</v>
      </c>
      <c r="H175" s="3"/>
      <c r="J175">
        <v>4.4000000000000004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4.833333333333333</v>
      </c>
      <c r="H176" s="3"/>
      <c r="J176">
        <v>4.3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4.7166666666666668</v>
      </c>
      <c r="H177" s="3"/>
      <c r="J177">
        <v>4.2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4.6999999999999993</v>
      </c>
      <c r="H178" s="3"/>
      <c r="J178">
        <v>4.0999999999999996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4.5666666666666664</v>
      </c>
      <c r="H179" s="3"/>
      <c r="J179">
        <v>4.0999999999999996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4.55</v>
      </c>
      <c r="H180" s="3"/>
      <c r="J180">
        <v>4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4.3333333333333339</v>
      </c>
      <c r="H181" s="3"/>
      <c r="J181">
        <v>3.8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4.1500000000000012</v>
      </c>
      <c r="H182" s="3"/>
      <c r="J182">
        <v>3.7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4.0666666666666664</v>
      </c>
      <c r="H183" s="3"/>
      <c r="J183">
        <v>3.5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3.8333333333333335</v>
      </c>
      <c r="H184" s="3"/>
      <c r="J184">
        <v>3.2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2.5666666666666664</v>
      </c>
      <c r="H185" s="3"/>
      <c r="J185">
        <v>3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2.1999999999999997</v>
      </c>
      <c r="H186" s="3"/>
      <c r="J186">
        <v>2.8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2.1999999999999997</v>
      </c>
      <c r="H187" s="3"/>
      <c r="J187">
        <v>2.6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2.3000000000000003</v>
      </c>
      <c r="H188" s="3"/>
      <c r="J188">
        <v>2.4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2.3666666666666667</v>
      </c>
      <c r="H189" s="3"/>
      <c r="J189">
        <v>2.2000000000000002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2.3000000000000003</v>
      </c>
      <c r="H190" s="3"/>
      <c r="J190">
        <v>2.1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2.3666666666666667</v>
      </c>
      <c r="H191" s="3"/>
      <c r="J191">
        <v>2.1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2.5</v>
      </c>
      <c r="H192" s="3"/>
      <c r="J192">
        <v>2.2000000000000002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2.4833333333333334</v>
      </c>
      <c r="H193" s="3"/>
      <c r="J193">
        <v>2.2999999999999998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2.5</v>
      </c>
      <c r="H194" s="3"/>
      <c r="J194">
        <v>2.5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2.5</v>
      </c>
      <c r="H195" s="3"/>
      <c r="J195">
        <v>2.6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2.6833333333333336</v>
      </c>
      <c r="H196" s="3"/>
      <c r="J196">
        <v>2.7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ref="G197:G260" ca="1" si="3">AVERAGE(OFFSET(J$2:J$7,ROW(M194)*6-6,))</f>
        <v>2.9</v>
      </c>
      <c r="H197" s="3"/>
      <c r="J197">
        <v>2.8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2.85</v>
      </c>
      <c r="H198" s="3"/>
      <c r="J198">
        <v>2.8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2.8000000000000003</v>
      </c>
      <c r="H199" s="3"/>
      <c r="J199">
        <v>2.9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2.8833333333333333</v>
      </c>
      <c r="H200" s="3"/>
      <c r="J200">
        <v>3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3.5666666666666664</v>
      </c>
      <c r="H201" s="3"/>
      <c r="J201">
        <v>3.1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5.7833333333333341</v>
      </c>
      <c r="H202" s="3"/>
      <c r="J202">
        <v>3.2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6.25</v>
      </c>
      <c r="H203" s="3"/>
      <c r="J203">
        <v>3.4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6.3666666666666663</v>
      </c>
      <c r="H204" s="3"/>
      <c r="J204">
        <v>3.5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6.2333333333333334</v>
      </c>
      <c r="H205" s="3"/>
      <c r="J205">
        <v>3.6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5.9499999999999993</v>
      </c>
      <c r="H206" s="3"/>
      <c r="J206">
        <v>3.8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5.666666666666667</v>
      </c>
      <c r="H207" s="3"/>
      <c r="J207">
        <v>3.9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5.416666666666667</v>
      </c>
      <c r="H208" s="3"/>
      <c r="J208">
        <v>4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5.3833333333333329</v>
      </c>
      <c r="H209" s="3"/>
      <c r="J209">
        <v>4.0999999999999996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5.3</v>
      </c>
      <c r="H210" s="3"/>
      <c r="J210">
        <v>4.2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5.25</v>
      </c>
      <c r="H211" s="3"/>
      <c r="J211">
        <v>4.3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5.7666666666666657</v>
      </c>
      <c r="H212" s="3"/>
      <c r="J212">
        <v>4.3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5.666666666666667</v>
      </c>
      <c r="H213" s="3"/>
      <c r="J213">
        <v>4.4000000000000004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5.666666666666667</v>
      </c>
      <c r="H214" s="3"/>
      <c r="J214">
        <v>4.5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5.7666666666666666</v>
      </c>
      <c r="H215" s="3"/>
      <c r="J215">
        <v>4.5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5.1000000000000005</v>
      </c>
      <c r="H216" s="3"/>
      <c r="J216">
        <v>4.5999999999999996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4.75</v>
      </c>
      <c r="H217" s="3"/>
      <c r="J217">
        <v>4.7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5</v>
      </c>
      <c r="H218" s="3"/>
      <c r="J218">
        <v>4.8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5.1499999999999995</v>
      </c>
      <c r="H219" s="3"/>
      <c r="J219">
        <v>4.9000000000000004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5.8833333333333337</v>
      </c>
      <c r="H220" s="3"/>
      <c r="J220">
        <v>5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5.8500000000000005</v>
      </c>
      <c r="H221" s="3"/>
      <c r="J221">
        <v>5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6.0333333333333341</v>
      </c>
      <c r="H222" s="3"/>
      <c r="J222">
        <v>5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7.6000000000000005</v>
      </c>
      <c r="H223" s="3"/>
      <c r="J223">
        <v>5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7.5</v>
      </c>
      <c r="H224" s="3"/>
      <c r="J224">
        <v>4.9000000000000004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7.6499999999999995</v>
      </c>
      <c r="H225" s="3"/>
      <c r="J225">
        <v>4.9000000000000004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7.4666666666666677</v>
      </c>
      <c r="H226" s="3"/>
      <c r="J226">
        <v>4.8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7.5333333333333323</v>
      </c>
      <c r="H227" s="3"/>
      <c r="J227">
        <v>4.8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8.6166666666666671</v>
      </c>
      <c r="H228" s="3"/>
      <c r="J228">
        <v>4.8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8.6833333333333318</v>
      </c>
      <c r="H229" s="3"/>
      <c r="J229">
        <v>4.7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8.8166666666666664</v>
      </c>
      <c r="H230" s="3"/>
      <c r="J230">
        <v>4.7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8.9</v>
      </c>
      <c r="H231" s="3"/>
      <c r="J231">
        <v>4.5999999999999996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9.1000000000000014</v>
      </c>
      <c r="H232" s="3"/>
      <c r="J232">
        <v>4.5999999999999996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10.583333333333334</v>
      </c>
      <c r="H233" s="3"/>
      <c r="J233">
        <v>4.5999999999999996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10.516666666666666</v>
      </c>
      <c r="H234" s="3"/>
      <c r="J234">
        <v>4.5999999999999996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10.316666666666668</v>
      </c>
      <c r="H235" s="3"/>
      <c r="J235">
        <v>4.5999999999999996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10.183333333333335</v>
      </c>
      <c r="H236" s="3"/>
      <c r="J236">
        <v>4.5999999999999996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8.3666666666666671</v>
      </c>
      <c r="H237" s="3"/>
      <c r="J237">
        <v>4.5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7.3999999999999995</v>
      </c>
      <c r="H238" s="3"/>
      <c r="J238">
        <v>4.5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7</v>
      </c>
      <c r="H239" s="3"/>
      <c r="J239">
        <v>4.5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6.833333333333333</v>
      </c>
      <c r="H240" s="3"/>
      <c r="J240">
        <v>4.5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6.3166666666666664</v>
      </c>
      <c r="H241" s="3"/>
      <c r="J241">
        <v>4.4000000000000004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5.6333333333333329</v>
      </c>
      <c r="H242" s="3"/>
      <c r="J242">
        <v>4.4000000000000004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6.95</v>
      </c>
      <c r="H243" s="3"/>
      <c r="J243">
        <v>4.4000000000000004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7.5</v>
      </c>
      <c r="H244" s="3"/>
      <c r="J244">
        <v>4.3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6.8833333333333329</v>
      </c>
      <c r="H245" s="3"/>
      <c r="J245">
        <v>4.3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6.6333333333333329</v>
      </c>
      <c r="H246" s="3"/>
      <c r="J246">
        <v>4.3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6.083333333333333</v>
      </c>
      <c r="H247" s="3"/>
      <c r="J247">
        <v>4.4000000000000004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5.6166666666666671</v>
      </c>
      <c r="H248" s="3"/>
      <c r="J248">
        <v>4.9000000000000004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6.1833333333333336</v>
      </c>
      <c r="H249" s="3"/>
      <c r="J249">
        <v>5.0999999999999996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6.0666666666666664</v>
      </c>
      <c r="H250" s="3"/>
      <c r="J250">
        <v>5.9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5.75</v>
      </c>
      <c r="H251" s="3"/>
      <c r="J251">
        <v>7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5.7333333333333334</v>
      </c>
      <c r="H252" s="3"/>
      <c r="J252">
        <v>8.1999999999999993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5.45</v>
      </c>
      <c r="H253" s="3"/>
      <c r="J253">
        <v>9.3000000000000007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5.6333333333333329</v>
      </c>
      <c r="H254" s="3"/>
      <c r="J254">
        <v>9.9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5.45</v>
      </c>
      <c r="H255" s="3"/>
      <c r="J255">
        <v>10.3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4.0999999999999996</v>
      </c>
      <c r="H256" s="3"/>
      <c r="J256">
        <v>10.6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3.1333333333333333</v>
      </c>
      <c r="H257" s="3"/>
      <c r="J257">
        <v>10.9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2.65</v>
      </c>
      <c r="H258" s="3"/>
      <c r="J258">
        <v>11.1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ca="1" si="3"/>
        <v>2.8166666666666664</v>
      </c>
      <c r="H259" s="3"/>
      <c r="J259">
        <v>11.2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3"/>
        <v>2.1666666666666665</v>
      </c>
      <c r="H260" s="3"/>
      <c r="J260">
        <v>11.3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ref="G261:G324" ca="1" si="4">AVERAGE(OFFSET(J$2:J$7,ROW(M258)*6-6,))</f>
        <v>1.8166666666666664</v>
      </c>
      <c r="H261" s="3"/>
      <c r="J261">
        <v>11.3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1.7666666666666668</v>
      </c>
      <c r="H262" s="3"/>
      <c r="J262">
        <v>11.3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1.6333333333333331</v>
      </c>
      <c r="H263" s="3"/>
      <c r="J263">
        <v>11.4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2.6</v>
      </c>
      <c r="H264" s="3"/>
      <c r="J264">
        <v>11.4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4.833333333333333</v>
      </c>
      <c r="H265" s="3"/>
      <c r="J265">
        <v>11.6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6.1833333333333336</v>
      </c>
      <c r="H266" s="3"/>
      <c r="J266">
        <v>11.7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6.2666666666666666</v>
      </c>
      <c r="H267" s="3"/>
      <c r="J267">
        <v>11.9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6.083333333333333</v>
      </c>
      <c r="H268" s="3"/>
      <c r="J268">
        <v>12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5.7333333333333334</v>
      </c>
      <c r="H269" s="3"/>
      <c r="J269">
        <v>12.1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5.416666666666667</v>
      </c>
      <c r="H270" s="3"/>
      <c r="J270">
        <v>12.2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5.1000000000000005</v>
      </c>
      <c r="H271" s="3"/>
      <c r="J271">
        <v>12.3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5</v>
      </c>
      <c r="H272" s="3"/>
      <c r="J272">
        <v>12.3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5</v>
      </c>
      <c r="H273" s="3"/>
      <c r="J273">
        <v>12.3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4.8666666666666671</v>
      </c>
      <c r="H274" s="3"/>
      <c r="J274">
        <v>12.3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4.6499999999999995</v>
      </c>
      <c r="H275" s="3"/>
      <c r="J275">
        <v>12.1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4.3</v>
      </c>
      <c r="H276" s="3"/>
      <c r="J276">
        <v>12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3.9499999999999997</v>
      </c>
      <c r="H277" s="3"/>
      <c r="J277">
        <v>11.7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3.5166666666666671</v>
      </c>
      <c r="H278" s="3"/>
      <c r="J278">
        <v>11.5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2.5166666666666671</v>
      </c>
      <c r="H279" s="3"/>
      <c r="J279">
        <v>11.2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2.4166666666666665</v>
      </c>
      <c r="H280" s="3"/>
      <c r="J280">
        <v>11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2.1833333333333331</v>
      </c>
      <c r="H281" s="3"/>
      <c r="J281">
        <v>10.9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1.4166666666666667</v>
      </c>
      <c r="H282" s="3"/>
      <c r="J282">
        <v>10.8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1.0333333333333334</v>
      </c>
      <c r="H283" s="3"/>
      <c r="J283">
        <v>10.8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1.3666666666666669</v>
      </c>
      <c r="H284" s="3"/>
      <c r="J284">
        <v>10.8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1.5166666666666666</v>
      </c>
      <c r="H285" s="3"/>
      <c r="J285">
        <v>10.8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1.5999999999999999</v>
      </c>
      <c r="H286" s="3"/>
      <c r="J286">
        <v>10.8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1.5999999999999999</v>
      </c>
      <c r="H287" s="3"/>
      <c r="J287">
        <v>10.8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1.5999999999999999</v>
      </c>
      <c r="H288" s="3"/>
      <c r="J288">
        <v>10.8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1.6500000000000001</v>
      </c>
      <c r="H289" s="3"/>
      <c r="J289">
        <v>10.9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1.8166666666666667</v>
      </c>
      <c r="H290" s="3"/>
      <c r="J290">
        <v>11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1.9000000000000001</v>
      </c>
      <c r="H291" s="3"/>
      <c r="J291">
        <v>11.1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1.9833333333333334</v>
      </c>
      <c r="H292" s="3"/>
      <c r="J292">
        <v>11.2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</v>
      </c>
      <c r="H293" s="3"/>
      <c r="J293">
        <v>11.3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2.0499999999999998</v>
      </c>
      <c r="H294" s="3"/>
      <c r="J294">
        <v>11.5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2.5333333333333337</v>
      </c>
      <c r="H295" s="3"/>
      <c r="J295">
        <v>11.6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4.8166666666666673</v>
      </c>
      <c r="H296" s="3"/>
      <c r="J296">
        <v>11.7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5.9333333333333336</v>
      </c>
      <c r="H297" s="3"/>
      <c r="J297">
        <v>11.8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6</v>
      </c>
      <c r="H298" s="3"/>
      <c r="J298">
        <v>11.8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6.0333333333333341</v>
      </c>
      <c r="H299" s="3"/>
      <c r="J299">
        <v>11.8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6.0666666666666664</v>
      </c>
      <c r="H300" s="3"/>
      <c r="J300">
        <v>11.9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5.9666666666666659</v>
      </c>
      <c r="H301" s="3"/>
      <c r="J301">
        <v>11.9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5.7666666666666666</v>
      </c>
      <c r="H302" s="3"/>
      <c r="J302">
        <v>12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5.6333333333333337</v>
      </c>
      <c r="H303" s="3"/>
      <c r="J303">
        <v>11.9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5.4666666666666659</v>
      </c>
      <c r="H304" s="3"/>
      <c r="J304">
        <v>11.9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5.2666666666666666</v>
      </c>
      <c r="H305" s="3"/>
      <c r="J305">
        <v>12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4.9000000000000004</v>
      </c>
      <c r="H306" s="3"/>
      <c r="J306">
        <v>11.9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4.8500000000000005</v>
      </c>
      <c r="H307" s="3"/>
      <c r="J307">
        <v>11.9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4.2666666666666666</v>
      </c>
      <c r="H308" s="3"/>
      <c r="J308">
        <v>11.8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3.9</v>
      </c>
      <c r="H309" s="3"/>
      <c r="J309">
        <v>11.7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3.1666666666666661</v>
      </c>
      <c r="H310" s="3"/>
      <c r="J310">
        <v>11.7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3</v>
      </c>
      <c r="H311" s="3"/>
      <c r="J311">
        <v>11.7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3</v>
      </c>
      <c r="H312" s="3"/>
      <c r="J312">
        <v>11.7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3.0833333333333335</v>
      </c>
      <c r="H313" s="3"/>
      <c r="J313">
        <v>11.7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3.1</v>
      </c>
      <c r="H314" s="3"/>
      <c r="J314">
        <v>11.8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3.1</v>
      </c>
      <c r="H315" s="3"/>
      <c r="J315">
        <v>11.9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3</v>
      </c>
      <c r="H316" s="3"/>
      <c r="J316">
        <v>11.9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2.9666666666666668</v>
      </c>
      <c r="H317" s="3"/>
      <c r="J317">
        <v>12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2.8333333333333335</v>
      </c>
      <c r="H318" s="3"/>
      <c r="J318">
        <v>12.1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2.7833333333333337</v>
      </c>
      <c r="H319" s="3"/>
      <c r="J319">
        <v>12.2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2.8833333333333333</v>
      </c>
      <c r="H320" s="3"/>
      <c r="J320">
        <v>12.3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3</v>
      </c>
      <c r="H321" s="3"/>
      <c r="J321">
        <v>12.4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3.2666666666666671</v>
      </c>
      <c r="H322" s="3"/>
      <c r="J322">
        <v>12.4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3.3000000000000003</v>
      </c>
      <c r="H323" s="3"/>
      <c r="J323">
        <v>12.5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3.3833333333333329</v>
      </c>
      <c r="H324" s="3"/>
      <c r="J324">
        <v>12.5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ref="G325:G388" ca="1" si="5">AVERAGE(OFFSET(J$2:J$7,ROW(M322)*6-6,))</f>
        <v>3.4</v>
      </c>
      <c r="H325" s="3"/>
      <c r="J325">
        <v>12.5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3.9833333333333329</v>
      </c>
      <c r="H326" s="3"/>
      <c r="J326">
        <v>12.5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6.3166666666666664</v>
      </c>
      <c r="H327" s="3"/>
      <c r="J327">
        <v>12.5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7.1166666666666671</v>
      </c>
      <c r="H328" s="3"/>
      <c r="J328">
        <v>12.5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7.1499999999999995</v>
      </c>
      <c r="H329" s="3"/>
      <c r="J329">
        <v>12.5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6.9333333333333327</v>
      </c>
      <c r="H330" s="3"/>
      <c r="J330">
        <v>12.5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6.8166666666666664</v>
      </c>
      <c r="H331" s="3"/>
      <c r="J331">
        <v>12.5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6.7</v>
      </c>
      <c r="H332" s="3"/>
      <c r="J332">
        <v>12.6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6.8166666666666664</v>
      </c>
      <c r="H333" s="3"/>
      <c r="J333">
        <v>12.7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6.75</v>
      </c>
      <c r="H334" s="3"/>
      <c r="J334">
        <v>12.7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6.7666666666666666</v>
      </c>
      <c r="H335" s="3"/>
      <c r="J335">
        <v>12.2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6.333333333333333</v>
      </c>
      <c r="H336" s="3"/>
      <c r="J336">
        <v>11.8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6.8666666666666671</v>
      </c>
      <c r="H337" s="3"/>
      <c r="J337">
        <v>11.1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7.333333333333333</v>
      </c>
      <c r="H338" s="3"/>
      <c r="J338">
        <v>10.1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7.3999999999999995</v>
      </c>
      <c r="H339" s="3"/>
      <c r="J339">
        <v>9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7.3999999999999995</v>
      </c>
      <c r="H340" s="3"/>
      <c r="J340">
        <v>8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7.0166666666666666</v>
      </c>
      <c r="H341" s="3"/>
      <c r="J341">
        <v>7.4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6.7833333333333323</v>
      </c>
      <c r="H342" s="3"/>
      <c r="J342">
        <v>7.1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6.8999999999999995</v>
      </c>
      <c r="H343" s="3"/>
      <c r="J343">
        <v>6.9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6.8</v>
      </c>
      <c r="H344" s="3"/>
      <c r="J344">
        <v>6.6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6.8500000000000005</v>
      </c>
      <c r="H345" s="3"/>
      <c r="J345">
        <v>6.4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5.8999999999999995</v>
      </c>
      <c r="H346" s="3"/>
      <c r="J346">
        <v>6.3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4.2499999999999991</v>
      </c>
      <c r="H347" s="3"/>
      <c r="J347">
        <v>6.2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4.2666666666666666</v>
      </c>
      <c r="H348" s="3"/>
      <c r="J348">
        <v>6.2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4.3666666666666663</v>
      </c>
      <c r="H349" s="3"/>
      <c r="J349">
        <v>6.2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4.2333333333333334</v>
      </c>
      <c r="H350" s="3"/>
      <c r="J350">
        <v>6.2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3.9500000000000006</v>
      </c>
      <c r="H351" s="3"/>
      <c r="J351">
        <v>6.2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3.6999999999999997</v>
      </c>
      <c r="H352" s="3"/>
      <c r="J352">
        <v>6.2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4.8999999999999995</v>
      </c>
      <c r="H353" s="3"/>
      <c r="J353">
        <v>6.2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4.8833333333333337</v>
      </c>
      <c r="H354" s="3"/>
      <c r="J354">
        <v>6.2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4.7499999999999991</v>
      </c>
      <c r="H355" s="3"/>
      <c r="J355">
        <v>6.3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4.5666666666666664</v>
      </c>
      <c r="H356" s="3"/>
      <c r="J356">
        <v>6.3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4.4000000000000004</v>
      </c>
      <c r="H357" s="3"/>
      <c r="J357">
        <v>6.2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6.4666666666666677</v>
      </c>
      <c r="H358" s="3"/>
      <c r="J358">
        <v>6.2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7.6999999999999993</v>
      </c>
      <c r="H359" s="3"/>
      <c r="J359">
        <v>6.1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7.8999999999999995</v>
      </c>
      <c r="H360" s="3"/>
      <c r="J360">
        <v>6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7.7166666666666677</v>
      </c>
      <c r="H361" s="3"/>
      <c r="J361">
        <v>5.9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7.7333333333333334</v>
      </c>
      <c r="H362" s="3"/>
      <c r="J362">
        <v>5.9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9.9666666666666668</v>
      </c>
      <c r="H363" s="3"/>
      <c r="J363">
        <v>6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12.633333333333333</v>
      </c>
      <c r="H364" s="3"/>
      <c r="J364">
        <v>6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13.65</v>
      </c>
      <c r="H365" s="3"/>
      <c r="J365">
        <v>6.2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10.883333333333333</v>
      </c>
      <c r="H366" s="3"/>
      <c r="J366">
        <v>6.3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9.5166666666666675</v>
      </c>
      <c r="H367" s="3"/>
      <c r="J367">
        <v>6.5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9.5166666666666657</v>
      </c>
      <c r="H368" s="3"/>
      <c r="J368">
        <v>6.5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9.7166666666666668</v>
      </c>
      <c r="H369" s="3"/>
      <c r="J369">
        <v>6.5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9.6666666666666661</v>
      </c>
      <c r="H370" s="3"/>
      <c r="J370">
        <v>6.3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9.6166666666666671</v>
      </c>
      <c r="H371" s="3"/>
      <c r="J371">
        <v>6.2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9.2833333333333332</v>
      </c>
      <c r="H372" s="3"/>
      <c r="J372">
        <v>6.1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8.6333333333333346</v>
      </c>
      <c r="H373" s="3"/>
      <c r="J373">
        <v>5.9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8.5666666666666664</v>
      </c>
      <c r="H374" s="3"/>
      <c r="J374">
        <v>5.9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8.3666666666666654</v>
      </c>
      <c r="H375" s="3"/>
      <c r="J375">
        <v>5.9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8.15</v>
      </c>
      <c r="H376" s="3"/>
      <c r="J376">
        <v>5.9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7.6166666666666663</v>
      </c>
      <c r="H377" s="3"/>
      <c r="J377">
        <v>5.9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5.6999999999999993</v>
      </c>
      <c r="H378" s="3"/>
      <c r="J378">
        <v>5.9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4.6166666666666663</v>
      </c>
      <c r="H379" s="3"/>
      <c r="J379">
        <v>5.9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3.15</v>
      </c>
      <c r="H380" s="3"/>
      <c r="J380">
        <v>6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3.9</v>
      </c>
      <c r="H381" s="3"/>
      <c r="J381">
        <v>6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4.4166666666666661</v>
      </c>
      <c r="H382" s="3"/>
      <c r="J382">
        <v>6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2.5</v>
      </c>
      <c r="H383" s="3"/>
      <c r="J383">
        <v>6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2.1666666666666665</v>
      </c>
      <c r="H384" s="3"/>
      <c r="J384">
        <v>6.1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2.1666666666666665</v>
      </c>
      <c r="H385" s="3"/>
      <c r="J385">
        <v>6.1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2.2000000000000002</v>
      </c>
      <c r="H386" s="3"/>
      <c r="J386">
        <v>6.2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1.5333333333333334</v>
      </c>
      <c r="H387" s="3"/>
      <c r="J387">
        <v>6.3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1.5666666666666667</v>
      </c>
      <c r="H388" s="3"/>
      <c r="J388">
        <v>6.4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ref="G389:G452" ca="1" si="6">AVERAGE(OFFSET(J$2:J$7,ROW(M386)*6-6,))</f>
        <v>1.9166666666666667</v>
      </c>
      <c r="H389" s="3"/>
      <c r="J389">
        <v>6.5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2.4999999999999996</v>
      </c>
      <c r="H390" s="3"/>
      <c r="J390">
        <v>6.6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2.5499999999999998</v>
      </c>
      <c r="H391" s="3"/>
      <c r="J391">
        <v>6.7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2.6</v>
      </c>
      <c r="H392" s="3"/>
      <c r="J392">
        <v>6.8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2.6333333333333333</v>
      </c>
      <c r="H393" s="3"/>
      <c r="J393">
        <v>6.9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2.6999999999999997</v>
      </c>
      <c r="H394" s="3"/>
      <c r="J394">
        <v>6.9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2.6999999999999997</v>
      </c>
      <c r="H395" s="3"/>
      <c r="J395">
        <v>6.9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2.8166666666666669</v>
      </c>
      <c r="H396" s="3"/>
      <c r="J396">
        <v>7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2.9166666666666665</v>
      </c>
      <c r="H397" s="3"/>
      <c r="J397">
        <v>6.9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3.0166666666666671</v>
      </c>
      <c r="H398" s="3"/>
      <c r="J398">
        <v>6.9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3.1</v>
      </c>
      <c r="H399" s="3"/>
      <c r="J399">
        <v>6.8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3.0833333333333335</v>
      </c>
      <c r="H400" s="3"/>
      <c r="J400">
        <v>6.7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3.2166666666666668</v>
      </c>
      <c r="H401" s="3"/>
      <c r="J401">
        <v>6.6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3.2833333333333332</v>
      </c>
      <c r="H402" s="3"/>
      <c r="J402">
        <v>6.5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3.1166666666666671</v>
      </c>
      <c r="H403" s="3"/>
      <c r="J403">
        <v>6.5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2.8000000000000003</v>
      </c>
      <c r="H404" s="3"/>
      <c r="J404">
        <v>6.7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2.7333333333333329</v>
      </c>
      <c r="H405" s="3"/>
      <c r="J405">
        <v>6.8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2.7666666666666671</v>
      </c>
      <c r="H406" s="3"/>
      <c r="J406">
        <v>7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2.8833333333333333</v>
      </c>
      <c r="H407" s="3"/>
      <c r="J407">
        <v>7.3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2.9166666666666665</v>
      </c>
      <c r="H408" s="3"/>
      <c r="J408">
        <v>7.5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2.85</v>
      </c>
      <c r="H409" s="3"/>
      <c r="J409">
        <v>7.7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2.8666666666666667</v>
      </c>
      <c r="H410" s="3"/>
      <c r="J410">
        <v>7.8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2.9000000000000004</v>
      </c>
      <c r="H411" s="3"/>
      <c r="J411">
        <v>7.9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2.7666666666666671</v>
      </c>
      <c r="H412" s="3"/>
      <c r="J412">
        <v>8.1999999999999993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2.8833333333333333</v>
      </c>
      <c r="H413" s="3"/>
      <c r="J413">
        <v>8.4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2.8833333333333333</v>
      </c>
      <c r="H414" s="3"/>
      <c r="J414">
        <v>8.6999999999999993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2.8166666666666664</v>
      </c>
      <c r="H415" s="3"/>
      <c r="J415">
        <v>9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2.9</v>
      </c>
      <c r="H416" s="3"/>
      <c r="J416">
        <v>9.1999999999999993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2.9</v>
      </c>
      <c r="H417" s="3"/>
      <c r="J417">
        <v>9.5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2.9</v>
      </c>
      <c r="H418" s="3"/>
      <c r="J418">
        <v>9.6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2.8333333333333335</v>
      </c>
      <c r="H419" s="3"/>
      <c r="J419">
        <v>9.8000000000000007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3.0166666666666671</v>
      </c>
      <c r="H420" s="3"/>
      <c r="J420">
        <v>9.9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4.3833333333333337</v>
      </c>
      <c r="H421" s="3"/>
      <c r="J421">
        <v>10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5.6000000000000005</v>
      </c>
      <c r="H422" s="3"/>
      <c r="J422">
        <v>10.1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6.083333333333333</v>
      </c>
      <c r="H423" s="3"/>
      <c r="J423">
        <v>10.1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6.05</v>
      </c>
      <c r="H424" s="3"/>
      <c r="J424">
        <v>10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5.8500000000000005</v>
      </c>
      <c r="H425" s="3"/>
      <c r="J425">
        <v>10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5.7666666666666666</v>
      </c>
      <c r="H426" s="3"/>
      <c r="J426">
        <v>10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5.6000000000000005</v>
      </c>
      <c r="H427" s="3"/>
      <c r="J427">
        <v>9.9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5.416666666666667</v>
      </c>
      <c r="H428" s="3"/>
      <c r="J428">
        <v>9.6999999999999993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5.2666666666666666</v>
      </c>
      <c r="H429" s="3"/>
      <c r="J429">
        <v>9.6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5.083333333333333</v>
      </c>
      <c r="H430" s="3"/>
      <c r="J430">
        <v>9.6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4.95</v>
      </c>
      <c r="H431" s="3"/>
      <c r="J431">
        <v>9.5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4.7666666666666666</v>
      </c>
      <c r="H432" s="3"/>
      <c r="J432">
        <v>9.5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4.6500000000000012</v>
      </c>
      <c r="H433" s="3"/>
      <c r="J433">
        <v>9.4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4.6000000000000005</v>
      </c>
      <c r="H434" s="3"/>
      <c r="J434">
        <v>9.5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3.85</v>
      </c>
      <c r="H435" s="3"/>
      <c r="J435">
        <v>9.8000000000000007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3.5666666666666669</v>
      </c>
      <c r="H436" s="3"/>
      <c r="J436">
        <v>10.1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3.6666666666666665</v>
      </c>
      <c r="H437" s="3"/>
      <c r="J437">
        <v>10.4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3.6333333333333333</v>
      </c>
      <c r="H438" s="3"/>
      <c r="J438">
        <v>11.2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3.5</v>
      </c>
      <c r="H439" s="3"/>
      <c r="J439">
        <v>12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3.5666666666666664</v>
      </c>
      <c r="H440" s="3"/>
      <c r="J440">
        <v>12.8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3.6833333333333331</v>
      </c>
      <c r="H441" s="3"/>
      <c r="J441">
        <v>13.4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3.8333333333333335</v>
      </c>
      <c r="H442" s="3"/>
      <c r="J442">
        <v>13.7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3.8000000000000003</v>
      </c>
      <c r="H443" s="3"/>
      <c r="J443">
        <v>13.9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3.8000000000000003</v>
      </c>
      <c r="H444" s="3"/>
      <c r="J444">
        <v>14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3.8000000000000003</v>
      </c>
      <c r="H445" s="3"/>
      <c r="J445">
        <v>14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3.9333333333333336</v>
      </c>
      <c r="H446" s="3"/>
      <c r="J446">
        <v>14.1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3.9333333333333336</v>
      </c>
      <c r="H447" s="3"/>
      <c r="J447">
        <v>14.1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3.8333333333333335</v>
      </c>
      <c r="H448" s="3"/>
      <c r="J448">
        <v>14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3.8833333333333333</v>
      </c>
      <c r="H449" s="3"/>
      <c r="J449">
        <v>13.9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4.05</v>
      </c>
      <c r="H450" s="3"/>
      <c r="J450">
        <v>13.8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4.3833333333333337</v>
      </c>
      <c r="H451" s="3"/>
      <c r="J451">
        <v>13.7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6"/>
        <v>5.8333333333333348</v>
      </c>
      <c r="H452" s="3"/>
      <c r="J452">
        <v>13.6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ref="G453:G516" ca="1" si="7">AVERAGE(OFFSET(J$2:J$7,ROW(M450)*6-6,))</f>
        <v>6.45</v>
      </c>
      <c r="H453" s="3"/>
      <c r="J453">
        <v>13.5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6.8999999999999995</v>
      </c>
      <c r="H454" s="3"/>
      <c r="J454">
        <v>13.5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6.9833333333333334</v>
      </c>
      <c r="H455" s="3"/>
      <c r="J455">
        <v>13.4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6.833333333333333</v>
      </c>
      <c r="H456" s="3"/>
      <c r="J456">
        <v>13.4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6.8</v>
      </c>
      <c r="H457" s="3"/>
      <c r="J457">
        <v>13.3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6.6833333333333336</v>
      </c>
      <c r="H458" s="3"/>
      <c r="J458">
        <v>13.3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6.4333333333333327</v>
      </c>
      <c r="H459" s="3"/>
      <c r="J459">
        <v>13.3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6.2333333333333334</v>
      </c>
      <c r="H460" s="3"/>
      <c r="J460">
        <v>13.3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6.05</v>
      </c>
      <c r="H461" s="3"/>
      <c r="J461">
        <v>13.2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6.333333333333333</v>
      </c>
      <c r="H462" s="3"/>
      <c r="J462">
        <v>13.1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6.3000000000000007</v>
      </c>
      <c r="H463" s="3"/>
      <c r="J463">
        <v>13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6.1000000000000005</v>
      </c>
      <c r="H464" s="3"/>
      <c r="J464">
        <v>12.8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5.9333333333333327</v>
      </c>
      <c r="H465" s="3"/>
      <c r="J465">
        <v>12.6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5.3500000000000005</v>
      </c>
      <c r="H466" s="3"/>
      <c r="J466">
        <v>12.4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4.8833333333333329</v>
      </c>
      <c r="H467" s="3"/>
      <c r="J467">
        <v>12.3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4.7833333333333332</v>
      </c>
      <c r="H468" s="3"/>
      <c r="J468">
        <v>12.3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4.55</v>
      </c>
      <c r="H469" s="3"/>
      <c r="J469">
        <v>12.2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4.666666666666667</v>
      </c>
      <c r="H470" s="3"/>
      <c r="J470">
        <v>12.2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4.7333333333333334</v>
      </c>
      <c r="H471" s="3"/>
      <c r="J471">
        <v>12.1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4.7333333333333334</v>
      </c>
      <c r="H472" s="3"/>
      <c r="J472">
        <v>12.2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4.6999999999999993</v>
      </c>
      <c r="H473" s="3"/>
      <c r="J473">
        <v>12.2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4.3833333333333337</v>
      </c>
      <c r="H474" s="3"/>
      <c r="J474">
        <v>12.3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4.0333333333333323</v>
      </c>
      <c r="H475" s="3"/>
      <c r="J475">
        <v>12.5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3.8666666666666667</v>
      </c>
      <c r="H476" s="3"/>
      <c r="J476">
        <v>12.8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4.0333333333333332</v>
      </c>
      <c r="H477" s="3"/>
      <c r="J477">
        <v>13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6.1499999999999986</v>
      </c>
      <c r="H478" s="3"/>
      <c r="J478">
        <v>13.5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7.3500000000000005</v>
      </c>
      <c r="H479" s="3"/>
      <c r="J479">
        <v>14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7.5</v>
      </c>
      <c r="H480" s="3"/>
      <c r="J480">
        <v>14.6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7.4666666666666659</v>
      </c>
      <c r="H481" s="3"/>
      <c r="J481">
        <v>15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7.333333333333333</v>
      </c>
      <c r="H482" s="3"/>
      <c r="J482">
        <v>15.2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8.2166666666666668</v>
      </c>
      <c r="H483" s="3"/>
      <c r="J483">
        <v>15.2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8.7833333333333332</v>
      </c>
      <c r="H484" s="3"/>
      <c r="J484">
        <v>15.3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8.8666666666666654</v>
      </c>
      <c r="H485" s="3"/>
      <c r="J485">
        <v>15.3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9.0333333333333332</v>
      </c>
      <c r="H486" s="3"/>
      <c r="J486">
        <v>15.2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8.0166666666666675</v>
      </c>
      <c r="H487" s="3"/>
      <c r="J487">
        <v>15.1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7.2333333333333334</v>
      </c>
      <c r="H488" s="3"/>
      <c r="J488">
        <v>15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7.1166666666666663</v>
      </c>
      <c r="H489" s="3"/>
      <c r="J489">
        <v>15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6.7</v>
      </c>
      <c r="H490" s="3"/>
      <c r="J490">
        <v>15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6.4833333333333334</v>
      </c>
      <c r="H491" s="3"/>
      <c r="J491">
        <v>14.9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5.75</v>
      </c>
      <c r="H492" s="3"/>
      <c r="J492">
        <v>14.8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6.3</v>
      </c>
      <c r="H493" s="3"/>
      <c r="J493">
        <v>14.6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7.4333333333333336</v>
      </c>
      <c r="H494" s="3"/>
      <c r="J494">
        <v>14.6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8.0333333333333332</v>
      </c>
      <c r="H495" s="3"/>
      <c r="J495">
        <v>14.6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9.4833333333333325</v>
      </c>
      <c r="H496" s="3"/>
      <c r="J496">
        <v>14.6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9.1166666666666671</v>
      </c>
      <c r="H497" s="3"/>
      <c r="J497">
        <v>14.5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8.5333333333333332</v>
      </c>
      <c r="H498" s="3"/>
      <c r="J498">
        <v>14.5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8.966666666666665</v>
      </c>
      <c r="H499" s="3"/>
      <c r="J499">
        <v>14.5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10.066666666666666</v>
      </c>
      <c r="H500" s="3"/>
      <c r="J500">
        <v>14.5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10.466666666666667</v>
      </c>
      <c r="H501" s="3"/>
      <c r="J501">
        <v>14.7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10.016666666666666</v>
      </c>
      <c r="H502" s="3"/>
      <c r="J502">
        <v>14.7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7.0333333333333341</v>
      </c>
      <c r="H503" s="3"/>
      <c r="J503">
        <v>14.7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5.3999999999999995</v>
      </c>
      <c r="H504" s="3"/>
      <c r="J504">
        <v>14.6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5.3499999999999988</v>
      </c>
      <c r="H505" s="3"/>
      <c r="J505">
        <v>14.6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5.3666666666666671</v>
      </c>
      <c r="H506" s="3"/>
      <c r="J506">
        <v>14.6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5.2833333333333341</v>
      </c>
      <c r="H507" s="3"/>
      <c r="J507">
        <v>14.6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4.8</v>
      </c>
      <c r="H508" s="3"/>
      <c r="J508">
        <v>14.8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4.7</v>
      </c>
      <c r="H509" s="3"/>
      <c r="J509">
        <v>14.9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4.7166666666666668</v>
      </c>
      <c r="H510" s="3"/>
      <c r="J510">
        <v>15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4.8</v>
      </c>
      <c r="H511" s="3"/>
      <c r="J511">
        <v>15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4.7</v>
      </c>
      <c r="H512" s="3"/>
      <c r="J512">
        <v>14.9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4.6333333333333329</v>
      </c>
      <c r="H513" s="3"/>
      <c r="J513">
        <v>14.8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3.1666666666666665</v>
      </c>
      <c r="H514" s="3"/>
      <c r="J514">
        <v>14.8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ca="1" si="7"/>
        <v>3.7833333333333332</v>
      </c>
      <c r="H515" s="3"/>
      <c r="J515">
        <v>14.7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7"/>
        <v>4.05</v>
      </c>
      <c r="H516" s="3"/>
      <c r="J516">
        <v>14.6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ref="G517:G580" ca="1" si="8">AVERAGE(OFFSET(J$2:J$7,ROW(M514)*6-6,))</f>
        <v>3.8833333333333333</v>
      </c>
      <c r="H517" s="3"/>
      <c r="J517">
        <v>14.6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3.9333333333333336</v>
      </c>
      <c r="H518" s="3"/>
      <c r="J518">
        <v>14.5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4.1333333333333329</v>
      </c>
      <c r="H519" s="3"/>
      <c r="J519">
        <v>14.6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4.3666666666666663</v>
      </c>
      <c r="H520" s="3"/>
      <c r="J520">
        <v>14.6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4.5</v>
      </c>
      <c r="H521" s="3"/>
      <c r="J521">
        <v>14.7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4.3999999999999995</v>
      </c>
      <c r="H522" s="3"/>
      <c r="J522">
        <v>14.6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4.4833333333333334</v>
      </c>
      <c r="H523" s="3"/>
      <c r="J523">
        <v>14.1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4.5</v>
      </c>
      <c r="H524" s="3"/>
      <c r="J524">
        <v>13.7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4.5333333333333341</v>
      </c>
      <c r="H525" s="3"/>
      <c r="J525">
        <v>13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4.6333333333333329</v>
      </c>
      <c r="H526" s="3"/>
      <c r="J526">
        <v>12.1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4.7</v>
      </c>
      <c r="H527" s="3"/>
      <c r="J527">
        <v>11.3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4.7166666666666659</v>
      </c>
      <c r="H528" s="3"/>
      <c r="J528">
        <v>10.6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4.333333333333333</v>
      </c>
      <c r="H529" s="3"/>
      <c r="J529">
        <v>10.3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4.2166666666666659</v>
      </c>
      <c r="H530" s="3"/>
      <c r="J530">
        <v>10.3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4.1499999999999995</v>
      </c>
      <c r="H531" s="3"/>
      <c r="J531">
        <v>10.3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4.2</v>
      </c>
      <c r="H532" s="3"/>
      <c r="J532">
        <v>10.3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4.1833333333333336</v>
      </c>
      <c r="H533" s="3"/>
      <c r="J533">
        <v>10.4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4.1000000000000005</v>
      </c>
      <c r="H534" s="3"/>
      <c r="J534">
        <v>10.5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4.2166666666666668</v>
      </c>
      <c r="H535" s="3"/>
      <c r="J535">
        <v>10.5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4.3</v>
      </c>
      <c r="H536" s="3"/>
      <c r="J536">
        <v>10.5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4.0666666666666664</v>
      </c>
      <c r="H537" s="3"/>
      <c r="J537">
        <v>10.5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3.3166666666666664</v>
      </c>
      <c r="H538" s="3"/>
      <c r="J538">
        <v>10.6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3.8333333333333335</v>
      </c>
      <c r="H539" s="3"/>
      <c r="J539">
        <v>10.7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3.9</v>
      </c>
      <c r="H540" s="3"/>
      <c r="J540">
        <v>10.9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4</v>
      </c>
      <c r="H541" s="3"/>
      <c r="J541">
        <v>11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4.0666666666666664</v>
      </c>
      <c r="H542" s="3"/>
      <c r="J542">
        <v>11.2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4.1000000000000005</v>
      </c>
      <c r="H543" s="3"/>
      <c r="J543">
        <v>11.4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4.2</v>
      </c>
      <c r="H544" s="3"/>
      <c r="J544">
        <v>11.5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4.6000000000000005</v>
      </c>
      <c r="H545" s="3"/>
      <c r="J545">
        <v>11.4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5.3833333333333329</v>
      </c>
      <c r="H546" s="3"/>
      <c r="J546">
        <v>11.3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5.5</v>
      </c>
      <c r="H547" s="3"/>
      <c r="J547">
        <v>11.2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5.4166666666666652</v>
      </c>
      <c r="H548" s="3"/>
      <c r="J548">
        <v>11.2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5.3</v>
      </c>
      <c r="H549" s="3"/>
      <c r="J549">
        <v>11.2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5.2333333333333334</v>
      </c>
      <c r="H550" s="3"/>
      <c r="J550">
        <v>11.2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5.2</v>
      </c>
      <c r="H551" s="3"/>
      <c r="J551">
        <v>11.3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5.2</v>
      </c>
      <c r="H552" s="3"/>
      <c r="J552">
        <v>11.3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5.1333333333333337</v>
      </c>
      <c r="H553" s="3"/>
      <c r="J553">
        <v>11.3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5.0666666666666664</v>
      </c>
      <c r="H554" s="3"/>
      <c r="J554">
        <v>11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5.0666666666666664</v>
      </c>
      <c r="H555" s="3"/>
      <c r="J555">
        <v>10.8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5.2</v>
      </c>
      <c r="H556" s="3"/>
      <c r="J556">
        <v>10.6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5.3</v>
      </c>
      <c r="H557" s="3"/>
      <c r="J557">
        <v>10.3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5.2</v>
      </c>
      <c r="H558" s="3"/>
      <c r="J558">
        <v>10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5.1833333333333336</v>
      </c>
      <c r="H559" s="3"/>
      <c r="J559">
        <v>9.6999999999999993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4.9333333333333336</v>
      </c>
      <c r="H560" s="3"/>
      <c r="J560">
        <v>9.5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4.7499999999999991</v>
      </c>
      <c r="H561" s="3"/>
      <c r="J561">
        <v>9.6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4.6166666666666663</v>
      </c>
      <c r="H562" s="3"/>
      <c r="J562">
        <v>9.6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4.6166666666666671</v>
      </c>
      <c r="H563" s="3"/>
      <c r="J563">
        <v>9.5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4.4833333333333334</v>
      </c>
      <c r="H564" s="3"/>
      <c r="J564">
        <v>9.4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3.9333333333333331</v>
      </c>
      <c r="H565" s="3"/>
      <c r="J565">
        <v>9.1999999999999993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3.9333333333333331</v>
      </c>
      <c r="H566" s="3"/>
      <c r="J566">
        <v>9.1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4.3666666666666663</v>
      </c>
      <c r="H567" s="3"/>
      <c r="J567">
        <v>9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4.2166666666666668</v>
      </c>
      <c r="H568" s="3"/>
      <c r="J568">
        <v>9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4.1833333333333327</v>
      </c>
      <c r="H569" s="3"/>
      <c r="J569">
        <v>9.1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4.1499999999999995</v>
      </c>
      <c r="H570" s="3"/>
      <c r="J570">
        <v>9.4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4.05</v>
      </c>
      <c r="H571" s="3"/>
      <c r="J571">
        <v>9.8000000000000007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4.3499999999999988</v>
      </c>
      <c r="H572" s="3"/>
      <c r="J572">
        <v>10.1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4.3999999999999995</v>
      </c>
      <c r="H573" s="3"/>
      <c r="J573">
        <v>10.3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4.4666666666666677</v>
      </c>
      <c r="H574" s="3"/>
      <c r="J574">
        <v>10.4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4.55</v>
      </c>
      <c r="H575" s="3"/>
      <c r="J575">
        <v>10.4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4.6500000000000004</v>
      </c>
      <c r="H576" s="3"/>
      <c r="J576">
        <v>10.4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5.5500000000000007</v>
      </c>
      <c r="H577" s="3"/>
      <c r="J577">
        <v>10.3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5.7666666666666666</v>
      </c>
      <c r="H578" s="3"/>
      <c r="J578">
        <v>10.3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5.7333333333333334</v>
      </c>
      <c r="H579" s="3"/>
      <c r="J579">
        <v>10.199999999999999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5.7166666666666659</v>
      </c>
      <c r="H580" s="3"/>
      <c r="J580">
        <v>10.199999999999999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ref="G581:G606" ca="1" si="9">AVERAGE(OFFSET(J$2:J$7,ROW(M578)*6-6,))</f>
        <v>5.5166666666666657</v>
      </c>
      <c r="H581" s="3"/>
      <c r="J581">
        <v>10.199999999999999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5.2166666666666668</v>
      </c>
      <c r="H582" s="3"/>
      <c r="J582">
        <v>10.199999999999999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5.3666666666666671</v>
      </c>
      <c r="H583" s="3"/>
      <c r="J583">
        <v>10.199999999999999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5.3666666666666663</v>
      </c>
      <c r="H584" s="3"/>
      <c r="J584">
        <v>10.199999999999999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5.3833333333333329</v>
      </c>
      <c r="H585" s="3"/>
      <c r="J585">
        <v>10.199999999999999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5.1833333333333336</v>
      </c>
      <c r="H586" s="3"/>
      <c r="J586">
        <v>10.199999999999999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5.7166666666666677</v>
      </c>
      <c r="H587" s="3"/>
      <c r="J587">
        <v>10.199999999999999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6.0666666666666664</v>
      </c>
      <c r="H588" s="3"/>
      <c r="J588">
        <v>10.1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5.8999999999999995</v>
      </c>
      <c r="H589" s="3"/>
      <c r="J589">
        <v>10.1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5.7333333333333334</v>
      </c>
      <c r="H590" s="3"/>
      <c r="J590">
        <v>9.9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5.4833333333333334</v>
      </c>
      <c r="H591" s="3"/>
      <c r="J591">
        <v>10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5.1999999999999993</v>
      </c>
      <c r="H592" s="3"/>
      <c r="J592">
        <v>10.199999999999999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5.1166666666666663</v>
      </c>
      <c r="H593" s="3"/>
      <c r="J593">
        <v>10.4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5.2</v>
      </c>
      <c r="H594" s="3"/>
      <c r="J594">
        <v>10.7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5.1500000000000012</v>
      </c>
      <c r="H595" s="3"/>
      <c r="J595">
        <v>10.9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5.1000000000000005</v>
      </c>
      <c r="H596" s="3"/>
      <c r="J596">
        <v>11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5.0166666666666666</v>
      </c>
      <c r="H597" s="3"/>
      <c r="J597">
        <v>10.8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4.916666666666667</v>
      </c>
      <c r="H598" s="3"/>
      <c r="J598">
        <v>10.4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4.666666666666667</v>
      </c>
      <c r="H599" s="3"/>
      <c r="J599">
        <v>10.1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4.5166666666666666</v>
      </c>
      <c r="H600" s="3"/>
      <c r="J600">
        <v>9.6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4.4000000000000004</v>
      </c>
      <c r="H601" s="3"/>
      <c r="J601">
        <v>9.1999999999999993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4.3666666666666663</v>
      </c>
      <c r="H602" s="3"/>
      <c r="J602">
        <v>8.6999999999999993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5.2333333333333334</v>
      </c>
      <c r="H603" s="3"/>
      <c r="J603">
        <v>8.3000000000000007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5.2166666666666659</v>
      </c>
      <c r="H604" s="3"/>
      <c r="J604">
        <v>8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5.2666666666666666</v>
      </c>
      <c r="H605" s="3"/>
      <c r="J605">
        <v>7.7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5.3</v>
      </c>
      <c r="H606" s="3"/>
      <c r="J606">
        <v>7.6</v>
      </c>
    </row>
    <row r="607" spans="1:10" x14ac:dyDescent="0.4">
      <c r="H607" s="3"/>
      <c r="J607">
        <v>7.4</v>
      </c>
    </row>
    <row r="608" spans="1:10" x14ac:dyDescent="0.4">
      <c r="H608" s="3"/>
      <c r="J608">
        <v>7.3</v>
      </c>
    </row>
    <row r="609" spans="8:10" x14ac:dyDescent="0.4">
      <c r="H609" s="3"/>
      <c r="J609">
        <v>7.2</v>
      </c>
    </row>
    <row r="610" spans="8:10" x14ac:dyDescent="0.4">
      <c r="H610" s="3"/>
      <c r="J610">
        <v>7.1</v>
      </c>
    </row>
    <row r="611" spans="8:10" x14ac:dyDescent="0.4">
      <c r="H611" s="3"/>
      <c r="J611">
        <v>7</v>
      </c>
    </row>
    <row r="612" spans="8:10" x14ac:dyDescent="0.4">
      <c r="H612" s="3"/>
      <c r="J612">
        <v>7</v>
      </c>
    </row>
    <row r="613" spans="8:10" x14ac:dyDescent="0.4">
      <c r="H613" s="3"/>
      <c r="J613">
        <v>7</v>
      </c>
    </row>
    <row r="614" spans="8:10" x14ac:dyDescent="0.4">
      <c r="H614" s="3"/>
      <c r="J614">
        <v>7.1</v>
      </c>
    </row>
    <row r="615" spans="8:10" x14ac:dyDescent="0.4">
      <c r="H615" s="3"/>
      <c r="J615">
        <v>7.1</v>
      </c>
    </row>
    <row r="616" spans="8:10" x14ac:dyDescent="0.4">
      <c r="H616" s="3"/>
      <c r="J616">
        <v>7.2</v>
      </c>
    </row>
    <row r="617" spans="8:10" x14ac:dyDescent="0.4">
      <c r="H617" s="3"/>
      <c r="J617">
        <v>7.2</v>
      </c>
    </row>
    <row r="618" spans="8:10" x14ac:dyDescent="0.4">
      <c r="H618" s="3"/>
      <c r="J618">
        <v>7.2</v>
      </c>
    </row>
    <row r="619" spans="8:10" x14ac:dyDescent="0.4">
      <c r="H619" s="3"/>
      <c r="J619">
        <v>7.2</v>
      </c>
    </row>
    <row r="620" spans="8:10" x14ac:dyDescent="0.4">
      <c r="H620" s="3"/>
      <c r="J620">
        <v>7.2</v>
      </c>
    </row>
    <row r="621" spans="8:10" x14ac:dyDescent="0.4">
      <c r="H621" s="3"/>
      <c r="J621">
        <v>7.2</v>
      </c>
    </row>
    <row r="622" spans="8:10" x14ac:dyDescent="0.4">
      <c r="H622" s="3"/>
      <c r="J622">
        <v>7.2</v>
      </c>
    </row>
    <row r="623" spans="8:10" x14ac:dyDescent="0.4">
      <c r="H623" s="3"/>
      <c r="J623">
        <v>7.5</v>
      </c>
    </row>
    <row r="624" spans="8:10" x14ac:dyDescent="0.4">
      <c r="H624" s="3"/>
      <c r="J624">
        <v>7.8</v>
      </c>
    </row>
    <row r="625" spans="8:10" x14ac:dyDescent="0.4">
      <c r="H625" s="3"/>
      <c r="J625">
        <v>8.1999999999999993</v>
      </c>
    </row>
    <row r="626" spans="8:10" x14ac:dyDescent="0.4">
      <c r="H626" s="3"/>
      <c r="J626">
        <v>9</v>
      </c>
    </row>
    <row r="627" spans="8:10" x14ac:dyDescent="0.4">
      <c r="H627" s="3"/>
      <c r="J627">
        <v>9.9</v>
      </c>
    </row>
    <row r="628" spans="8:10" x14ac:dyDescent="0.4">
      <c r="H628" s="3"/>
      <c r="J628">
        <v>10.6</v>
      </c>
    </row>
    <row r="629" spans="8:10" x14ac:dyDescent="0.4">
      <c r="H629" s="3"/>
      <c r="J629">
        <v>11.1</v>
      </c>
    </row>
    <row r="630" spans="8:10" x14ac:dyDescent="0.4">
      <c r="H630" s="3"/>
      <c r="J630">
        <v>11.3</v>
      </c>
    </row>
    <row r="631" spans="8:10" x14ac:dyDescent="0.4">
      <c r="H631" s="3"/>
      <c r="J631">
        <v>11.5</v>
      </c>
    </row>
    <row r="632" spans="8:10" x14ac:dyDescent="0.4">
      <c r="H632" s="3"/>
      <c r="J632">
        <v>11.6</v>
      </c>
    </row>
    <row r="633" spans="8:10" x14ac:dyDescent="0.4">
      <c r="H633" s="3"/>
      <c r="J633">
        <v>11.5</v>
      </c>
    </row>
    <row r="634" spans="8:10" x14ac:dyDescent="0.4">
      <c r="H634" s="3"/>
      <c r="J634">
        <v>11.4</v>
      </c>
    </row>
    <row r="635" spans="8:10" x14ac:dyDescent="0.4">
      <c r="H635" s="3"/>
      <c r="J635">
        <v>11.3</v>
      </c>
    </row>
    <row r="636" spans="8:10" x14ac:dyDescent="0.4">
      <c r="H636" s="3"/>
      <c r="J636">
        <v>11.3</v>
      </c>
    </row>
    <row r="637" spans="8:10" x14ac:dyDescent="0.4">
      <c r="H637" s="3"/>
      <c r="J637">
        <v>11.3</v>
      </c>
    </row>
    <row r="638" spans="8:10" x14ac:dyDescent="0.4">
      <c r="H638" s="3"/>
      <c r="J638">
        <v>11.3</v>
      </c>
    </row>
    <row r="639" spans="8:10" x14ac:dyDescent="0.4">
      <c r="H639" s="3"/>
      <c r="J639">
        <v>11.3</v>
      </c>
    </row>
    <row r="640" spans="8:10" x14ac:dyDescent="0.4">
      <c r="H640" s="3"/>
      <c r="J640">
        <v>11.3</v>
      </c>
    </row>
    <row r="641" spans="8:10" x14ac:dyDescent="0.4">
      <c r="H641" s="3"/>
      <c r="J641">
        <v>11.3</v>
      </c>
    </row>
    <row r="642" spans="8:10" x14ac:dyDescent="0.4">
      <c r="H642" s="3"/>
      <c r="J642">
        <v>11.4</v>
      </c>
    </row>
    <row r="643" spans="8:10" x14ac:dyDescent="0.4">
      <c r="H643" s="3"/>
      <c r="J643">
        <v>11.3</v>
      </c>
    </row>
    <row r="644" spans="8:10" x14ac:dyDescent="0.4">
      <c r="H644" s="3"/>
      <c r="J644">
        <v>11.3</v>
      </c>
    </row>
    <row r="645" spans="8:10" x14ac:dyDescent="0.4">
      <c r="H645" s="3"/>
      <c r="J645">
        <v>11.3</v>
      </c>
    </row>
    <row r="646" spans="8:10" x14ac:dyDescent="0.4">
      <c r="H646" s="3"/>
      <c r="J646">
        <v>11.2</v>
      </c>
    </row>
    <row r="647" spans="8:10" x14ac:dyDescent="0.4">
      <c r="H647" s="3"/>
      <c r="J647">
        <v>11.2</v>
      </c>
    </row>
    <row r="648" spans="8:10" x14ac:dyDescent="0.4">
      <c r="H648" s="3"/>
      <c r="J648">
        <v>11.1</v>
      </c>
    </row>
    <row r="649" spans="8:10" x14ac:dyDescent="0.4">
      <c r="H649" s="3"/>
      <c r="J649">
        <v>11.1</v>
      </c>
    </row>
    <row r="650" spans="8:10" x14ac:dyDescent="0.4">
      <c r="H650" s="3"/>
      <c r="J650">
        <v>11</v>
      </c>
    </row>
    <row r="651" spans="8:10" x14ac:dyDescent="0.4">
      <c r="H651" s="3"/>
      <c r="J651">
        <v>10.9</v>
      </c>
    </row>
    <row r="652" spans="8:10" x14ac:dyDescent="0.4">
      <c r="H652" s="3"/>
      <c r="J652">
        <v>10.8</v>
      </c>
    </row>
    <row r="653" spans="8:10" x14ac:dyDescent="0.4">
      <c r="H653" s="3"/>
      <c r="J653">
        <v>10.7</v>
      </c>
    </row>
    <row r="654" spans="8:10" x14ac:dyDescent="0.4">
      <c r="H654" s="3"/>
      <c r="J654">
        <v>10.6</v>
      </c>
    </row>
    <row r="655" spans="8:10" x14ac:dyDescent="0.4">
      <c r="H655" s="3"/>
      <c r="J655">
        <v>10.5</v>
      </c>
    </row>
    <row r="656" spans="8:10" x14ac:dyDescent="0.4">
      <c r="H656" s="3"/>
      <c r="J656">
        <v>10.6</v>
      </c>
    </row>
    <row r="657" spans="8:10" x14ac:dyDescent="0.4">
      <c r="H657" s="3"/>
      <c r="J657">
        <v>10.6</v>
      </c>
    </row>
    <row r="658" spans="8:10" x14ac:dyDescent="0.4">
      <c r="H658" s="3"/>
      <c r="J658">
        <v>10.7</v>
      </c>
    </row>
    <row r="659" spans="8:10" x14ac:dyDescent="0.4">
      <c r="H659" s="3"/>
      <c r="J659">
        <v>10.8</v>
      </c>
    </row>
    <row r="660" spans="8:10" x14ac:dyDescent="0.4">
      <c r="H660" s="3"/>
      <c r="J660">
        <v>10.8</v>
      </c>
    </row>
    <row r="661" spans="8:10" x14ac:dyDescent="0.4">
      <c r="H661" s="3"/>
      <c r="J661">
        <v>10.9</v>
      </c>
    </row>
    <row r="662" spans="8:10" x14ac:dyDescent="0.4">
      <c r="H662" s="3"/>
      <c r="J662">
        <v>10.9</v>
      </c>
    </row>
    <row r="663" spans="8:10" x14ac:dyDescent="0.4">
      <c r="H663" s="3"/>
      <c r="J663">
        <v>10.9</v>
      </c>
    </row>
    <row r="664" spans="8:10" x14ac:dyDescent="0.4">
      <c r="H664" s="3"/>
      <c r="J664">
        <v>10.9</v>
      </c>
    </row>
    <row r="665" spans="8:10" x14ac:dyDescent="0.4">
      <c r="H665" s="3"/>
      <c r="J665">
        <v>10.9</v>
      </c>
    </row>
    <row r="666" spans="8:10" x14ac:dyDescent="0.4">
      <c r="H666" s="3"/>
      <c r="J666">
        <v>10.8</v>
      </c>
    </row>
    <row r="667" spans="8:10" x14ac:dyDescent="0.4">
      <c r="H667" s="3"/>
      <c r="J667">
        <v>10.8</v>
      </c>
    </row>
    <row r="668" spans="8:10" x14ac:dyDescent="0.4">
      <c r="H668" s="3"/>
      <c r="J668">
        <v>10.8</v>
      </c>
    </row>
    <row r="669" spans="8:10" x14ac:dyDescent="0.4">
      <c r="H669" s="3"/>
      <c r="J669">
        <v>10.9</v>
      </c>
    </row>
    <row r="670" spans="8:10" x14ac:dyDescent="0.4">
      <c r="H670" s="3"/>
      <c r="J670">
        <v>11.2</v>
      </c>
    </row>
    <row r="671" spans="8:10" x14ac:dyDescent="0.4">
      <c r="H671" s="3"/>
      <c r="J671">
        <v>11.6</v>
      </c>
    </row>
    <row r="672" spans="8:10" x14ac:dyDescent="0.4">
      <c r="H672" s="3"/>
      <c r="J672">
        <v>12.3</v>
      </c>
    </row>
    <row r="673" spans="8:10" x14ac:dyDescent="0.4">
      <c r="H673" s="3"/>
      <c r="J673">
        <v>13.4</v>
      </c>
    </row>
    <row r="674" spans="8:10" x14ac:dyDescent="0.4">
      <c r="H674" s="3"/>
      <c r="J674">
        <v>14.4</v>
      </c>
    </row>
    <row r="675" spans="8:10" x14ac:dyDescent="0.4">
      <c r="H675" s="3"/>
      <c r="J675">
        <v>15.2</v>
      </c>
    </row>
    <row r="676" spans="8:10" x14ac:dyDescent="0.4">
      <c r="H676" s="3"/>
      <c r="J676">
        <v>15.9</v>
      </c>
    </row>
    <row r="677" spans="8:10" x14ac:dyDescent="0.4">
      <c r="H677" s="3"/>
      <c r="J677">
        <v>16.3</v>
      </c>
    </row>
    <row r="678" spans="8:10" x14ac:dyDescent="0.4">
      <c r="H678" s="3"/>
      <c r="J678">
        <v>16.399999999999999</v>
      </c>
    </row>
    <row r="679" spans="8:10" x14ac:dyDescent="0.4">
      <c r="H679" s="3"/>
      <c r="J679">
        <v>16.2</v>
      </c>
    </row>
    <row r="680" spans="8:10" x14ac:dyDescent="0.4">
      <c r="H680" s="3"/>
      <c r="J680">
        <v>15.8</v>
      </c>
    </row>
    <row r="681" spans="8:10" x14ac:dyDescent="0.4">
      <c r="H681" s="3"/>
      <c r="J681">
        <v>15.5</v>
      </c>
    </row>
    <row r="682" spans="8:10" x14ac:dyDescent="0.4">
      <c r="H682" s="3"/>
      <c r="J682">
        <v>15.3</v>
      </c>
    </row>
    <row r="683" spans="8:10" x14ac:dyDescent="0.4">
      <c r="H683" s="3"/>
      <c r="J683">
        <v>15.1</v>
      </c>
    </row>
    <row r="684" spans="8:10" x14ac:dyDescent="0.4">
      <c r="H684" s="3"/>
      <c r="J684">
        <v>15</v>
      </c>
    </row>
    <row r="685" spans="8:10" x14ac:dyDescent="0.4">
      <c r="H685" s="3"/>
      <c r="J685">
        <v>14.9</v>
      </c>
    </row>
    <row r="686" spans="8:10" x14ac:dyDescent="0.4">
      <c r="H686" s="3"/>
      <c r="J686">
        <v>14.8</v>
      </c>
    </row>
    <row r="687" spans="8:10" x14ac:dyDescent="0.4">
      <c r="H687" s="3"/>
      <c r="J687">
        <v>14.8</v>
      </c>
    </row>
    <row r="688" spans="8:10" x14ac:dyDescent="0.4">
      <c r="H688" s="3"/>
      <c r="J688">
        <v>14.7</v>
      </c>
    </row>
    <row r="689" spans="8:10" x14ac:dyDescent="0.4">
      <c r="H689" s="3"/>
      <c r="J689">
        <v>14.7</v>
      </c>
    </row>
    <row r="690" spans="8:10" x14ac:dyDescent="0.4">
      <c r="H690" s="3"/>
      <c r="J690">
        <v>14.6</v>
      </c>
    </row>
    <row r="691" spans="8:10" x14ac:dyDescent="0.4">
      <c r="H691" s="3"/>
      <c r="J691">
        <v>14.5</v>
      </c>
    </row>
    <row r="692" spans="8:10" x14ac:dyDescent="0.4">
      <c r="H692" s="3"/>
      <c r="J692">
        <v>14.5</v>
      </c>
    </row>
    <row r="693" spans="8:10" x14ac:dyDescent="0.4">
      <c r="H693" s="3"/>
      <c r="J693">
        <v>14.5</v>
      </c>
    </row>
    <row r="694" spans="8:10" x14ac:dyDescent="0.4">
      <c r="H694" s="3"/>
      <c r="J694">
        <v>14.5</v>
      </c>
    </row>
    <row r="695" spans="8:10" x14ac:dyDescent="0.4">
      <c r="H695" s="3"/>
      <c r="J695">
        <v>14.5</v>
      </c>
    </row>
    <row r="696" spans="8:10" x14ac:dyDescent="0.4">
      <c r="H696" s="3"/>
      <c r="J696">
        <v>14.5</v>
      </c>
    </row>
    <row r="697" spans="8:10" x14ac:dyDescent="0.4">
      <c r="H697" s="3"/>
      <c r="J697">
        <v>14.5</v>
      </c>
    </row>
    <row r="698" spans="8:10" x14ac:dyDescent="0.4">
      <c r="H698" s="3"/>
      <c r="J698">
        <v>14.3</v>
      </c>
    </row>
    <row r="699" spans="8:10" x14ac:dyDescent="0.4">
      <c r="H699" s="3"/>
      <c r="J699">
        <v>14.3</v>
      </c>
    </row>
    <row r="700" spans="8:10" x14ac:dyDescent="0.4">
      <c r="H700" s="3"/>
      <c r="J700">
        <v>14.2</v>
      </c>
    </row>
    <row r="701" spans="8:10" x14ac:dyDescent="0.4">
      <c r="H701" s="3"/>
      <c r="J701">
        <v>14.1</v>
      </c>
    </row>
    <row r="702" spans="8:10" x14ac:dyDescent="0.4">
      <c r="H702" s="3"/>
      <c r="J702">
        <v>14</v>
      </c>
    </row>
    <row r="703" spans="8:10" x14ac:dyDescent="0.4">
      <c r="H703" s="3"/>
      <c r="J703">
        <v>13.9</v>
      </c>
    </row>
    <row r="704" spans="8:10" x14ac:dyDescent="0.4">
      <c r="H704" s="3"/>
      <c r="J704">
        <v>13.8</v>
      </c>
    </row>
    <row r="705" spans="8:10" x14ac:dyDescent="0.4">
      <c r="H705" s="3"/>
      <c r="J705">
        <v>13.8</v>
      </c>
    </row>
    <row r="706" spans="8:10" x14ac:dyDescent="0.4">
      <c r="H706" s="3"/>
      <c r="J706">
        <v>13.6</v>
      </c>
    </row>
    <row r="707" spans="8:10" x14ac:dyDescent="0.4">
      <c r="H707" s="3"/>
      <c r="J707">
        <v>13.6</v>
      </c>
    </row>
    <row r="708" spans="8:10" x14ac:dyDescent="0.4">
      <c r="H708" s="3"/>
      <c r="J708">
        <v>13.4</v>
      </c>
    </row>
    <row r="709" spans="8:10" x14ac:dyDescent="0.4">
      <c r="H709" s="3"/>
      <c r="J709">
        <v>13.3</v>
      </c>
    </row>
    <row r="710" spans="8:10" x14ac:dyDescent="0.4">
      <c r="H710" s="3"/>
      <c r="J710">
        <v>13.1</v>
      </c>
    </row>
    <row r="711" spans="8:10" x14ac:dyDescent="0.4">
      <c r="H711" s="3"/>
      <c r="J711">
        <v>12.7</v>
      </c>
    </row>
    <row r="712" spans="8:10" x14ac:dyDescent="0.4">
      <c r="H712" s="3"/>
      <c r="J712">
        <v>12.4</v>
      </c>
    </row>
    <row r="713" spans="8:10" x14ac:dyDescent="0.4">
      <c r="H713" s="3"/>
      <c r="J713">
        <v>11.9</v>
      </c>
    </row>
    <row r="714" spans="8:10" x14ac:dyDescent="0.4">
      <c r="H714" s="3"/>
      <c r="J714">
        <v>11.5</v>
      </c>
    </row>
    <row r="715" spans="8:10" x14ac:dyDescent="0.4">
      <c r="H715" s="3"/>
      <c r="J715">
        <v>11</v>
      </c>
    </row>
    <row r="716" spans="8:10" x14ac:dyDescent="0.4">
      <c r="H716" s="3"/>
      <c r="J716">
        <v>10.6</v>
      </c>
    </row>
    <row r="717" spans="8:10" x14ac:dyDescent="0.4">
      <c r="H717" s="3"/>
      <c r="J717">
        <v>10.3</v>
      </c>
    </row>
    <row r="718" spans="8:10" x14ac:dyDescent="0.4">
      <c r="H718" s="3"/>
      <c r="J718">
        <v>10.199999999999999</v>
      </c>
    </row>
    <row r="719" spans="8:10" x14ac:dyDescent="0.4">
      <c r="H719" s="3"/>
      <c r="J719">
        <v>10.1</v>
      </c>
    </row>
    <row r="720" spans="8:10" x14ac:dyDescent="0.4">
      <c r="H720" s="3"/>
      <c r="J720">
        <v>10.1</v>
      </c>
    </row>
    <row r="721" spans="8:10" x14ac:dyDescent="0.4">
      <c r="H721" s="3"/>
      <c r="J721">
        <v>10.1</v>
      </c>
    </row>
    <row r="722" spans="8:10" x14ac:dyDescent="0.4">
      <c r="H722" s="3"/>
      <c r="J722">
        <v>10.1</v>
      </c>
    </row>
    <row r="723" spans="8:10" x14ac:dyDescent="0.4">
      <c r="H723" s="3"/>
      <c r="J723">
        <v>10.1</v>
      </c>
    </row>
    <row r="724" spans="8:10" x14ac:dyDescent="0.4">
      <c r="H724" s="3"/>
      <c r="J724">
        <v>10.1</v>
      </c>
    </row>
    <row r="725" spans="8:10" x14ac:dyDescent="0.4">
      <c r="H725" s="3"/>
      <c r="J725">
        <v>10</v>
      </c>
    </row>
    <row r="726" spans="8:10" x14ac:dyDescent="0.4">
      <c r="H726" s="3"/>
      <c r="J726">
        <v>10</v>
      </c>
    </row>
    <row r="727" spans="8:10" x14ac:dyDescent="0.4">
      <c r="H727" s="3"/>
      <c r="J727">
        <v>9.9</v>
      </c>
    </row>
    <row r="728" spans="8:10" x14ac:dyDescent="0.4">
      <c r="H728" s="3"/>
      <c r="J728">
        <v>9.9</v>
      </c>
    </row>
    <row r="729" spans="8:10" x14ac:dyDescent="0.4">
      <c r="H729" s="3"/>
      <c r="J729">
        <v>9.9</v>
      </c>
    </row>
    <row r="730" spans="8:10" x14ac:dyDescent="0.4">
      <c r="H730" s="3"/>
      <c r="J730">
        <v>10</v>
      </c>
    </row>
    <row r="731" spans="8:10" x14ac:dyDescent="0.4">
      <c r="H731" s="3"/>
      <c r="J731">
        <v>10</v>
      </c>
    </row>
    <row r="732" spans="8:10" x14ac:dyDescent="0.4">
      <c r="H732" s="3"/>
      <c r="J732">
        <v>10.1</v>
      </c>
    </row>
    <row r="733" spans="8:10" x14ac:dyDescent="0.4">
      <c r="H733" s="3"/>
      <c r="J733">
        <v>10.1</v>
      </c>
    </row>
    <row r="734" spans="8:10" x14ac:dyDescent="0.4">
      <c r="H734" s="3"/>
      <c r="J734">
        <v>10.1</v>
      </c>
    </row>
    <row r="735" spans="8:10" x14ac:dyDescent="0.4">
      <c r="H735" s="3"/>
      <c r="J735">
        <v>10.1</v>
      </c>
    </row>
    <row r="736" spans="8:10" x14ac:dyDescent="0.4">
      <c r="H736" s="3"/>
      <c r="J736">
        <v>10</v>
      </c>
    </row>
    <row r="737" spans="8:10" x14ac:dyDescent="0.4">
      <c r="H737" s="3"/>
      <c r="J737">
        <v>10</v>
      </c>
    </row>
    <row r="738" spans="8:10" x14ac:dyDescent="0.4">
      <c r="H738" s="3"/>
      <c r="J738">
        <v>9.9</v>
      </c>
    </row>
    <row r="739" spans="8:10" x14ac:dyDescent="0.4">
      <c r="H739" s="3"/>
      <c r="J739">
        <v>9.9</v>
      </c>
    </row>
    <row r="740" spans="8:10" x14ac:dyDescent="0.4">
      <c r="H740" s="3"/>
      <c r="J740">
        <v>9.9</v>
      </c>
    </row>
    <row r="741" spans="8:10" x14ac:dyDescent="0.4">
      <c r="H741" s="3"/>
      <c r="J741">
        <v>9.6</v>
      </c>
    </row>
    <row r="742" spans="8:10" x14ac:dyDescent="0.4">
      <c r="H742" s="3"/>
      <c r="J742">
        <v>9.1999999999999993</v>
      </c>
    </row>
    <row r="743" spans="8:10" x14ac:dyDescent="0.4">
      <c r="H743" s="3"/>
      <c r="J743">
        <v>8.9</v>
      </c>
    </row>
    <row r="744" spans="8:10" x14ac:dyDescent="0.4">
      <c r="H744" s="3"/>
      <c r="J744">
        <v>8.3000000000000007</v>
      </c>
    </row>
    <row r="745" spans="8:10" x14ac:dyDescent="0.4">
      <c r="H745" s="3"/>
      <c r="J745">
        <v>7.6</v>
      </c>
    </row>
    <row r="746" spans="8:10" x14ac:dyDescent="0.4">
      <c r="H746" s="3"/>
      <c r="J746">
        <v>6.9</v>
      </c>
    </row>
    <row r="747" spans="8:10" x14ac:dyDescent="0.4">
      <c r="H747" s="3"/>
      <c r="J747">
        <v>6.6</v>
      </c>
    </row>
    <row r="748" spans="8:10" x14ac:dyDescent="0.4">
      <c r="H748" s="3"/>
      <c r="J748">
        <v>6.5</v>
      </c>
    </row>
    <row r="749" spans="8:10" x14ac:dyDescent="0.4">
      <c r="H749" s="3"/>
      <c r="J749">
        <v>6.6</v>
      </c>
    </row>
    <row r="750" spans="8:10" x14ac:dyDescent="0.4">
      <c r="H750" s="3"/>
      <c r="J750">
        <v>6.4</v>
      </c>
    </row>
    <row r="751" spans="8:10" x14ac:dyDescent="0.4">
      <c r="H751" s="3"/>
      <c r="J751">
        <v>6.2</v>
      </c>
    </row>
    <row r="752" spans="8:10" x14ac:dyDescent="0.4">
      <c r="H752" s="3"/>
      <c r="J752">
        <v>6.1</v>
      </c>
    </row>
    <row r="753" spans="8:10" x14ac:dyDescent="0.4">
      <c r="H753" s="3"/>
      <c r="J753">
        <v>5.9</v>
      </c>
    </row>
    <row r="754" spans="8:10" x14ac:dyDescent="0.4">
      <c r="H754" s="3"/>
      <c r="J754">
        <v>5.8</v>
      </c>
    </row>
    <row r="755" spans="8:10" x14ac:dyDescent="0.4">
      <c r="H755" s="3"/>
      <c r="J755">
        <v>5.7</v>
      </c>
    </row>
    <row r="756" spans="8:10" x14ac:dyDescent="0.4">
      <c r="H756" s="3"/>
      <c r="J756">
        <v>5.7</v>
      </c>
    </row>
    <row r="757" spans="8:10" x14ac:dyDescent="0.4">
      <c r="H757" s="3"/>
      <c r="J757">
        <v>5.8</v>
      </c>
    </row>
    <row r="758" spans="8:10" x14ac:dyDescent="0.4">
      <c r="H758" s="3"/>
      <c r="J758">
        <v>5.8</v>
      </c>
    </row>
    <row r="759" spans="8:10" x14ac:dyDescent="0.4">
      <c r="H759" s="3"/>
      <c r="J759">
        <v>5.9</v>
      </c>
    </row>
    <row r="760" spans="8:10" x14ac:dyDescent="0.4">
      <c r="H760" s="3"/>
      <c r="J760">
        <v>5.8</v>
      </c>
    </row>
    <row r="761" spans="8:10" x14ac:dyDescent="0.4">
      <c r="H761" s="3"/>
      <c r="J761">
        <v>5.9</v>
      </c>
    </row>
    <row r="762" spans="8:10" x14ac:dyDescent="0.4">
      <c r="H762" s="3"/>
      <c r="J762">
        <v>5.9</v>
      </c>
    </row>
    <row r="763" spans="8:10" x14ac:dyDescent="0.4">
      <c r="H763" s="3"/>
      <c r="J763">
        <v>5.8</v>
      </c>
    </row>
    <row r="764" spans="8:10" x14ac:dyDescent="0.4">
      <c r="H764" s="3"/>
      <c r="J764">
        <v>5.6</v>
      </c>
    </row>
    <row r="765" spans="8:10" x14ac:dyDescent="0.4">
      <c r="H765" s="3"/>
      <c r="J765">
        <v>5.4</v>
      </c>
    </row>
    <row r="766" spans="8:10" x14ac:dyDescent="0.4">
      <c r="H766" s="3"/>
      <c r="J766">
        <v>5.2</v>
      </c>
    </row>
    <row r="767" spans="8:10" x14ac:dyDescent="0.4">
      <c r="H767" s="3"/>
      <c r="J767">
        <v>5.2</v>
      </c>
    </row>
    <row r="768" spans="8:10" x14ac:dyDescent="0.4">
      <c r="H768" s="3"/>
      <c r="J768">
        <v>5.0999999999999996</v>
      </c>
    </row>
    <row r="769" spans="8:10" x14ac:dyDescent="0.4">
      <c r="H769" s="3"/>
      <c r="J769">
        <v>5.0999999999999996</v>
      </c>
    </row>
    <row r="770" spans="8:10" x14ac:dyDescent="0.4">
      <c r="H770" s="3"/>
      <c r="J770">
        <v>5.0999999999999996</v>
      </c>
    </row>
    <row r="771" spans="8:10" x14ac:dyDescent="0.4">
      <c r="H771" s="3"/>
      <c r="J771">
        <v>5.0999999999999996</v>
      </c>
    </row>
    <row r="772" spans="8:10" x14ac:dyDescent="0.4">
      <c r="H772" s="3"/>
      <c r="J772">
        <v>5.0999999999999996</v>
      </c>
    </row>
    <row r="773" spans="8:10" x14ac:dyDescent="0.4">
      <c r="H773" s="3"/>
      <c r="J773">
        <v>5</v>
      </c>
    </row>
    <row r="774" spans="8:10" x14ac:dyDescent="0.4">
      <c r="H774" s="3"/>
      <c r="J774">
        <v>5</v>
      </c>
    </row>
    <row r="775" spans="8:10" x14ac:dyDescent="0.4">
      <c r="H775" s="3"/>
      <c r="J775">
        <v>4.8</v>
      </c>
    </row>
    <row r="776" spans="8:10" x14ac:dyDescent="0.4">
      <c r="H776" s="3"/>
      <c r="J776">
        <v>4.5</v>
      </c>
    </row>
    <row r="777" spans="8:10" x14ac:dyDescent="0.4">
      <c r="H777" s="3"/>
      <c r="J777">
        <v>4.3</v>
      </c>
    </row>
    <row r="778" spans="8:10" x14ac:dyDescent="0.4">
      <c r="H778" s="3"/>
      <c r="J778">
        <v>4</v>
      </c>
    </row>
    <row r="779" spans="8:10" x14ac:dyDescent="0.4">
      <c r="H779" s="3"/>
      <c r="J779">
        <v>3.9</v>
      </c>
    </row>
    <row r="780" spans="8:10" x14ac:dyDescent="0.4">
      <c r="H780" s="3"/>
      <c r="J780">
        <v>3.8</v>
      </c>
    </row>
    <row r="781" spans="8:10" x14ac:dyDescent="0.4">
      <c r="H781" s="3"/>
      <c r="J781">
        <v>3.8</v>
      </c>
    </row>
    <row r="782" spans="8:10" x14ac:dyDescent="0.4">
      <c r="H782" s="3"/>
      <c r="J782">
        <v>3.7</v>
      </c>
    </row>
    <row r="783" spans="8:10" x14ac:dyDescent="0.4">
      <c r="H783" s="3"/>
      <c r="J783">
        <v>3.7</v>
      </c>
    </row>
    <row r="784" spans="8:10" x14ac:dyDescent="0.4">
      <c r="H784" s="3"/>
      <c r="J784">
        <v>3.6</v>
      </c>
    </row>
    <row r="785" spans="8:10" x14ac:dyDescent="0.4">
      <c r="H785" s="3"/>
      <c r="J785">
        <v>3.5</v>
      </c>
    </row>
    <row r="786" spans="8:10" x14ac:dyDescent="0.4">
      <c r="H786" s="3"/>
      <c r="J786">
        <v>3.5</v>
      </c>
    </row>
    <row r="787" spans="8:10" x14ac:dyDescent="0.4">
      <c r="H787" s="3"/>
      <c r="J787">
        <v>3.4</v>
      </c>
    </row>
    <row r="788" spans="8:10" x14ac:dyDescent="0.4">
      <c r="H788" s="3"/>
      <c r="J788">
        <v>3.4</v>
      </c>
    </row>
    <row r="789" spans="8:10" x14ac:dyDescent="0.4">
      <c r="H789" s="3"/>
      <c r="J789">
        <v>3.4</v>
      </c>
    </row>
    <row r="790" spans="8:10" x14ac:dyDescent="0.4">
      <c r="H790" s="3"/>
      <c r="J790">
        <v>3.5</v>
      </c>
    </row>
    <row r="791" spans="8:10" x14ac:dyDescent="0.4">
      <c r="H791" s="3"/>
      <c r="J791">
        <v>3.6</v>
      </c>
    </row>
    <row r="792" spans="8:10" x14ac:dyDescent="0.4">
      <c r="H792" s="3"/>
      <c r="J792">
        <v>3.7</v>
      </c>
    </row>
    <row r="793" spans="8:10" x14ac:dyDescent="0.4">
      <c r="H793" s="3"/>
      <c r="J793">
        <v>3.8</v>
      </c>
    </row>
    <row r="794" spans="8:10" x14ac:dyDescent="0.4">
      <c r="H794" s="3"/>
      <c r="J794">
        <v>3.8</v>
      </c>
    </row>
    <row r="795" spans="8:10" x14ac:dyDescent="0.4">
      <c r="H795" s="3"/>
      <c r="J795">
        <v>3.9</v>
      </c>
    </row>
    <row r="796" spans="8:10" x14ac:dyDescent="0.4">
      <c r="H796" s="3"/>
      <c r="J796">
        <v>3.8</v>
      </c>
    </row>
    <row r="797" spans="8:10" x14ac:dyDescent="0.4">
      <c r="H797" s="3"/>
      <c r="J797">
        <v>3.8</v>
      </c>
    </row>
    <row r="798" spans="8:10" x14ac:dyDescent="0.4">
      <c r="H798" s="3"/>
      <c r="J798">
        <v>3.7</v>
      </c>
    </row>
    <row r="799" spans="8:10" x14ac:dyDescent="0.4">
      <c r="H799" s="3"/>
      <c r="J799">
        <v>3.7</v>
      </c>
    </row>
    <row r="800" spans="8:10" x14ac:dyDescent="0.4">
      <c r="H800" s="3"/>
      <c r="J800">
        <v>3.7</v>
      </c>
    </row>
    <row r="801" spans="8:10" x14ac:dyDescent="0.4">
      <c r="H801" s="3"/>
      <c r="J801">
        <v>3.7</v>
      </c>
    </row>
    <row r="802" spans="8:10" x14ac:dyDescent="0.4">
      <c r="H802" s="3"/>
      <c r="J802">
        <v>3.7</v>
      </c>
    </row>
    <row r="803" spans="8:10" x14ac:dyDescent="0.4">
      <c r="H803" s="3"/>
      <c r="J803">
        <v>3.6</v>
      </c>
    </row>
    <row r="804" spans="8:10" x14ac:dyDescent="0.4">
      <c r="H804" s="3"/>
      <c r="J804">
        <v>3.5</v>
      </c>
    </row>
    <row r="805" spans="8:10" x14ac:dyDescent="0.4">
      <c r="H805" s="3"/>
      <c r="J805">
        <v>3.4</v>
      </c>
    </row>
    <row r="806" spans="8:10" x14ac:dyDescent="0.4">
      <c r="H806" s="3"/>
      <c r="J806">
        <v>3.4</v>
      </c>
    </row>
    <row r="807" spans="8:10" x14ac:dyDescent="0.4">
      <c r="H807" s="3"/>
      <c r="J807">
        <v>3.4</v>
      </c>
    </row>
    <row r="808" spans="8:10" x14ac:dyDescent="0.4">
      <c r="H808" s="3"/>
      <c r="J808">
        <v>3.4</v>
      </c>
    </row>
    <row r="809" spans="8:10" x14ac:dyDescent="0.4">
      <c r="H809" s="3"/>
      <c r="J809">
        <v>3.4</v>
      </c>
    </row>
    <row r="810" spans="8:10" x14ac:dyDescent="0.4">
      <c r="H810" s="3"/>
      <c r="J810">
        <v>3.7</v>
      </c>
    </row>
    <row r="811" spans="8:10" x14ac:dyDescent="0.4">
      <c r="H811" s="3"/>
      <c r="J811">
        <v>4.0999999999999996</v>
      </c>
    </row>
    <row r="812" spans="8:10" x14ac:dyDescent="0.4">
      <c r="H812" s="3"/>
      <c r="J812">
        <v>4.5</v>
      </c>
    </row>
    <row r="813" spans="8:10" x14ac:dyDescent="0.4">
      <c r="H813" s="3"/>
      <c r="J813">
        <v>5.0999999999999996</v>
      </c>
    </row>
    <row r="814" spans="8:10" x14ac:dyDescent="0.4">
      <c r="H814" s="3"/>
      <c r="J814">
        <v>5.8</v>
      </c>
    </row>
    <row r="815" spans="8:10" x14ac:dyDescent="0.4">
      <c r="H815" s="3"/>
      <c r="J815">
        <v>6.7</v>
      </c>
    </row>
    <row r="816" spans="8:10" x14ac:dyDescent="0.4">
      <c r="H816" s="3"/>
      <c r="J816">
        <v>7.3</v>
      </c>
    </row>
    <row r="817" spans="8:10" x14ac:dyDescent="0.4">
      <c r="H817" s="3"/>
      <c r="J817">
        <v>7.5</v>
      </c>
    </row>
    <row r="818" spans="8:10" x14ac:dyDescent="0.4">
      <c r="H818" s="3"/>
      <c r="J818">
        <v>7.6</v>
      </c>
    </row>
    <row r="819" spans="8:10" x14ac:dyDescent="0.4">
      <c r="H819" s="3"/>
      <c r="J819">
        <v>7.6</v>
      </c>
    </row>
    <row r="820" spans="8:10" x14ac:dyDescent="0.4">
      <c r="H820" s="3"/>
      <c r="J820">
        <v>7.6</v>
      </c>
    </row>
    <row r="821" spans="8:10" x14ac:dyDescent="0.4">
      <c r="H821" s="3"/>
      <c r="J821">
        <v>7.7</v>
      </c>
    </row>
    <row r="822" spans="8:10" x14ac:dyDescent="0.4">
      <c r="H822" s="3"/>
      <c r="J822">
        <v>7.7</v>
      </c>
    </row>
    <row r="823" spans="8:10" x14ac:dyDescent="0.4">
      <c r="H823" s="3"/>
      <c r="J823">
        <v>7.7</v>
      </c>
    </row>
    <row r="824" spans="8:10" x14ac:dyDescent="0.4">
      <c r="H824" s="3"/>
      <c r="J824">
        <v>7.7</v>
      </c>
    </row>
    <row r="825" spans="8:10" x14ac:dyDescent="0.4">
      <c r="H825" s="3"/>
      <c r="J825">
        <v>7.7</v>
      </c>
    </row>
    <row r="826" spans="8:10" x14ac:dyDescent="0.4">
      <c r="H826" s="3"/>
      <c r="J826">
        <v>7.8</v>
      </c>
    </row>
    <row r="827" spans="8:10" x14ac:dyDescent="0.4">
      <c r="H827" s="3"/>
      <c r="J827">
        <v>7.8</v>
      </c>
    </row>
    <row r="828" spans="8:10" x14ac:dyDescent="0.4">
      <c r="H828" s="3"/>
      <c r="J828">
        <v>7.8</v>
      </c>
    </row>
    <row r="829" spans="8:10" x14ac:dyDescent="0.4">
      <c r="H829" s="3"/>
      <c r="J829">
        <v>7.7</v>
      </c>
    </row>
    <row r="830" spans="8:10" x14ac:dyDescent="0.4">
      <c r="H830" s="3"/>
      <c r="J830">
        <v>7.7</v>
      </c>
    </row>
    <row r="831" spans="8:10" x14ac:dyDescent="0.4">
      <c r="H831" s="3"/>
      <c r="J831">
        <v>7.6</v>
      </c>
    </row>
    <row r="832" spans="8:10" x14ac:dyDescent="0.4">
      <c r="H832" s="3"/>
      <c r="J832">
        <v>7.6</v>
      </c>
    </row>
    <row r="833" spans="8:10" x14ac:dyDescent="0.4">
      <c r="H833" s="3"/>
      <c r="J833">
        <v>7.6</v>
      </c>
    </row>
    <row r="834" spans="8:10" x14ac:dyDescent="0.4">
      <c r="H834" s="3"/>
      <c r="J834">
        <v>7.6</v>
      </c>
    </row>
    <row r="835" spans="8:10" x14ac:dyDescent="0.4">
      <c r="H835" s="3"/>
      <c r="J835">
        <v>7.5</v>
      </c>
    </row>
    <row r="836" spans="8:10" x14ac:dyDescent="0.4">
      <c r="H836" s="3"/>
      <c r="J836">
        <v>7.5</v>
      </c>
    </row>
    <row r="837" spans="8:10" x14ac:dyDescent="0.4">
      <c r="H837" s="3"/>
      <c r="J837">
        <v>7.5</v>
      </c>
    </row>
    <row r="838" spans="8:10" x14ac:dyDescent="0.4">
      <c r="H838" s="3"/>
      <c r="J838">
        <v>7.5</v>
      </c>
    </row>
    <row r="839" spans="8:10" x14ac:dyDescent="0.4">
      <c r="H839" s="3"/>
      <c r="J839">
        <v>7.5</v>
      </c>
    </row>
    <row r="840" spans="8:10" x14ac:dyDescent="0.4">
      <c r="H840" s="3"/>
      <c r="J840">
        <v>7.5</v>
      </c>
    </row>
    <row r="841" spans="8:10" x14ac:dyDescent="0.4">
      <c r="H841" s="3"/>
      <c r="J841">
        <v>7.4</v>
      </c>
    </row>
    <row r="842" spans="8:10" x14ac:dyDescent="0.4">
      <c r="H842" s="3"/>
      <c r="J842">
        <v>7.4</v>
      </c>
    </row>
    <row r="843" spans="8:10" x14ac:dyDescent="0.4">
      <c r="H843" s="3"/>
      <c r="J843">
        <v>7.4</v>
      </c>
    </row>
    <row r="844" spans="8:10" x14ac:dyDescent="0.4">
      <c r="H844" s="3"/>
      <c r="J844">
        <v>7.4</v>
      </c>
    </row>
    <row r="845" spans="8:10" x14ac:dyDescent="0.4">
      <c r="H845" s="3"/>
      <c r="J845">
        <v>7.3</v>
      </c>
    </row>
    <row r="846" spans="8:10" x14ac:dyDescent="0.4">
      <c r="H846" s="3"/>
      <c r="J846">
        <v>7.3</v>
      </c>
    </row>
    <row r="847" spans="8:10" x14ac:dyDescent="0.4">
      <c r="H847" s="3"/>
      <c r="J847">
        <v>7.3</v>
      </c>
    </row>
    <row r="848" spans="8:10" x14ac:dyDescent="0.4">
      <c r="H848" s="3"/>
      <c r="J848">
        <v>7.3</v>
      </c>
    </row>
    <row r="849" spans="8:10" x14ac:dyDescent="0.4">
      <c r="H849" s="3"/>
      <c r="J849">
        <v>7.3</v>
      </c>
    </row>
    <row r="850" spans="8:10" x14ac:dyDescent="0.4">
      <c r="H850" s="3"/>
      <c r="J850">
        <v>7.3</v>
      </c>
    </row>
    <row r="851" spans="8:10" x14ac:dyDescent="0.4">
      <c r="H851" s="3"/>
      <c r="J851">
        <v>7.2</v>
      </c>
    </row>
    <row r="852" spans="8:10" x14ac:dyDescent="0.4">
      <c r="H852" s="3"/>
      <c r="J852">
        <v>7.2</v>
      </c>
    </row>
    <row r="853" spans="8:10" x14ac:dyDescent="0.4">
      <c r="H853" s="3"/>
      <c r="J853">
        <v>7.2</v>
      </c>
    </row>
    <row r="854" spans="8:10" x14ac:dyDescent="0.4">
      <c r="H854" s="3"/>
      <c r="J854">
        <v>7.2</v>
      </c>
    </row>
    <row r="855" spans="8:10" x14ac:dyDescent="0.4">
      <c r="H855" s="3"/>
      <c r="J855">
        <v>7.2</v>
      </c>
    </row>
    <row r="856" spans="8:10" x14ac:dyDescent="0.4">
      <c r="H856" s="3"/>
      <c r="J856">
        <v>7.1</v>
      </c>
    </row>
    <row r="857" spans="8:10" x14ac:dyDescent="0.4">
      <c r="H857" s="3"/>
      <c r="J857">
        <v>7</v>
      </c>
    </row>
    <row r="858" spans="8:10" x14ac:dyDescent="0.4">
      <c r="H858" s="3"/>
      <c r="J858">
        <v>6.9</v>
      </c>
    </row>
    <row r="859" spans="8:10" x14ac:dyDescent="0.4">
      <c r="H859" s="3"/>
      <c r="J859">
        <v>6.7</v>
      </c>
    </row>
    <row r="860" spans="8:10" x14ac:dyDescent="0.4">
      <c r="H860" s="3"/>
      <c r="J860">
        <v>6.6</v>
      </c>
    </row>
    <row r="861" spans="8:10" x14ac:dyDescent="0.4">
      <c r="H861" s="3"/>
      <c r="J861">
        <v>6.3</v>
      </c>
    </row>
    <row r="862" spans="8:10" x14ac:dyDescent="0.4">
      <c r="H862" s="3"/>
      <c r="J862">
        <v>6</v>
      </c>
    </row>
    <row r="863" spans="8:10" x14ac:dyDescent="0.4">
      <c r="H863" s="3"/>
      <c r="J863">
        <v>5.8</v>
      </c>
    </row>
    <row r="864" spans="8:10" x14ac:dyDescent="0.4">
      <c r="H864" s="3"/>
      <c r="J864">
        <v>5.7</v>
      </c>
    </row>
    <row r="865" spans="8:10" x14ac:dyDescent="0.4">
      <c r="H865" s="3"/>
      <c r="J865">
        <v>5.7</v>
      </c>
    </row>
    <row r="866" spans="8:10" x14ac:dyDescent="0.4">
      <c r="H866" s="3"/>
      <c r="J866">
        <v>5.6</v>
      </c>
    </row>
    <row r="867" spans="8:10" x14ac:dyDescent="0.4">
      <c r="H867" s="3"/>
      <c r="J867">
        <v>5.6</v>
      </c>
    </row>
    <row r="868" spans="8:10" x14ac:dyDescent="0.4">
      <c r="H868" s="3"/>
      <c r="J868">
        <v>5.6</v>
      </c>
    </row>
    <row r="869" spans="8:10" x14ac:dyDescent="0.4">
      <c r="H869" s="3"/>
      <c r="J869">
        <v>5.7</v>
      </c>
    </row>
    <row r="870" spans="8:10" x14ac:dyDescent="0.4">
      <c r="H870" s="3"/>
      <c r="J870">
        <v>5.8</v>
      </c>
    </row>
    <row r="871" spans="8:10" x14ac:dyDescent="0.4">
      <c r="H871" s="3"/>
      <c r="J871">
        <v>5.9</v>
      </c>
    </row>
    <row r="872" spans="8:10" x14ac:dyDescent="0.4">
      <c r="H872" s="3"/>
      <c r="J872">
        <v>5.9</v>
      </c>
    </row>
    <row r="873" spans="8:10" x14ac:dyDescent="0.4">
      <c r="H873" s="3"/>
      <c r="J873">
        <v>5.9</v>
      </c>
    </row>
    <row r="874" spans="8:10" x14ac:dyDescent="0.4">
      <c r="H874" s="3"/>
      <c r="J874">
        <v>5.9</v>
      </c>
    </row>
    <row r="875" spans="8:10" x14ac:dyDescent="0.4">
      <c r="H875" s="3"/>
      <c r="J875">
        <v>5.9</v>
      </c>
    </row>
    <row r="876" spans="8:10" x14ac:dyDescent="0.4">
      <c r="H876" s="3"/>
      <c r="J876">
        <v>5.8</v>
      </c>
    </row>
    <row r="877" spans="8:10" x14ac:dyDescent="0.4">
      <c r="H877" s="3"/>
      <c r="J877">
        <v>5.8</v>
      </c>
    </row>
    <row r="878" spans="8:10" x14ac:dyDescent="0.4">
      <c r="H878" s="3"/>
      <c r="J878">
        <v>5.8</v>
      </c>
    </row>
    <row r="879" spans="8:10" x14ac:dyDescent="0.4">
      <c r="H879" s="3"/>
      <c r="J879">
        <v>5.9</v>
      </c>
    </row>
    <row r="880" spans="8:10" x14ac:dyDescent="0.4">
      <c r="H880" s="3"/>
      <c r="J880">
        <v>5.9</v>
      </c>
    </row>
    <row r="881" spans="8:10" x14ac:dyDescent="0.4">
      <c r="H881" s="3"/>
      <c r="J881">
        <v>5.9</v>
      </c>
    </row>
    <row r="882" spans="8:10" x14ac:dyDescent="0.4">
      <c r="H882" s="3"/>
      <c r="J882">
        <v>5.9</v>
      </c>
    </row>
    <row r="883" spans="8:10" x14ac:dyDescent="0.4">
      <c r="H883" s="3"/>
      <c r="J883">
        <v>5.9</v>
      </c>
    </row>
    <row r="884" spans="8:10" x14ac:dyDescent="0.4">
      <c r="H884" s="3"/>
      <c r="J884">
        <v>5.8</v>
      </c>
    </row>
    <row r="885" spans="8:10" x14ac:dyDescent="0.4">
      <c r="H885" s="3"/>
      <c r="J885">
        <v>5.7</v>
      </c>
    </row>
    <row r="886" spans="8:10" x14ac:dyDescent="0.4">
      <c r="H886" s="3"/>
      <c r="J886">
        <v>5.6</v>
      </c>
    </row>
    <row r="887" spans="8:10" x14ac:dyDescent="0.4">
      <c r="H887" s="3"/>
      <c r="J887">
        <v>5.5</v>
      </c>
    </row>
    <row r="888" spans="8:10" x14ac:dyDescent="0.4">
      <c r="H888" s="3"/>
      <c r="J888">
        <v>5.5</v>
      </c>
    </row>
    <row r="889" spans="8:10" x14ac:dyDescent="0.4">
      <c r="H889" s="3"/>
      <c r="J889">
        <v>5.4</v>
      </c>
    </row>
    <row r="890" spans="8:10" x14ac:dyDescent="0.4">
      <c r="H890" s="3"/>
      <c r="J890">
        <v>5.3</v>
      </c>
    </row>
    <row r="891" spans="8:10" x14ac:dyDescent="0.4">
      <c r="H891" s="3"/>
      <c r="J891">
        <v>5.2</v>
      </c>
    </row>
    <row r="892" spans="8:10" x14ac:dyDescent="0.4">
      <c r="H892" s="3"/>
      <c r="J892">
        <v>5</v>
      </c>
    </row>
    <row r="893" spans="8:10" x14ac:dyDescent="0.4">
      <c r="H893" s="3"/>
      <c r="J893">
        <v>4.7</v>
      </c>
    </row>
    <row r="894" spans="8:10" x14ac:dyDescent="0.4">
      <c r="H894" s="3"/>
      <c r="J894">
        <v>4.4000000000000004</v>
      </c>
    </row>
    <row r="895" spans="8:10" x14ac:dyDescent="0.4">
      <c r="H895" s="3"/>
      <c r="J895">
        <v>4.2</v>
      </c>
    </row>
    <row r="896" spans="8:10" x14ac:dyDescent="0.4">
      <c r="H896" s="3"/>
      <c r="J896">
        <v>3.9</v>
      </c>
    </row>
    <row r="897" spans="8:10" x14ac:dyDescent="0.4">
      <c r="H897" s="3"/>
      <c r="J897">
        <v>3.8</v>
      </c>
    </row>
    <row r="898" spans="8:10" x14ac:dyDescent="0.4">
      <c r="H898" s="3"/>
      <c r="J898">
        <v>3.6</v>
      </c>
    </row>
    <row r="899" spans="8:10" x14ac:dyDescent="0.4">
      <c r="H899" s="3"/>
      <c r="J899">
        <v>3.4</v>
      </c>
    </row>
    <row r="900" spans="8:10" x14ac:dyDescent="0.4">
      <c r="H900" s="3"/>
      <c r="J900">
        <v>3.4</v>
      </c>
    </row>
    <row r="901" spans="8:10" x14ac:dyDescent="0.4">
      <c r="H901" s="3"/>
      <c r="J901">
        <v>3.1</v>
      </c>
    </row>
    <row r="902" spans="8:10" x14ac:dyDescent="0.4">
      <c r="H902" s="3"/>
      <c r="J902">
        <v>2.7</v>
      </c>
    </row>
    <row r="903" spans="8:10" x14ac:dyDescent="0.4">
      <c r="H903" s="3"/>
      <c r="J903">
        <v>2.2999999999999998</v>
      </c>
    </row>
    <row r="904" spans="8:10" x14ac:dyDescent="0.4">
      <c r="H904" s="3"/>
      <c r="J904">
        <v>1.9</v>
      </c>
    </row>
    <row r="905" spans="8:10" x14ac:dyDescent="0.4">
      <c r="H905" s="3"/>
      <c r="J905">
        <v>1.8</v>
      </c>
    </row>
    <row r="906" spans="8:10" x14ac:dyDescent="0.4">
      <c r="H906" s="3"/>
      <c r="J906">
        <v>1.8</v>
      </c>
    </row>
    <row r="907" spans="8:10" x14ac:dyDescent="0.4">
      <c r="H907" s="3"/>
      <c r="J907">
        <v>1.8</v>
      </c>
    </row>
    <row r="908" spans="8:10" x14ac:dyDescent="0.4">
      <c r="H908" s="3"/>
      <c r="J908">
        <v>1.9</v>
      </c>
    </row>
    <row r="909" spans="8:10" x14ac:dyDescent="0.4">
      <c r="H909" s="3"/>
      <c r="J909">
        <v>1.9</v>
      </c>
    </row>
    <row r="910" spans="8:10" x14ac:dyDescent="0.4">
      <c r="H910" s="3"/>
      <c r="J910">
        <v>1.9</v>
      </c>
    </row>
    <row r="911" spans="8:10" x14ac:dyDescent="0.4">
      <c r="H911" s="3"/>
      <c r="J911">
        <v>2</v>
      </c>
    </row>
    <row r="912" spans="8:10" x14ac:dyDescent="0.4">
      <c r="H912" s="3"/>
      <c r="J912">
        <v>2</v>
      </c>
    </row>
    <row r="913" spans="8:10" x14ac:dyDescent="0.4">
      <c r="H913" s="3"/>
      <c r="J913">
        <v>2.1</v>
      </c>
    </row>
    <row r="914" spans="8:10" x14ac:dyDescent="0.4">
      <c r="H914" s="3"/>
      <c r="J914">
        <v>2.2000000000000002</v>
      </c>
    </row>
    <row r="915" spans="8:10" x14ac:dyDescent="0.4">
      <c r="H915" s="3"/>
      <c r="J915">
        <v>2.2000000000000002</v>
      </c>
    </row>
    <row r="916" spans="8:10" x14ac:dyDescent="0.4">
      <c r="H916" s="3"/>
      <c r="J916">
        <v>2.2999999999999998</v>
      </c>
    </row>
    <row r="917" spans="8:10" x14ac:dyDescent="0.4">
      <c r="H917" s="3"/>
      <c r="J917">
        <v>2.2999999999999998</v>
      </c>
    </row>
    <row r="918" spans="8:10" x14ac:dyDescent="0.4">
      <c r="H918" s="3"/>
      <c r="J918">
        <v>2.2999999999999998</v>
      </c>
    </row>
    <row r="919" spans="8:10" x14ac:dyDescent="0.4">
      <c r="H919" s="3"/>
      <c r="J919">
        <v>2.2999999999999998</v>
      </c>
    </row>
    <row r="920" spans="8:10" x14ac:dyDescent="0.4">
      <c r="H920" s="3"/>
      <c r="J920">
        <v>2.2999999999999998</v>
      </c>
    </row>
    <row r="921" spans="8:10" x14ac:dyDescent="0.4">
      <c r="H921" s="3"/>
      <c r="J921">
        <v>2.4</v>
      </c>
    </row>
    <row r="922" spans="8:10" x14ac:dyDescent="0.4">
      <c r="H922" s="3"/>
      <c r="J922">
        <v>2.5</v>
      </c>
    </row>
    <row r="923" spans="8:10" x14ac:dyDescent="0.4">
      <c r="H923" s="3"/>
      <c r="J923">
        <v>2.6</v>
      </c>
    </row>
    <row r="924" spans="8:10" x14ac:dyDescent="0.4">
      <c r="H924" s="3"/>
      <c r="J924">
        <v>2.7</v>
      </c>
    </row>
    <row r="925" spans="8:10" x14ac:dyDescent="0.4">
      <c r="H925" s="3"/>
      <c r="J925">
        <v>2.8</v>
      </c>
    </row>
    <row r="926" spans="8:10" x14ac:dyDescent="0.4">
      <c r="H926" s="3"/>
      <c r="J926">
        <v>2.8</v>
      </c>
    </row>
    <row r="927" spans="8:10" x14ac:dyDescent="0.4">
      <c r="H927" s="3"/>
      <c r="J927">
        <v>2.6</v>
      </c>
    </row>
    <row r="928" spans="8:10" x14ac:dyDescent="0.4">
      <c r="H928" s="3"/>
      <c r="J928">
        <v>2.2999999999999998</v>
      </c>
    </row>
    <row r="929" spans="8:10" x14ac:dyDescent="0.4">
      <c r="H929" s="3"/>
      <c r="J929">
        <v>1.8</v>
      </c>
    </row>
    <row r="930" spans="8:10" x14ac:dyDescent="0.4">
      <c r="H930" s="3"/>
      <c r="J930">
        <v>1.4</v>
      </c>
    </row>
    <row r="931" spans="8:10" x14ac:dyDescent="0.4">
      <c r="H931" s="3"/>
      <c r="J931">
        <v>1</v>
      </c>
    </row>
    <row r="932" spans="8:10" x14ac:dyDescent="0.4">
      <c r="H932" s="3"/>
      <c r="J932">
        <v>0.6</v>
      </c>
    </row>
    <row r="933" spans="8:10" x14ac:dyDescent="0.4">
      <c r="H933" s="3"/>
      <c r="J933">
        <v>0.5</v>
      </c>
    </row>
    <row r="934" spans="8:10" x14ac:dyDescent="0.4">
      <c r="H934" s="3"/>
      <c r="J934">
        <v>0.5</v>
      </c>
    </row>
    <row r="935" spans="8:10" x14ac:dyDescent="0.4">
      <c r="H935" s="3"/>
      <c r="J935">
        <v>0.5</v>
      </c>
    </row>
    <row r="936" spans="8:10" x14ac:dyDescent="0.4">
      <c r="H936" s="3"/>
      <c r="J936">
        <v>0.6</v>
      </c>
    </row>
    <row r="937" spans="8:10" x14ac:dyDescent="0.4">
      <c r="H937" s="3"/>
      <c r="J937">
        <v>0.7</v>
      </c>
    </row>
    <row r="938" spans="8:10" x14ac:dyDescent="0.4">
      <c r="H938" s="3"/>
      <c r="J938">
        <v>0.7</v>
      </c>
    </row>
    <row r="939" spans="8:10" x14ac:dyDescent="0.4">
      <c r="H939" s="3"/>
      <c r="J939">
        <v>0.8</v>
      </c>
    </row>
    <row r="940" spans="8:10" x14ac:dyDescent="0.4">
      <c r="H940" s="3"/>
      <c r="J940">
        <v>0.8</v>
      </c>
    </row>
    <row r="941" spans="8:10" x14ac:dyDescent="0.4">
      <c r="H941" s="3"/>
      <c r="J941">
        <v>0.9</v>
      </c>
    </row>
    <row r="942" spans="8:10" x14ac:dyDescent="0.4">
      <c r="H942" s="3"/>
      <c r="J942">
        <v>0.9</v>
      </c>
    </row>
    <row r="943" spans="8:10" x14ac:dyDescent="0.4">
      <c r="H943" s="3"/>
      <c r="J943">
        <v>0.9</v>
      </c>
    </row>
    <row r="944" spans="8:10" x14ac:dyDescent="0.4">
      <c r="H944" s="3"/>
      <c r="J944">
        <v>1</v>
      </c>
    </row>
    <row r="945" spans="8:10" x14ac:dyDescent="0.4">
      <c r="H945" s="3"/>
      <c r="J945">
        <v>1.1000000000000001</v>
      </c>
    </row>
    <row r="946" spans="8:10" x14ac:dyDescent="0.4">
      <c r="H946" s="3"/>
      <c r="J946">
        <v>1.1000000000000001</v>
      </c>
    </row>
    <row r="947" spans="8:10" x14ac:dyDescent="0.4">
      <c r="H947" s="3"/>
      <c r="J947">
        <v>1.1000000000000001</v>
      </c>
    </row>
    <row r="948" spans="8:10" x14ac:dyDescent="0.4">
      <c r="H948" s="3"/>
      <c r="J948">
        <v>1.1000000000000001</v>
      </c>
    </row>
    <row r="949" spans="8:10" x14ac:dyDescent="0.4">
      <c r="H949" s="3"/>
      <c r="J949">
        <v>1.1000000000000001</v>
      </c>
    </row>
    <row r="950" spans="8:10" x14ac:dyDescent="0.4">
      <c r="H950" s="3"/>
      <c r="J950">
        <v>1.1000000000000001</v>
      </c>
    </row>
    <row r="951" spans="8:10" x14ac:dyDescent="0.4">
      <c r="H951" s="3"/>
      <c r="J951">
        <v>1</v>
      </c>
    </row>
    <row r="952" spans="8:10" x14ac:dyDescent="0.4">
      <c r="H952" s="3"/>
      <c r="J952">
        <v>1</v>
      </c>
    </row>
    <row r="953" spans="8:10" x14ac:dyDescent="0.4">
      <c r="H953" s="3"/>
      <c r="J953">
        <v>1</v>
      </c>
    </row>
    <row r="954" spans="8:10" x14ac:dyDescent="0.4">
      <c r="H954" s="3"/>
      <c r="J954">
        <v>0.9</v>
      </c>
    </row>
    <row r="955" spans="8:10" x14ac:dyDescent="0.4">
      <c r="H955" s="3"/>
      <c r="J955">
        <v>0.8</v>
      </c>
    </row>
    <row r="956" spans="8:10" x14ac:dyDescent="0.4">
      <c r="H956" s="3"/>
      <c r="J956">
        <v>0.8</v>
      </c>
    </row>
    <row r="957" spans="8:10" x14ac:dyDescent="0.4">
      <c r="H957" s="3"/>
      <c r="J957">
        <v>0.7</v>
      </c>
    </row>
    <row r="958" spans="8:10" x14ac:dyDescent="0.4">
      <c r="H958" s="3"/>
      <c r="J958">
        <v>0.7</v>
      </c>
    </row>
    <row r="959" spans="8:10" x14ac:dyDescent="0.4">
      <c r="H959" s="3"/>
      <c r="J959">
        <v>0.8</v>
      </c>
    </row>
    <row r="960" spans="8:10" x14ac:dyDescent="0.4">
      <c r="H960" s="3"/>
      <c r="J960">
        <v>0.8</v>
      </c>
    </row>
    <row r="961" spans="8:10" x14ac:dyDescent="0.4">
      <c r="H961" s="3"/>
      <c r="J961">
        <v>0.8</v>
      </c>
    </row>
    <row r="962" spans="8:10" x14ac:dyDescent="0.4">
      <c r="H962" s="3"/>
      <c r="J962">
        <v>0.8</v>
      </c>
    </row>
    <row r="963" spans="8:10" x14ac:dyDescent="0.4">
      <c r="H963" s="3"/>
      <c r="J963">
        <v>0.8</v>
      </c>
    </row>
    <row r="964" spans="8:10" x14ac:dyDescent="0.4">
      <c r="H964" s="3"/>
      <c r="J964">
        <v>0.8</v>
      </c>
    </row>
    <row r="965" spans="8:10" x14ac:dyDescent="0.4">
      <c r="H965" s="3"/>
      <c r="J965">
        <v>0.8</v>
      </c>
    </row>
    <row r="966" spans="8:10" x14ac:dyDescent="0.4">
      <c r="H966" s="3"/>
      <c r="J966">
        <v>0.8</v>
      </c>
    </row>
    <row r="967" spans="8:10" x14ac:dyDescent="0.4">
      <c r="H967" s="3"/>
      <c r="J967">
        <v>0.8</v>
      </c>
    </row>
    <row r="968" spans="8:10" x14ac:dyDescent="0.4">
      <c r="H968" s="3"/>
      <c r="J968">
        <v>0.8</v>
      </c>
    </row>
    <row r="969" spans="8:10" x14ac:dyDescent="0.4">
      <c r="H969" s="3"/>
      <c r="J969">
        <v>0.8</v>
      </c>
    </row>
    <row r="970" spans="8:10" x14ac:dyDescent="0.4">
      <c r="H970" s="3"/>
      <c r="J970">
        <v>0.9</v>
      </c>
    </row>
    <row r="971" spans="8:10" x14ac:dyDescent="0.4">
      <c r="H971" s="3"/>
      <c r="J971">
        <v>0.9</v>
      </c>
    </row>
    <row r="972" spans="8:10" x14ac:dyDescent="0.4">
      <c r="H972" s="3"/>
      <c r="J972">
        <v>0.9</v>
      </c>
    </row>
    <row r="973" spans="8:10" x14ac:dyDescent="0.4">
      <c r="H973" s="3"/>
      <c r="J973">
        <v>1</v>
      </c>
    </row>
    <row r="974" spans="8:10" x14ac:dyDescent="0.4">
      <c r="H974" s="3"/>
      <c r="J974">
        <v>1</v>
      </c>
    </row>
    <row r="975" spans="8:10" x14ac:dyDescent="0.4">
      <c r="H975" s="3"/>
      <c r="J975">
        <v>1</v>
      </c>
    </row>
    <row r="976" spans="8:10" x14ac:dyDescent="0.4">
      <c r="H976" s="3"/>
      <c r="J976">
        <v>1</v>
      </c>
    </row>
    <row r="977" spans="8:10" x14ac:dyDescent="0.4">
      <c r="H977" s="3"/>
      <c r="J977">
        <v>1</v>
      </c>
    </row>
    <row r="978" spans="8:10" x14ac:dyDescent="0.4">
      <c r="H978" s="3"/>
      <c r="J978">
        <v>1</v>
      </c>
    </row>
    <row r="979" spans="8:10" x14ac:dyDescent="0.4">
      <c r="H979" s="3"/>
      <c r="J979">
        <v>1</v>
      </c>
    </row>
    <row r="980" spans="8:10" x14ac:dyDescent="0.4">
      <c r="H980" s="3"/>
      <c r="J980">
        <v>1</v>
      </c>
    </row>
    <row r="981" spans="8:10" x14ac:dyDescent="0.4">
      <c r="H981" s="3"/>
      <c r="J981">
        <v>1.1000000000000001</v>
      </c>
    </row>
    <row r="982" spans="8:10" x14ac:dyDescent="0.4">
      <c r="H982" s="3"/>
      <c r="J982">
        <v>1.1000000000000001</v>
      </c>
    </row>
    <row r="983" spans="8:10" x14ac:dyDescent="0.4">
      <c r="H983" s="3"/>
      <c r="J983">
        <v>1.1000000000000001</v>
      </c>
    </row>
    <row r="984" spans="8:10" x14ac:dyDescent="0.4">
      <c r="H984" s="3"/>
      <c r="J984">
        <v>1.1000000000000001</v>
      </c>
    </row>
    <row r="985" spans="8:10" x14ac:dyDescent="0.4">
      <c r="H985" s="3"/>
      <c r="J985">
        <v>1.2</v>
      </c>
    </row>
    <row r="986" spans="8:10" x14ac:dyDescent="0.4">
      <c r="H986" s="3"/>
      <c r="J986">
        <v>1.2</v>
      </c>
    </row>
    <row r="987" spans="8:10" x14ac:dyDescent="0.4">
      <c r="H987" s="3"/>
      <c r="J987">
        <v>1.2</v>
      </c>
    </row>
    <row r="988" spans="8:10" x14ac:dyDescent="0.4">
      <c r="H988" s="3"/>
      <c r="J988">
        <v>1.2</v>
      </c>
    </row>
    <row r="989" spans="8:10" x14ac:dyDescent="0.4">
      <c r="H989" s="3"/>
      <c r="J989">
        <v>1.2</v>
      </c>
    </row>
    <row r="990" spans="8:10" x14ac:dyDescent="0.4">
      <c r="H990" s="3"/>
      <c r="J990">
        <v>1.2</v>
      </c>
    </row>
    <row r="991" spans="8:10" x14ac:dyDescent="0.4">
      <c r="H991" s="3"/>
      <c r="J991">
        <v>1.3</v>
      </c>
    </row>
    <row r="992" spans="8:10" x14ac:dyDescent="0.4">
      <c r="H992" s="3"/>
      <c r="J992">
        <v>1.3</v>
      </c>
    </row>
    <row r="993" spans="8:10" x14ac:dyDescent="0.4">
      <c r="H993" s="3"/>
      <c r="J993">
        <v>1.3</v>
      </c>
    </row>
    <row r="994" spans="8:10" x14ac:dyDescent="0.4">
      <c r="H994" s="3"/>
      <c r="J994">
        <v>1.3</v>
      </c>
    </row>
    <row r="995" spans="8:10" x14ac:dyDescent="0.4">
      <c r="H995" s="3"/>
      <c r="J995">
        <v>1.3</v>
      </c>
    </row>
    <row r="996" spans="8:10" x14ac:dyDescent="0.4">
      <c r="H996" s="3"/>
      <c r="J996">
        <v>1.3</v>
      </c>
    </row>
    <row r="997" spans="8:10" x14ac:dyDescent="0.4">
      <c r="H997" s="3"/>
      <c r="J997">
        <v>1.4</v>
      </c>
    </row>
    <row r="998" spans="8:10" x14ac:dyDescent="0.4">
      <c r="H998" s="3"/>
      <c r="J998">
        <v>1.6</v>
      </c>
    </row>
    <row r="999" spans="8:10" x14ac:dyDescent="0.4">
      <c r="H999" s="3"/>
      <c r="J999">
        <v>1.9</v>
      </c>
    </row>
    <row r="1000" spans="8:10" x14ac:dyDescent="0.4">
      <c r="H1000" s="3"/>
      <c r="J1000">
        <v>2.2000000000000002</v>
      </c>
    </row>
    <row r="1001" spans="8:10" x14ac:dyDescent="0.4">
      <c r="H1001" s="3"/>
      <c r="J1001">
        <v>2.9</v>
      </c>
    </row>
    <row r="1002" spans="8:10" x14ac:dyDescent="0.4">
      <c r="H1002" s="3"/>
      <c r="J1002">
        <v>3.6</v>
      </c>
    </row>
    <row r="1003" spans="8:10" x14ac:dyDescent="0.4">
      <c r="H1003" s="3"/>
      <c r="J1003">
        <v>4.3</v>
      </c>
    </row>
    <row r="1004" spans="8:10" x14ac:dyDescent="0.4">
      <c r="H1004" s="3"/>
      <c r="J1004">
        <v>4.9000000000000004</v>
      </c>
    </row>
    <row r="1005" spans="8:10" x14ac:dyDescent="0.4">
      <c r="H1005" s="3"/>
      <c r="J1005">
        <v>5.0999999999999996</v>
      </c>
    </row>
    <row r="1006" spans="8:10" x14ac:dyDescent="0.4">
      <c r="H1006" s="3"/>
      <c r="J1006">
        <v>5.3</v>
      </c>
    </row>
    <row r="1007" spans="8:10" x14ac:dyDescent="0.4">
      <c r="H1007" s="3"/>
      <c r="J1007">
        <v>5.4</v>
      </c>
    </row>
    <row r="1008" spans="8:10" x14ac:dyDescent="0.4">
      <c r="H1008" s="3"/>
      <c r="J1008">
        <v>5.4</v>
      </c>
    </row>
    <row r="1009" spans="8:10" x14ac:dyDescent="0.4">
      <c r="H1009" s="3"/>
      <c r="J1009">
        <v>5.5</v>
      </c>
    </row>
    <row r="1010" spans="8:10" x14ac:dyDescent="0.4">
      <c r="H1010" s="3"/>
      <c r="J1010">
        <v>5.5</v>
      </c>
    </row>
    <row r="1011" spans="8:10" x14ac:dyDescent="0.4">
      <c r="H1011" s="3"/>
      <c r="J1011">
        <v>5.6</v>
      </c>
    </row>
    <row r="1012" spans="8:10" x14ac:dyDescent="0.4">
      <c r="H1012" s="3"/>
      <c r="J1012">
        <v>5.6</v>
      </c>
    </row>
    <row r="1013" spans="8:10" x14ac:dyDescent="0.4">
      <c r="H1013" s="3"/>
      <c r="J1013">
        <v>5.5</v>
      </c>
    </row>
    <row r="1014" spans="8:10" x14ac:dyDescent="0.4">
      <c r="H1014" s="3"/>
      <c r="J1014">
        <v>5.5</v>
      </c>
    </row>
    <row r="1015" spans="8:10" x14ac:dyDescent="0.4">
      <c r="H1015" s="3"/>
      <c r="J1015">
        <v>5.5</v>
      </c>
    </row>
    <row r="1016" spans="8:10" x14ac:dyDescent="0.4">
      <c r="H1016" s="3"/>
      <c r="J1016">
        <v>5.5</v>
      </c>
    </row>
    <row r="1017" spans="8:10" x14ac:dyDescent="0.4">
      <c r="H1017" s="3"/>
      <c r="J1017">
        <v>5.5</v>
      </c>
    </row>
    <row r="1018" spans="8:10" x14ac:dyDescent="0.4">
      <c r="H1018" s="3"/>
      <c r="J1018">
        <v>5.4</v>
      </c>
    </row>
    <row r="1019" spans="8:10" x14ac:dyDescent="0.4">
      <c r="H1019" s="3"/>
      <c r="J1019">
        <v>5.4</v>
      </c>
    </row>
    <row r="1020" spans="8:10" x14ac:dyDescent="0.4">
      <c r="H1020" s="3"/>
      <c r="J1020">
        <v>5.3</v>
      </c>
    </row>
    <row r="1021" spans="8:10" x14ac:dyDescent="0.4">
      <c r="H1021" s="3"/>
      <c r="J1021">
        <v>5.2</v>
      </c>
    </row>
    <row r="1022" spans="8:10" x14ac:dyDescent="0.4">
      <c r="H1022" s="3"/>
      <c r="J1022">
        <v>5.2</v>
      </c>
    </row>
    <row r="1023" spans="8:10" x14ac:dyDescent="0.4">
      <c r="H1023" s="3"/>
      <c r="J1023">
        <v>5.2</v>
      </c>
    </row>
    <row r="1024" spans="8:10" x14ac:dyDescent="0.4">
      <c r="H1024" s="3"/>
      <c r="J1024">
        <v>5.0999999999999996</v>
      </c>
    </row>
    <row r="1025" spans="8:10" x14ac:dyDescent="0.4">
      <c r="H1025" s="3"/>
      <c r="J1025">
        <v>5.0999999999999996</v>
      </c>
    </row>
    <row r="1026" spans="8:10" x14ac:dyDescent="0.4">
      <c r="H1026" s="3"/>
      <c r="J1026">
        <v>5.0999999999999996</v>
      </c>
    </row>
    <row r="1027" spans="8:10" x14ac:dyDescent="0.4">
      <c r="H1027" s="3"/>
      <c r="J1027">
        <v>5</v>
      </c>
    </row>
    <row r="1028" spans="8:10" x14ac:dyDescent="0.4">
      <c r="H1028" s="3"/>
      <c r="J1028">
        <v>5</v>
      </c>
    </row>
    <row r="1029" spans="8:10" x14ac:dyDescent="0.4">
      <c r="H1029" s="3"/>
      <c r="J1029">
        <v>5</v>
      </c>
    </row>
    <row r="1030" spans="8:10" x14ac:dyDescent="0.4">
      <c r="H1030" s="3"/>
      <c r="J1030">
        <v>5</v>
      </c>
    </row>
    <row r="1031" spans="8:10" x14ac:dyDescent="0.4">
      <c r="H1031" s="3"/>
      <c r="J1031">
        <v>5</v>
      </c>
    </row>
    <row r="1032" spans="8:10" x14ac:dyDescent="0.4">
      <c r="H1032" s="3"/>
      <c r="J1032">
        <v>5</v>
      </c>
    </row>
    <row r="1033" spans="8:10" x14ac:dyDescent="0.4">
      <c r="H1033" s="3"/>
      <c r="J1033">
        <v>4.9000000000000004</v>
      </c>
    </row>
    <row r="1034" spans="8:10" x14ac:dyDescent="0.4">
      <c r="H1034" s="3"/>
      <c r="J1034">
        <v>4.9000000000000004</v>
      </c>
    </row>
    <row r="1035" spans="8:10" x14ac:dyDescent="0.4">
      <c r="H1035" s="3"/>
      <c r="J1035">
        <v>4.9000000000000004</v>
      </c>
    </row>
    <row r="1036" spans="8:10" x14ac:dyDescent="0.4">
      <c r="H1036" s="3"/>
      <c r="J1036">
        <v>4.9000000000000004</v>
      </c>
    </row>
    <row r="1037" spans="8:10" x14ac:dyDescent="0.4">
      <c r="H1037" s="3"/>
      <c r="J1037">
        <v>4.8</v>
      </c>
    </row>
    <row r="1038" spans="8:10" x14ac:dyDescent="0.4">
      <c r="H1038" s="3"/>
      <c r="J1038">
        <v>4.8</v>
      </c>
    </row>
    <row r="1039" spans="8:10" x14ac:dyDescent="0.4">
      <c r="H1039" s="3"/>
      <c r="J1039">
        <v>4.7</v>
      </c>
    </row>
    <row r="1040" spans="8:10" x14ac:dyDescent="0.4">
      <c r="H1040" s="3"/>
      <c r="J1040">
        <v>4.7</v>
      </c>
    </row>
    <row r="1041" spans="8:10" x14ac:dyDescent="0.4">
      <c r="H1041" s="3"/>
      <c r="J1041">
        <v>4.7</v>
      </c>
    </row>
    <row r="1042" spans="8:10" x14ac:dyDescent="0.4">
      <c r="H1042" s="3"/>
      <c r="J1042">
        <v>4.7</v>
      </c>
    </row>
    <row r="1043" spans="8:10" x14ac:dyDescent="0.4">
      <c r="H1043" s="3"/>
      <c r="J1043">
        <v>4.7</v>
      </c>
    </row>
    <row r="1044" spans="8:10" x14ac:dyDescent="0.4">
      <c r="H1044" s="3"/>
      <c r="J1044">
        <v>4.7</v>
      </c>
    </row>
    <row r="1045" spans="8:10" x14ac:dyDescent="0.4">
      <c r="H1045" s="3"/>
      <c r="J1045">
        <v>4.8</v>
      </c>
    </row>
    <row r="1046" spans="8:10" x14ac:dyDescent="0.4">
      <c r="H1046" s="3"/>
      <c r="J1046">
        <v>4.8</v>
      </c>
    </row>
    <row r="1047" spans="8:10" x14ac:dyDescent="0.4">
      <c r="H1047" s="3"/>
      <c r="J1047">
        <v>4.7</v>
      </c>
    </row>
    <row r="1048" spans="8:10" x14ac:dyDescent="0.4">
      <c r="H1048" s="3"/>
      <c r="J1048">
        <v>4.7</v>
      </c>
    </row>
    <row r="1049" spans="8:10" x14ac:dyDescent="0.4">
      <c r="H1049" s="3"/>
      <c r="J1049">
        <v>4.7</v>
      </c>
    </row>
    <row r="1050" spans="8:10" x14ac:dyDescent="0.4">
      <c r="H1050" s="3"/>
      <c r="J1050">
        <v>4.7</v>
      </c>
    </row>
    <row r="1051" spans="8:10" x14ac:dyDescent="0.4">
      <c r="H1051" s="3"/>
      <c r="J1051">
        <v>4.5999999999999996</v>
      </c>
    </row>
    <row r="1052" spans="8:10" x14ac:dyDescent="0.4">
      <c r="H1052" s="3"/>
      <c r="J1052">
        <v>4.5999999999999996</v>
      </c>
    </row>
    <row r="1053" spans="8:10" x14ac:dyDescent="0.4">
      <c r="H1053" s="3"/>
      <c r="J1053">
        <v>4.5999999999999996</v>
      </c>
    </row>
    <row r="1054" spans="8:10" x14ac:dyDescent="0.4">
      <c r="H1054" s="3"/>
      <c r="J1054">
        <v>4.5999999999999996</v>
      </c>
    </row>
    <row r="1055" spans="8:10" x14ac:dyDescent="0.4">
      <c r="H1055" s="3"/>
      <c r="J1055">
        <v>4.5</v>
      </c>
    </row>
    <row r="1056" spans="8:10" x14ac:dyDescent="0.4">
      <c r="H1056" s="3"/>
      <c r="J1056">
        <v>4.5</v>
      </c>
    </row>
    <row r="1057" spans="8:10" x14ac:dyDescent="0.4">
      <c r="H1057" s="3"/>
      <c r="J1057">
        <v>4.5999999999999996</v>
      </c>
    </row>
    <row r="1058" spans="8:10" x14ac:dyDescent="0.4">
      <c r="H1058" s="3"/>
      <c r="J1058">
        <v>4.5999999999999996</v>
      </c>
    </row>
    <row r="1059" spans="8:10" x14ac:dyDescent="0.4">
      <c r="H1059" s="3"/>
      <c r="J1059">
        <v>4.5999999999999996</v>
      </c>
    </row>
    <row r="1060" spans="8:10" x14ac:dyDescent="0.4">
      <c r="H1060" s="3"/>
      <c r="J1060">
        <v>4.5999999999999996</v>
      </c>
    </row>
    <row r="1061" spans="8:10" x14ac:dyDescent="0.4">
      <c r="H1061" s="3"/>
      <c r="J1061">
        <v>4.5</v>
      </c>
    </row>
    <row r="1062" spans="8:10" x14ac:dyDescent="0.4">
      <c r="H1062" s="3"/>
      <c r="J1062">
        <v>4.5</v>
      </c>
    </row>
    <row r="1063" spans="8:10" x14ac:dyDescent="0.4">
      <c r="H1063" s="3"/>
      <c r="J1063">
        <v>4.5</v>
      </c>
    </row>
    <row r="1064" spans="8:10" x14ac:dyDescent="0.4">
      <c r="H1064" s="3"/>
      <c r="J1064">
        <v>4.4000000000000004</v>
      </c>
    </row>
    <row r="1065" spans="8:10" x14ac:dyDescent="0.4">
      <c r="H1065" s="3"/>
      <c r="J1065">
        <v>4.4000000000000004</v>
      </c>
    </row>
    <row r="1066" spans="8:10" x14ac:dyDescent="0.4">
      <c r="H1066" s="3"/>
      <c r="J1066">
        <v>4.3</v>
      </c>
    </row>
    <row r="1067" spans="8:10" x14ac:dyDescent="0.4">
      <c r="H1067" s="3"/>
      <c r="J1067">
        <v>4.3</v>
      </c>
    </row>
    <row r="1068" spans="8:10" x14ac:dyDescent="0.4">
      <c r="H1068" s="3"/>
      <c r="J1068">
        <v>4.3</v>
      </c>
    </row>
    <row r="1069" spans="8:10" x14ac:dyDescent="0.4">
      <c r="H1069" s="3"/>
      <c r="J1069">
        <v>4.3</v>
      </c>
    </row>
    <row r="1070" spans="8:10" x14ac:dyDescent="0.4">
      <c r="H1070" s="3"/>
      <c r="J1070">
        <v>4.2</v>
      </c>
    </row>
    <row r="1071" spans="8:10" x14ac:dyDescent="0.4">
      <c r="H1071" s="3"/>
      <c r="J1071">
        <v>4.2</v>
      </c>
    </row>
    <row r="1072" spans="8:10" x14ac:dyDescent="0.4">
      <c r="H1072" s="3"/>
      <c r="J1072">
        <v>4.2</v>
      </c>
    </row>
    <row r="1073" spans="8:10" x14ac:dyDescent="0.4">
      <c r="H1073" s="3"/>
      <c r="J1073">
        <v>4.0999999999999996</v>
      </c>
    </row>
    <row r="1074" spans="8:10" x14ac:dyDescent="0.4">
      <c r="H1074" s="3"/>
      <c r="J1074">
        <v>4.0999999999999996</v>
      </c>
    </row>
    <row r="1075" spans="8:10" x14ac:dyDescent="0.4">
      <c r="H1075" s="3"/>
      <c r="J1075">
        <v>4.0999999999999996</v>
      </c>
    </row>
    <row r="1076" spans="8:10" x14ac:dyDescent="0.4">
      <c r="H1076" s="3"/>
      <c r="J1076">
        <v>4.0999999999999996</v>
      </c>
    </row>
    <row r="1077" spans="8:10" x14ac:dyDescent="0.4">
      <c r="H1077" s="3"/>
      <c r="J1077">
        <v>4.0999999999999996</v>
      </c>
    </row>
    <row r="1078" spans="8:10" x14ac:dyDescent="0.4">
      <c r="H1078" s="3"/>
      <c r="J1078">
        <v>4.0999999999999996</v>
      </c>
    </row>
    <row r="1079" spans="8:10" x14ac:dyDescent="0.4">
      <c r="H1079" s="3"/>
      <c r="J1079">
        <v>4.0999999999999996</v>
      </c>
    </row>
    <row r="1080" spans="8:10" x14ac:dyDescent="0.4">
      <c r="H1080" s="3"/>
      <c r="J1080">
        <v>4</v>
      </c>
    </row>
    <row r="1081" spans="8:10" x14ac:dyDescent="0.4">
      <c r="H1081" s="3"/>
      <c r="J1081">
        <v>4</v>
      </c>
    </row>
    <row r="1082" spans="8:10" x14ac:dyDescent="0.4">
      <c r="H1082" s="3"/>
      <c r="J1082">
        <v>4</v>
      </c>
    </row>
    <row r="1083" spans="8:10" x14ac:dyDescent="0.4">
      <c r="H1083" s="3"/>
      <c r="J1083">
        <v>4</v>
      </c>
    </row>
    <row r="1084" spans="8:10" x14ac:dyDescent="0.4">
      <c r="H1084" s="3"/>
      <c r="J1084">
        <v>3.9</v>
      </c>
    </row>
    <row r="1085" spans="8:10" x14ac:dyDescent="0.4">
      <c r="H1085" s="3"/>
      <c r="J1085">
        <v>3.9</v>
      </c>
    </row>
    <row r="1086" spans="8:10" x14ac:dyDescent="0.4">
      <c r="H1086" s="3"/>
      <c r="J1086">
        <v>3.7</v>
      </c>
    </row>
    <row r="1087" spans="8:10" x14ac:dyDescent="0.4">
      <c r="H1087" s="3"/>
      <c r="J1087">
        <v>3.5</v>
      </c>
    </row>
    <row r="1088" spans="8:10" x14ac:dyDescent="0.4">
      <c r="H1088" s="3"/>
      <c r="J1088">
        <v>3.2</v>
      </c>
    </row>
    <row r="1089" spans="8:10" x14ac:dyDescent="0.4">
      <c r="H1089" s="3"/>
      <c r="J1089">
        <v>2.9</v>
      </c>
    </row>
    <row r="1090" spans="8:10" x14ac:dyDescent="0.4">
      <c r="H1090" s="3"/>
      <c r="J1090">
        <v>2.6</v>
      </c>
    </row>
    <row r="1091" spans="8:10" x14ac:dyDescent="0.4">
      <c r="H1091" s="3"/>
      <c r="J1091">
        <v>2.2999999999999998</v>
      </c>
    </row>
    <row r="1092" spans="8:10" x14ac:dyDescent="0.4">
      <c r="H1092" s="3"/>
      <c r="J1092">
        <v>2.2000000000000002</v>
      </c>
    </row>
    <row r="1093" spans="8:10" x14ac:dyDescent="0.4">
      <c r="H1093" s="3"/>
      <c r="J1093">
        <v>2.2000000000000002</v>
      </c>
    </row>
    <row r="1094" spans="8:10" x14ac:dyDescent="0.4">
      <c r="H1094" s="3"/>
      <c r="J1094">
        <v>2.2000000000000002</v>
      </c>
    </row>
    <row r="1095" spans="8:10" x14ac:dyDescent="0.4">
      <c r="H1095" s="3"/>
      <c r="J1095">
        <v>2.2000000000000002</v>
      </c>
    </row>
    <row r="1096" spans="8:10" x14ac:dyDescent="0.4">
      <c r="H1096" s="3"/>
      <c r="J1096">
        <v>2.2000000000000002</v>
      </c>
    </row>
    <row r="1097" spans="8:10" x14ac:dyDescent="0.4">
      <c r="H1097" s="3"/>
      <c r="J1097">
        <v>2.2000000000000002</v>
      </c>
    </row>
    <row r="1098" spans="8:10" x14ac:dyDescent="0.4">
      <c r="H1098" s="3"/>
      <c r="J1098">
        <v>2.2000000000000002</v>
      </c>
    </row>
    <row r="1099" spans="8:10" x14ac:dyDescent="0.4">
      <c r="H1099" s="3"/>
      <c r="J1099">
        <v>2.2000000000000002</v>
      </c>
    </row>
    <row r="1100" spans="8:10" x14ac:dyDescent="0.4">
      <c r="H1100" s="3"/>
      <c r="J1100">
        <v>2.2000000000000002</v>
      </c>
    </row>
    <row r="1101" spans="8:10" x14ac:dyDescent="0.4">
      <c r="H1101" s="3"/>
      <c r="J1101">
        <v>2.2000000000000002</v>
      </c>
    </row>
    <row r="1102" spans="8:10" x14ac:dyDescent="0.4">
      <c r="H1102" s="3"/>
      <c r="J1102">
        <v>2.2000000000000002</v>
      </c>
    </row>
    <row r="1103" spans="8:10" x14ac:dyDescent="0.4">
      <c r="H1103" s="3"/>
      <c r="J1103">
        <v>2.2000000000000002</v>
      </c>
    </row>
    <row r="1104" spans="8:10" x14ac:dyDescent="0.4">
      <c r="H1104" s="3"/>
      <c r="J1104">
        <v>2.2000000000000002</v>
      </c>
    </row>
    <row r="1105" spans="8:10" x14ac:dyDescent="0.4">
      <c r="H1105" s="3"/>
      <c r="J1105">
        <v>2.2000000000000002</v>
      </c>
    </row>
    <row r="1106" spans="8:10" x14ac:dyDescent="0.4">
      <c r="H1106" s="3"/>
      <c r="J1106">
        <v>2.2999999999999998</v>
      </c>
    </row>
    <row r="1107" spans="8:10" x14ac:dyDescent="0.4">
      <c r="H1107" s="3"/>
      <c r="J1107">
        <v>2.2999999999999998</v>
      </c>
    </row>
    <row r="1108" spans="8:10" x14ac:dyDescent="0.4">
      <c r="H1108" s="3"/>
      <c r="J1108">
        <v>2.2999999999999998</v>
      </c>
    </row>
    <row r="1109" spans="8:10" x14ac:dyDescent="0.4">
      <c r="H1109" s="3"/>
      <c r="J1109">
        <v>2.2999999999999998</v>
      </c>
    </row>
    <row r="1110" spans="8:10" x14ac:dyDescent="0.4">
      <c r="H1110" s="3"/>
      <c r="J1110">
        <v>2.2999999999999998</v>
      </c>
    </row>
    <row r="1111" spans="8:10" x14ac:dyDescent="0.4">
      <c r="H1111" s="3"/>
      <c r="J1111">
        <v>2.2999999999999998</v>
      </c>
    </row>
    <row r="1112" spans="8:10" x14ac:dyDescent="0.4">
      <c r="H1112" s="3"/>
      <c r="J1112">
        <v>2.2999999999999998</v>
      </c>
    </row>
    <row r="1113" spans="8:10" x14ac:dyDescent="0.4">
      <c r="H1113" s="3"/>
      <c r="J1113">
        <v>2.4</v>
      </c>
    </row>
    <row r="1114" spans="8:10" x14ac:dyDescent="0.4">
      <c r="H1114" s="3"/>
      <c r="J1114">
        <v>2.4</v>
      </c>
    </row>
    <row r="1115" spans="8:10" x14ac:dyDescent="0.4">
      <c r="H1115" s="3"/>
      <c r="J1115">
        <v>2.4</v>
      </c>
    </row>
    <row r="1116" spans="8:10" x14ac:dyDescent="0.4">
      <c r="H1116" s="3"/>
      <c r="J1116">
        <v>2.4</v>
      </c>
    </row>
    <row r="1117" spans="8:10" x14ac:dyDescent="0.4">
      <c r="H1117" s="3"/>
      <c r="J1117">
        <v>2.2999999999999998</v>
      </c>
    </row>
    <row r="1118" spans="8:10" x14ac:dyDescent="0.4">
      <c r="H1118" s="3"/>
      <c r="J1118">
        <v>2.2999999999999998</v>
      </c>
    </row>
    <row r="1119" spans="8:10" x14ac:dyDescent="0.4">
      <c r="H1119" s="3"/>
      <c r="J1119">
        <v>2.2999999999999998</v>
      </c>
    </row>
    <row r="1120" spans="8:10" x14ac:dyDescent="0.4">
      <c r="H1120" s="3"/>
      <c r="J1120">
        <v>2.2999999999999998</v>
      </c>
    </row>
    <row r="1121" spans="8:10" x14ac:dyDescent="0.4">
      <c r="H1121" s="3"/>
      <c r="J1121">
        <v>2.2999999999999998</v>
      </c>
    </row>
    <row r="1122" spans="8:10" x14ac:dyDescent="0.4">
      <c r="H1122" s="3"/>
      <c r="J1122">
        <v>2.2999999999999998</v>
      </c>
    </row>
    <row r="1123" spans="8:10" x14ac:dyDescent="0.4">
      <c r="H1123" s="3"/>
      <c r="J1123">
        <v>2.2999999999999998</v>
      </c>
    </row>
    <row r="1124" spans="8:10" x14ac:dyDescent="0.4">
      <c r="H1124" s="3"/>
      <c r="J1124">
        <v>2.2999999999999998</v>
      </c>
    </row>
    <row r="1125" spans="8:10" x14ac:dyDescent="0.4">
      <c r="H1125" s="3"/>
      <c r="J1125">
        <v>2.2999999999999998</v>
      </c>
    </row>
    <row r="1126" spans="8:10" x14ac:dyDescent="0.4">
      <c r="H1126" s="3"/>
      <c r="J1126">
        <v>2.2999999999999998</v>
      </c>
    </row>
    <row r="1127" spans="8:10" x14ac:dyDescent="0.4">
      <c r="H1127" s="3"/>
      <c r="J1127">
        <v>2.4</v>
      </c>
    </row>
    <row r="1128" spans="8:10" x14ac:dyDescent="0.4">
      <c r="H1128" s="3"/>
      <c r="J1128">
        <v>2.4</v>
      </c>
    </row>
    <row r="1129" spans="8:10" x14ac:dyDescent="0.4">
      <c r="H1129" s="3"/>
      <c r="J1129">
        <v>2.5</v>
      </c>
    </row>
    <row r="1130" spans="8:10" x14ac:dyDescent="0.4">
      <c r="H1130" s="3"/>
      <c r="J1130">
        <v>2.5</v>
      </c>
    </row>
    <row r="1131" spans="8:10" x14ac:dyDescent="0.4">
      <c r="H1131" s="3"/>
      <c r="J1131">
        <v>2.5</v>
      </c>
    </row>
    <row r="1132" spans="8:10" x14ac:dyDescent="0.4">
      <c r="H1132" s="3"/>
      <c r="J1132">
        <v>2.5</v>
      </c>
    </row>
    <row r="1133" spans="8:10" x14ac:dyDescent="0.4">
      <c r="H1133" s="3"/>
      <c r="J1133">
        <v>2.5</v>
      </c>
    </row>
    <row r="1134" spans="8:10" x14ac:dyDescent="0.4">
      <c r="H1134" s="3"/>
      <c r="J1134">
        <v>2.5</v>
      </c>
    </row>
    <row r="1135" spans="8:10" x14ac:dyDescent="0.4">
      <c r="H1135" s="3"/>
      <c r="J1135">
        <v>2.5</v>
      </c>
    </row>
    <row r="1136" spans="8:10" x14ac:dyDescent="0.4">
      <c r="H1136" s="3"/>
      <c r="J1136">
        <v>2.4</v>
      </c>
    </row>
    <row r="1137" spans="8:10" x14ac:dyDescent="0.4">
      <c r="H1137" s="3"/>
      <c r="J1137">
        <v>2.5</v>
      </c>
    </row>
    <row r="1138" spans="8:10" x14ac:dyDescent="0.4">
      <c r="H1138" s="3"/>
      <c r="J1138">
        <v>2.5</v>
      </c>
    </row>
    <row r="1139" spans="8:10" x14ac:dyDescent="0.4">
      <c r="H1139" s="3"/>
      <c r="J1139">
        <v>2.5</v>
      </c>
    </row>
    <row r="1140" spans="8:10" x14ac:dyDescent="0.4">
      <c r="H1140" s="3"/>
      <c r="J1140">
        <v>2.5</v>
      </c>
    </row>
    <row r="1141" spans="8:10" x14ac:dyDescent="0.4">
      <c r="H1141" s="3"/>
      <c r="J1141">
        <v>2.5</v>
      </c>
    </row>
    <row r="1142" spans="8:10" x14ac:dyDescent="0.4">
      <c r="H1142" s="3"/>
      <c r="J1142">
        <v>2.5</v>
      </c>
    </row>
    <row r="1143" spans="8:10" x14ac:dyDescent="0.4">
      <c r="H1143" s="3"/>
      <c r="J1143">
        <v>2.5</v>
      </c>
    </row>
    <row r="1144" spans="8:10" x14ac:dyDescent="0.4">
      <c r="H1144" s="3"/>
      <c r="J1144">
        <v>2.5</v>
      </c>
    </row>
    <row r="1145" spans="8:10" x14ac:dyDescent="0.4">
      <c r="H1145" s="3"/>
      <c r="J1145">
        <v>2.5</v>
      </c>
    </row>
    <row r="1146" spans="8:10" x14ac:dyDescent="0.4">
      <c r="H1146" s="3"/>
      <c r="J1146">
        <v>2.5</v>
      </c>
    </row>
    <row r="1147" spans="8:10" x14ac:dyDescent="0.4">
      <c r="H1147" s="3"/>
      <c r="J1147">
        <v>2.5</v>
      </c>
    </row>
    <row r="1148" spans="8:10" x14ac:dyDescent="0.4">
      <c r="H1148" s="3"/>
      <c r="J1148">
        <v>2.5</v>
      </c>
    </row>
    <row r="1149" spans="8:10" x14ac:dyDescent="0.4">
      <c r="H1149" s="3"/>
      <c r="J1149">
        <v>2.5</v>
      </c>
    </row>
    <row r="1150" spans="8:10" x14ac:dyDescent="0.4">
      <c r="H1150" s="3"/>
      <c r="J1150">
        <v>2.5</v>
      </c>
    </row>
    <row r="1151" spans="8:10" x14ac:dyDescent="0.4">
      <c r="H1151" s="3"/>
      <c r="J1151">
        <v>2.5</v>
      </c>
    </row>
    <row r="1152" spans="8:10" x14ac:dyDescent="0.4">
      <c r="H1152" s="3"/>
      <c r="J1152">
        <v>2.5</v>
      </c>
    </row>
    <row r="1153" spans="8:10" x14ac:dyDescent="0.4">
      <c r="H1153" s="3"/>
      <c r="J1153">
        <v>2.5</v>
      </c>
    </row>
    <row r="1154" spans="8:10" x14ac:dyDescent="0.4">
      <c r="H1154" s="3"/>
      <c r="J1154">
        <v>2.6</v>
      </c>
    </row>
    <row r="1155" spans="8:10" x14ac:dyDescent="0.4">
      <c r="H1155" s="3"/>
      <c r="J1155">
        <v>2.6</v>
      </c>
    </row>
    <row r="1156" spans="8:10" x14ac:dyDescent="0.4">
      <c r="H1156" s="3"/>
      <c r="J1156">
        <v>2.6</v>
      </c>
    </row>
    <row r="1157" spans="8:10" x14ac:dyDescent="0.4">
      <c r="H1157" s="3"/>
      <c r="J1157">
        <v>2.7</v>
      </c>
    </row>
    <row r="1158" spans="8:10" x14ac:dyDescent="0.4">
      <c r="H1158" s="3"/>
      <c r="J1158">
        <v>2.8</v>
      </c>
    </row>
    <row r="1159" spans="8:10" x14ac:dyDescent="0.4">
      <c r="H1159" s="3"/>
      <c r="J1159">
        <v>2.8</v>
      </c>
    </row>
    <row r="1160" spans="8:10" x14ac:dyDescent="0.4">
      <c r="H1160" s="3"/>
      <c r="J1160">
        <v>2.9</v>
      </c>
    </row>
    <row r="1161" spans="8:10" x14ac:dyDescent="0.4">
      <c r="H1161" s="3"/>
      <c r="J1161">
        <v>2.9</v>
      </c>
    </row>
    <row r="1162" spans="8:10" x14ac:dyDescent="0.4">
      <c r="H1162" s="3"/>
      <c r="J1162">
        <v>2.9</v>
      </c>
    </row>
    <row r="1163" spans="8:10" x14ac:dyDescent="0.4">
      <c r="H1163" s="3"/>
      <c r="J1163">
        <v>2.9</v>
      </c>
    </row>
    <row r="1164" spans="8:10" x14ac:dyDescent="0.4">
      <c r="H1164" s="3"/>
      <c r="J1164">
        <v>2.9</v>
      </c>
    </row>
    <row r="1165" spans="8:10" x14ac:dyDescent="0.4">
      <c r="H1165" s="3"/>
      <c r="J1165">
        <v>2.9</v>
      </c>
    </row>
    <row r="1166" spans="8:10" x14ac:dyDescent="0.4">
      <c r="H1166" s="3"/>
      <c r="J1166">
        <v>2.9</v>
      </c>
    </row>
    <row r="1167" spans="8:10" x14ac:dyDescent="0.4">
      <c r="H1167" s="3"/>
      <c r="J1167">
        <v>2.9</v>
      </c>
    </row>
    <row r="1168" spans="8:10" x14ac:dyDescent="0.4">
      <c r="H1168" s="3"/>
      <c r="J1168">
        <v>2.9</v>
      </c>
    </row>
    <row r="1169" spans="8:10" x14ac:dyDescent="0.4">
      <c r="H1169" s="3"/>
      <c r="J1169">
        <v>2.8</v>
      </c>
    </row>
    <row r="1170" spans="8:10" x14ac:dyDescent="0.4">
      <c r="H1170" s="3"/>
      <c r="J1170">
        <v>2.8</v>
      </c>
    </row>
    <row r="1171" spans="8:10" x14ac:dyDescent="0.4">
      <c r="H1171" s="3"/>
      <c r="J1171">
        <v>2.8</v>
      </c>
    </row>
    <row r="1172" spans="8:10" x14ac:dyDescent="0.4">
      <c r="H1172" s="3"/>
      <c r="J1172">
        <v>2.8</v>
      </c>
    </row>
    <row r="1173" spans="8:10" x14ac:dyDescent="0.4">
      <c r="H1173" s="3"/>
      <c r="J1173">
        <v>2.8</v>
      </c>
    </row>
    <row r="1174" spans="8:10" x14ac:dyDescent="0.4">
      <c r="H1174" s="3"/>
      <c r="J1174">
        <v>2.8</v>
      </c>
    </row>
    <row r="1175" spans="8:10" x14ac:dyDescent="0.4">
      <c r="H1175" s="3"/>
      <c r="J1175">
        <v>2.8</v>
      </c>
    </row>
    <row r="1176" spans="8:10" x14ac:dyDescent="0.4">
      <c r="H1176" s="3"/>
      <c r="J1176">
        <v>2.8</v>
      </c>
    </row>
    <row r="1177" spans="8:10" x14ac:dyDescent="0.4">
      <c r="H1177" s="3"/>
      <c r="J1177">
        <v>2.8</v>
      </c>
    </row>
    <row r="1178" spans="8:10" x14ac:dyDescent="0.4">
      <c r="H1178" s="3"/>
      <c r="J1178">
        <v>2.8</v>
      </c>
    </row>
    <row r="1179" spans="8:10" x14ac:dyDescent="0.4">
      <c r="H1179" s="3"/>
      <c r="J1179">
        <v>2.9</v>
      </c>
    </row>
    <row r="1180" spans="8:10" x14ac:dyDescent="0.4">
      <c r="H1180" s="3"/>
      <c r="J1180">
        <v>2.9</v>
      </c>
    </row>
    <row r="1181" spans="8:10" x14ac:dyDescent="0.4">
      <c r="H1181" s="3"/>
      <c r="J1181">
        <v>2.9</v>
      </c>
    </row>
    <row r="1182" spans="8:10" x14ac:dyDescent="0.4">
      <c r="H1182" s="3"/>
      <c r="J1182">
        <v>2.9</v>
      </c>
    </row>
    <row r="1183" spans="8:10" x14ac:dyDescent="0.4">
      <c r="H1183" s="3"/>
      <c r="J1183">
        <v>2.9</v>
      </c>
    </row>
    <row r="1184" spans="8:10" x14ac:dyDescent="0.4">
      <c r="H1184" s="3"/>
      <c r="J1184">
        <v>2.9</v>
      </c>
    </row>
    <row r="1185" spans="8:10" x14ac:dyDescent="0.4">
      <c r="H1185" s="3"/>
      <c r="J1185">
        <v>3</v>
      </c>
    </row>
    <row r="1186" spans="8:10" x14ac:dyDescent="0.4">
      <c r="H1186" s="3"/>
      <c r="J1186">
        <v>3.3</v>
      </c>
    </row>
    <row r="1187" spans="8:10" x14ac:dyDescent="0.4">
      <c r="H1187" s="3"/>
      <c r="J1187">
        <v>3.6</v>
      </c>
    </row>
    <row r="1188" spans="8:10" x14ac:dyDescent="0.4">
      <c r="H1188" s="3"/>
      <c r="J1188">
        <v>4</v>
      </c>
    </row>
    <row r="1189" spans="8:10" x14ac:dyDescent="0.4">
      <c r="H1189" s="3"/>
      <c r="J1189">
        <v>4.5999999999999996</v>
      </c>
    </row>
    <row r="1190" spans="8:10" x14ac:dyDescent="0.4">
      <c r="H1190" s="3"/>
      <c r="J1190">
        <v>5.0999999999999996</v>
      </c>
    </row>
    <row r="1191" spans="8:10" x14ac:dyDescent="0.4">
      <c r="H1191" s="3"/>
      <c r="J1191">
        <v>5.6</v>
      </c>
    </row>
    <row r="1192" spans="8:10" x14ac:dyDescent="0.4">
      <c r="H1192" s="3"/>
      <c r="J1192">
        <v>5.9</v>
      </c>
    </row>
    <row r="1193" spans="8:10" x14ac:dyDescent="0.4">
      <c r="H1193" s="3"/>
      <c r="J1193">
        <v>6</v>
      </c>
    </row>
    <row r="1194" spans="8:10" x14ac:dyDescent="0.4">
      <c r="H1194" s="3"/>
      <c r="J1194">
        <v>6</v>
      </c>
    </row>
    <row r="1195" spans="8:10" x14ac:dyDescent="0.4">
      <c r="H1195" s="3"/>
      <c r="J1195">
        <v>6.1</v>
      </c>
    </row>
    <row r="1196" spans="8:10" x14ac:dyDescent="0.4">
      <c r="H1196" s="3"/>
      <c r="J1196">
        <v>6.1</v>
      </c>
    </row>
    <row r="1197" spans="8:10" x14ac:dyDescent="0.4">
      <c r="H1197" s="3"/>
      <c r="J1197">
        <v>6.2</v>
      </c>
    </row>
    <row r="1198" spans="8:10" x14ac:dyDescent="0.4">
      <c r="H1198" s="3"/>
      <c r="J1198">
        <v>6.2</v>
      </c>
    </row>
    <row r="1199" spans="8:10" x14ac:dyDescent="0.4">
      <c r="H1199" s="3"/>
      <c r="J1199">
        <v>6.3</v>
      </c>
    </row>
    <row r="1200" spans="8:10" x14ac:dyDescent="0.4">
      <c r="H1200" s="3"/>
      <c r="J1200">
        <v>6.3</v>
      </c>
    </row>
    <row r="1201" spans="8:10" x14ac:dyDescent="0.4">
      <c r="H1201" s="3"/>
      <c r="J1201">
        <v>6.4</v>
      </c>
    </row>
    <row r="1202" spans="8:10" x14ac:dyDescent="0.4">
      <c r="H1202" s="3"/>
      <c r="J1202">
        <v>6.4</v>
      </c>
    </row>
    <row r="1203" spans="8:10" x14ac:dyDescent="0.4">
      <c r="H1203" s="3"/>
      <c r="J1203">
        <v>6.4</v>
      </c>
    </row>
    <row r="1204" spans="8:10" x14ac:dyDescent="0.4">
      <c r="H1204" s="3"/>
      <c r="J1204">
        <v>6.3</v>
      </c>
    </row>
    <row r="1205" spans="8:10" x14ac:dyDescent="0.4">
      <c r="H1205" s="3"/>
      <c r="J1205">
        <v>6.4</v>
      </c>
    </row>
    <row r="1206" spans="8:10" x14ac:dyDescent="0.4">
      <c r="H1206" s="3"/>
      <c r="J1206">
        <v>6.4</v>
      </c>
    </row>
    <row r="1207" spans="8:10" x14ac:dyDescent="0.4">
      <c r="H1207" s="3"/>
      <c r="J1207">
        <v>6.3</v>
      </c>
    </row>
    <row r="1208" spans="8:10" x14ac:dyDescent="0.4">
      <c r="H1208" s="3"/>
      <c r="J1208">
        <v>6.3</v>
      </c>
    </row>
    <row r="1209" spans="8:10" x14ac:dyDescent="0.4">
      <c r="H1209" s="3"/>
      <c r="J1209">
        <v>6.3</v>
      </c>
    </row>
    <row r="1210" spans="8:10" x14ac:dyDescent="0.4">
      <c r="H1210" s="3"/>
      <c r="J1210">
        <v>6.2</v>
      </c>
    </row>
    <row r="1211" spans="8:10" x14ac:dyDescent="0.4">
      <c r="H1211" s="3"/>
      <c r="J1211">
        <v>6.2</v>
      </c>
    </row>
    <row r="1212" spans="8:10" x14ac:dyDescent="0.4">
      <c r="H1212" s="3"/>
      <c r="J1212">
        <v>6.2</v>
      </c>
    </row>
    <row r="1213" spans="8:10" x14ac:dyDescent="0.4">
      <c r="H1213" s="3"/>
      <c r="J1213">
        <v>6.2</v>
      </c>
    </row>
    <row r="1214" spans="8:10" x14ac:dyDescent="0.4">
      <c r="H1214" s="3"/>
      <c r="J1214">
        <v>6.1</v>
      </c>
    </row>
    <row r="1215" spans="8:10" x14ac:dyDescent="0.4">
      <c r="H1215" s="3"/>
      <c r="J1215">
        <v>6</v>
      </c>
    </row>
    <row r="1216" spans="8:10" x14ac:dyDescent="0.4">
      <c r="H1216" s="3"/>
      <c r="J1216">
        <v>6</v>
      </c>
    </row>
    <row r="1217" spans="8:10" x14ac:dyDescent="0.4">
      <c r="H1217" s="3"/>
      <c r="J1217">
        <v>5.9</v>
      </c>
    </row>
    <row r="1218" spans="8:10" x14ac:dyDescent="0.4">
      <c r="H1218" s="3"/>
      <c r="J1218">
        <v>5.9</v>
      </c>
    </row>
    <row r="1219" spans="8:10" x14ac:dyDescent="0.4">
      <c r="H1219" s="3"/>
      <c r="J1219">
        <v>5.8</v>
      </c>
    </row>
    <row r="1220" spans="8:10" x14ac:dyDescent="0.4">
      <c r="H1220" s="3"/>
      <c r="J1220">
        <v>5.7</v>
      </c>
    </row>
    <row r="1221" spans="8:10" x14ac:dyDescent="0.4">
      <c r="H1221" s="3"/>
      <c r="J1221">
        <v>5.7</v>
      </c>
    </row>
    <row r="1222" spans="8:10" x14ac:dyDescent="0.4">
      <c r="H1222" s="3"/>
      <c r="J1222">
        <v>5.7</v>
      </c>
    </row>
    <row r="1223" spans="8:10" x14ac:dyDescent="0.4">
      <c r="H1223" s="3"/>
      <c r="J1223">
        <v>5.7</v>
      </c>
    </row>
    <row r="1224" spans="8:10" x14ac:dyDescent="0.4">
      <c r="H1224" s="3"/>
      <c r="J1224">
        <v>5.6</v>
      </c>
    </row>
    <row r="1225" spans="8:10" x14ac:dyDescent="0.4">
      <c r="H1225" s="3"/>
      <c r="J1225">
        <v>5.6</v>
      </c>
    </row>
    <row r="1226" spans="8:10" x14ac:dyDescent="0.4">
      <c r="H1226" s="3"/>
      <c r="J1226">
        <v>5.5</v>
      </c>
    </row>
    <row r="1227" spans="8:10" x14ac:dyDescent="0.4">
      <c r="H1227" s="3"/>
      <c r="J1227">
        <v>5.4</v>
      </c>
    </row>
    <row r="1228" spans="8:10" x14ac:dyDescent="0.4">
      <c r="H1228" s="3"/>
      <c r="J1228">
        <v>5.4</v>
      </c>
    </row>
    <row r="1229" spans="8:10" x14ac:dyDescent="0.4">
      <c r="H1229" s="3"/>
      <c r="J1229">
        <v>5.4</v>
      </c>
    </row>
    <row r="1230" spans="8:10" x14ac:dyDescent="0.4">
      <c r="H1230" s="3"/>
      <c r="J1230">
        <v>5.4</v>
      </c>
    </row>
    <row r="1231" spans="8:10" x14ac:dyDescent="0.4">
      <c r="H1231" s="3"/>
      <c r="J1231">
        <v>5.4</v>
      </c>
    </row>
    <row r="1232" spans="8:10" x14ac:dyDescent="0.4">
      <c r="H1232" s="3"/>
      <c r="J1232">
        <v>5.4</v>
      </c>
    </row>
    <row r="1233" spans="8:10" x14ac:dyDescent="0.4">
      <c r="H1233" s="3"/>
      <c r="J1233">
        <v>5.4</v>
      </c>
    </row>
    <row r="1234" spans="8:10" x14ac:dyDescent="0.4">
      <c r="H1234" s="3"/>
      <c r="J1234">
        <v>5.4</v>
      </c>
    </row>
    <row r="1235" spans="8:10" x14ac:dyDescent="0.4">
      <c r="H1235" s="3"/>
      <c r="J1235">
        <v>5.4</v>
      </c>
    </row>
    <row r="1236" spans="8:10" x14ac:dyDescent="0.4">
      <c r="H1236" s="3"/>
      <c r="J1236">
        <v>5.4</v>
      </c>
    </row>
    <row r="1237" spans="8:10" x14ac:dyDescent="0.4">
      <c r="H1237" s="3"/>
      <c r="J1237">
        <v>5.3</v>
      </c>
    </row>
    <row r="1238" spans="8:10" x14ac:dyDescent="0.4">
      <c r="H1238" s="3"/>
      <c r="J1238">
        <v>5.3</v>
      </c>
    </row>
    <row r="1239" spans="8:10" x14ac:dyDescent="0.4">
      <c r="H1239" s="3"/>
      <c r="J1239">
        <v>5.3</v>
      </c>
    </row>
    <row r="1240" spans="8:10" x14ac:dyDescent="0.4">
      <c r="H1240" s="3"/>
      <c r="J1240">
        <v>5.3</v>
      </c>
    </row>
    <row r="1241" spans="8:10" x14ac:dyDescent="0.4">
      <c r="H1241" s="3"/>
      <c r="J1241">
        <v>5.3</v>
      </c>
    </row>
    <row r="1242" spans="8:10" x14ac:dyDescent="0.4">
      <c r="H1242" s="3"/>
      <c r="J1242">
        <v>5.3</v>
      </c>
    </row>
    <row r="1243" spans="8:10" x14ac:dyDescent="0.4">
      <c r="H1243" s="3"/>
      <c r="J1243">
        <v>5.3</v>
      </c>
    </row>
    <row r="1244" spans="8:10" x14ac:dyDescent="0.4">
      <c r="H1244" s="3"/>
      <c r="J1244">
        <v>5.2</v>
      </c>
    </row>
    <row r="1245" spans="8:10" x14ac:dyDescent="0.4">
      <c r="H1245" s="3"/>
      <c r="J1245">
        <v>5.2</v>
      </c>
    </row>
    <row r="1246" spans="8:10" x14ac:dyDescent="0.4">
      <c r="H1246" s="3"/>
      <c r="J1246">
        <v>5.2</v>
      </c>
    </row>
    <row r="1247" spans="8:10" x14ac:dyDescent="0.4">
      <c r="H1247" s="3"/>
      <c r="J1247">
        <v>5.2</v>
      </c>
    </row>
    <row r="1248" spans="8:10" x14ac:dyDescent="0.4">
      <c r="H1248" s="3"/>
      <c r="J1248">
        <v>5.3</v>
      </c>
    </row>
    <row r="1249" spans="8:10" x14ac:dyDescent="0.4">
      <c r="H1249" s="3"/>
      <c r="J1249">
        <v>5.4</v>
      </c>
    </row>
    <row r="1250" spans="8:10" x14ac:dyDescent="0.4">
      <c r="H1250" s="3"/>
      <c r="J1250">
        <v>5.5</v>
      </c>
    </row>
    <row r="1251" spans="8:10" x14ac:dyDescent="0.4">
      <c r="H1251" s="3"/>
      <c r="J1251">
        <v>5.7</v>
      </c>
    </row>
    <row r="1252" spans="8:10" x14ac:dyDescent="0.4">
      <c r="H1252" s="3"/>
      <c r="J1252">
        <v>5.8</v>
      </c>
    </row>
    <row r="1253" spans="8:10" x14ac:dyDescent="0.4">
      <c r="H1253" s="3"/>
      <c r="J1253">
        <v>5.9</v>
      </c>
    </row>
    <row r="1254" spans="8:10" x14ac:dyDescent="0.4">
      <c r="H1254" s="3"/>
      <c r="J1254">
        <v>5.9</v>
      </c>
    </row>
    <row r="1255" spans="8:10" x14ac:dyDescent="0.4">
      <c r="H1255" s="3"/>
      <c r="J1255">
        <v>5.8</v>
      </c>
    </row>
    <row r="1256" spans="8:10" x14ac:dyDescent="0.4">
      <c r="H1256" s="3"/>
      <c r="J1256">
        <v>5.7</v>
      </c>
    </row>
    <row r="1257" spans="8:10" x14ac:dyDescent="0.4">
      <c r="H1257" s="3"/>
      <c r="J1257">
        <v>5.7</v>
      </c>
    </row>
    <row r="1258" spans="8:10" x14ac:dyDescent="0.4">
      <c r="H1258" s="3"/>
      <c r="J1258">
        <v>5.7</v>
      </c>
    </row>
    <row r="1259" spans="8:10" x14ac:dyDescent="0.4">
      <c r="H1259" s="3"/>
      <c r="J1259">
        <v>5.7</v>
      </c>
    </row>
    <row r="1260" spans="8:10" x14ac:dyDescent="0.4">
      <c r="H1260" s="3"/>
      <c r="J1260">
        <v>5.6</v>
      </c>
    </row>
    <row r="1261" spans="8:10" x14ac:dyDescent="0.4">
      <c r="H1261" s="3"/>
      <c r="J1261">
        <v>5.6</v>
      </c>
    </row>
    <row r="1262" spans="8:10" x14ac:dyDescent="0.4">
      <c r="H1262" s="3"/>
      <c r="J1262">
        <v>5.6</v>
      </c>
    </row>
    <row r="1263" spans="8:10" x14ac:dyDescent="0.4">
      <c r="H1263" s="3"/>
      <c r="J1263">
        <v>5.6</v>
      </c>
    </row>
    <row r="1264" spans="8:10" x14ac:dyDescent="0.4">
      <c r="H1264" s="3"/>
      <c r="J1264">
        <v>5.7</v>
      </c>
    </row>
    <row r="1265" spans="8:10" x14ac:dyDescent="0.4">
      <c r="H1265" s="3"/>
      <c r="J1265">
        <v>5.7</v>
      </c>
    </row>
    <row r="1266" spans="8:10" x14ac:dyDescent="0.4">
      <c r="H1266" s="3"/>
      <c r="J1266">
        <v>5.7</v>
      </c>
    </row>
    <row r="1267" spans="8:10" x14ac:dyDescent="0.4">
      <c r="H1267" s="3"/>
      <c r="J1267">
        <v>5.7</v>
      </c>
    </row>
    <row r="1268" spans="8:10" x14ac:dyDescent="0.4">
      <c r="H1268" s="3"/>
      <c r="J1268">
        <v>5.7</v>
      </c>
    </row>
    <row r="1269" spans="8:10" x14ac:dyDescent="0.4">
      <c r="H1269" s="3"/>
      <c r="J1269">
        <v>5.8</v>
      </c>
    </row>
    <row r="1270" spans="8:10" x14ac:dyDescent="0.4">
      <c r="H1270" s="3"/>
      <c r="J1270">
        <v>5.8</v>
      </c>
    </row>
    <row r="1271" spans="8:10" x14ac:dyDescent="0.4">
      <c r="H1271" s="3"/>
      <c r="J1271">
        <v>5.8</v>
      </c>
    </row>
    <row r="1272" spans="8:10" x14ac:dyDescent="0.4">
      <c r="H1272" s="3"/>
      <c r="J1272">
        <v>5.8</v>
      </c>
    </row>
    <row r="1273" spans="8:10" x14ac:dyDescent="0.4">
      <c r="H1273" s="3"/>
      <c r="J1273">
        <v>5.7</v>
      </c>
    </row>
    <row r="1274" spans="8:10" x14ac:dyDescent="0.4">
      <c r="H1274" s="3"/>
      <c r="J1274">
        <v>5.6</v>
      </c>
    </row>
    <row r="1275" spans="8:10" x14ac:dyDescent="0.4">
      <c r="H1275" s="3"/>
      <c r="J1275">
        <v>5.5</v>
      </c>
    </row>
    <row r="1276" spans="8:10" x14ac:dyDescent="0.4">
      <c r="H1276" s="3"/>
      <c r="J1276">
        <v>5.2</v>
      </c>
    </row>
    <row r="1277" spans="8:10" x14ac:dyDescent="0.4">
      <c r="H1277" s="3"/>
      <c r="J1277">
        <v>5</v>
      </c>
    </row>
    <row r="1278" spans="8:10" x14ac:dyDescent="0.4">
      <c r="H1278" s="3"/>
      <c r="J1278">
        <v>4.7</v>
      </c>
    </row>
    <row r="1279" spans="8:10" x14ac:dyDescent="0.4">
      <c r="H1279" s="3"/>
      <c r="J1279">
        <v>4.5999999999999996</v>
      </c>
    </row>
    <row r="1280" spans="8:10" x14ac:dyDescent="0.4">
      <c r="H1280" s="3"/>
      <c r="J1280">
        <v>4.5999999999999996</v>
      </c>
    </row>
    <row r="1281" spans="8:10" x14ac:dyDescent="0.4">
      <c r="H1281" s="3"/>
      <c r="J1281">
        <v>4.5999999999999996</v>
      </c>
    </row>
    <row r="1282" spans="8:10" x14ac:dyDescent="0.4">
      <c r="H1282" s="3"/>
      <c r="J1282">
        <v>4.7</v>
      </c>
    </row>
    <row r="1283" spans="8:10" x14ac:dyDescent="0.4">
      <c r="H1283" s="3"/>
      <c r="J1283">
        <v>4.8</v>
      </c>
    </row>
    <row r="1284" spans="8:10" x14ac:dyDescent="0.4">
      <c r="H1284" s="3"/>
      <c r="J1284">
        <v>4.8</v>
      </c>
    </row>
    <row r="1285" spans="8:10" x14ac:dyDescent="0.4">
      <c r="H1285" s="3"/>
      <c r="J1285">
        <v>5</v>
      </c>
    </row>
    <row r="1286" spans="8:10" x14ac:dyDescent="0.4">
      <c r="H1286" s="3"/>
      <c r="J1286">
        <v>5</v>
      </c>
    </row>
    <row r="1287" spans="8:10" x14ac:dyDescent="0.4">
      <c r="H1287" s="3"/>
      <c r="J1287">
        <v>5</v>
      </c>
    </row>
    <row r="1288" spans="8:10" x14ac:dyDescent="0.4">
      <c r="H1288" s="3"/>
      <c r="J1288">
        <v>5</v>
      </c>
    </row>
    <row r="1289" spans="8:10" x14ac:dyDescent="0.4">
      <c r="H1289" s="3"/>
      <c r="J1289">
        <v>5</v>
      </c>
    </row>
    <row r="1290" spans="8:10" x14ac:dyDescent="0.4">
      <c r="H1290" s="3"/>
      <c r="J1290">
        <v>5</v>
      </c>
    </row>
    <row r="1291" spans="8:10" x14ac:dyDescent="0.4">
      <c r="H1291" s="3"/>
      <c r="J1291">
        <v>5</v>
      </c>
    </row>
    <row r="1292" spans="8:10" x14ac:dyDescent="0.4">
      <c r="H1292" s="3"/>
      <c r="J1292">
        <v>5</v>
      </c>
    </row>
    <row r="1293" spans="8:10" x14ac:dyDescent="0.4">
      <c r="H1293" s="3"/>
      <c r="J1293">
        <v>5</v>
      </c>
    </row>
    <row r="1294" spans="8:10" x14ac:dyDescent="0.4">
      <c r="H1294" s="3"/>
      <c r="J1294">
        <v>5.0999999999999996</v>
      </c>
    </row>
    <row r="1295" spans="8:10" x14ac:dyDescent="0.4">
      <c r="H1295" s="3"/>
      <c r="J1295">
        <v>5.0999999999999996</v>
      </c>
    </row>
    <row r="1296" spans="8:10" x14ac:dyDescent="0.4">
      <c r="H1296" s="3"/>
      <c r="J1296">
        <v>5.2</v>
      </c>
    </row>
    <row r="1297" spans="8:10" x14ac:dyDescent="0.4">
      <c r="H1297" s="3"/>
      <c r="J1297">
        <v>5.5</v>
      </c>
    </row>
    <row r="1298" spans="8:10" x14ac:dyDescent="0.4">
      <c r="H1298" s="3"/>
      <c r="J1298">
        <v>5.5</v>
      </c>
    </row>
    <row r="1299" spans="8:10" x14ac:dyDescent="0.4">
      <c r="H1299" s="3"/>
      <c r="J1299">
        <v>5.7</v>
      </c>
    </row>
    <row r="1300" spans="8:10" x14ac:dyDescent="0.4">
      <c r="H1300" s="3"/>
      <c r="J1300">
        <v>5.9</v>
      </c>
    </row>
    <row r="1301" spans="8:10" x14ac:dyDescent="0.4">
      <c r="H1301" s="3"/>
      <c r="J1301">
        <v>6.1</v>
      </c>
    </row>
    <row r="1302" spans="8:10" x14ac:dyDescent="0.4">
      <c r="H1302" s="3"/>
      <c r="J1302">
        <v>6.1</v>
      </c>
    </row>
    <row r="1303" spans="8:10" x14ac:dyDescent="0.4">
      <c r="H1303" s="3"/>
      <c r="J1303">
        <v>6</v>
      </c>
    </row>
    <row r="1304" spans="8:10" x14ac:dyDescent="0.4">
      <c r="H1304" s="3"/>
      <c r="J1304">
        <v>5.9</v>
      </c>
    </row>
    <row r="1305" spans="8:10" x14ac:dyDescent="0.4">
      <c r="H1305" s="3"/>
      <c r="J1305">
        <v>5.9</v>
      </c>
    </row>
    <row r="1306" spans="8:10" x14ac:dyDescent="0.4">
      <c r="H1306" s="3"/>
      <c r="J1306">
        <v>5.9</v>
      </c>
    </row>
    <row r="1307" spans="8:10" x14ac:dyDescent="0.4">
      <c r="H1307" s="3"/>
      <c r="J1307">
        <v>5.8</v>
      </c>
    </row>
    <row r="1308" spans="8:10" x14ac:dyDescent="0.4">
      <c r="H1308" s="3"/>
      <c r="J1308">
        <v>5.8</v>
      </c>
    </row>
    <row r="1309" spans="8:10" x14ac:dyDescent="0.4">
      <c r="H1309" s="3"/>
      <c r="J1309">
        <v>5.8</v>
      </c>
    </row>
    <row r="1310" spans="8:10" x14ac:dyDescent="0.4">
      <c r="H1310" s="3"/>
      <c r="J1310">
        <v>5.7</v>
      </c>
    </row>
    <row r="1311" spans="8:10" x14ac:dyDescent="0.4">
      <c r="H1311" s="3"/>
      <c r="J1311">
        <v>5.6</v>
      </c>
    </row>
    <row r="1312" spans="8:10" x14ac:dyDescent="0.4">
      <c r="H1312" s="3"/>
      <c r="J1312">
        <v>5.8</v>
      </c>
    </row>
    <row r="1313" spans="8:10" x14ac:dyDescent="0.4">
      <c r="H1313" s="3"/>
      <c r="J1313">
        <v>6</v>
      </c>
    </row>
    <row r="1314" spans="8:10" x14ac:dyDescent="0.4">
      <c r="H1314" s="3"/>
      <c r="J1314">
        <v>6.3</v>
      </c>
    </row>
    <row r="1315" spans="8:10" x14ac:dyDescent="0.4">
      <c r="H1315" s="3"/>
      <c r="J1315">
        <v>6.8</v>
      </c>
    </row>
    <row r="1316" spans="8:10" x14ac:dyDescent="0.4">
      <c r="H1316" s="3"/>
      <c r="J1316">
        <v>7.3</v>
      </c>
    </row>
    <row r="1317" spans="8:10" x14ac:dyDescent="0.4">
      <c r="H1317" s="3"/>
      <c r="J1317">
        <v>7.7</v>
      </c>
    </row>
    <row r="1318" spans="8:10" x14ac:dyDescent="0.4">
      <c r="H1318" s="3"/>
      <c r="J1318">
        <v>7.8</v>
      </c>
    </row>
    <row r="1319" spans="8:10" x14ac:dyDescent="0.4">
      <c r="H1319" s="3"/>
      <c r="J1319">
        <v>7.7</v>
      </c>
    </row>
    <row r="1320" spans="8:10" x14ac:dyDescent="0.4">
      <c r="H1320" s="3"/>
      <c r="J1320">
        <v>7.6</v>
      </c>
    </row>
    <row r="1321" spans="8:10" x14ac:dyDescent="0.4">
      <c r="H1321" s="3"/>
      <c r="J1321">
        <v>7.5</v>
      </c>
    </row>
    <row r="1322" spans="8:10" x14ac:dyDescent="0.4">
      <c r="H1322" s="3"/>
      <c r="J1322">
        <v>7.5</v>
      </c>
    </row>
    <row r="1323" spans="8:10" x14ac:dyDescent="0.4">
      <c r="H1323" s="3"/>
      <c r="J1323">
        <v>7.5</v>
      </c>
    </row>
    <row r="1324" spans="8:10" x14ac:dyDescent="0.4">
      <c r="H1324" s="3"/>
      <c r="J1324">
        <v>7.5</v>
      </c>
    </row>
    <row r="1325" spans="8:10" x14ac:dyDescent="0.4">
      <c r="H1325" s="3"/>
      <c r="J1325">
        <v>7.5</v>
      </c>
    </row>
    <row r="1326" spans="8:10" x14ac:dyDescent="0.4">
      <c r="H1326" s="3"/>
      <c r="J1326">
        <v>7.5</v>
      </c>
    </row>
    <row r="1327" spans="8:10" x14ac:dyDescent="0.4">
      <c r="H1327" s="3"/>
      <c r="J1327">
        <v>7.5</v>
      </c>
    </row>
    <row r="1328" spans="8:10" x14ac:dyDescent="0.4">
      <c r="H1328" s="3"/>
      <c r="J1328">
        <v>7.5</v>
      </c>
    </row>
    <row r="1329" spans="8:10" x14ac:dyDescent="0.4">
      <c r="H1329" s="3"/>
      <c r="J1329">
        <v>7.6</v>
      </c>
    </row>
    <row r="1330" spans="8:10" x14ac:dyDescent="0.4">
      <c r="H1330" s="3"/>
      <c r="J1330">
        <v>7.6</v>
      </c>
    </row>
    <row r="1331" spans="8:10" x14ac:dyDescent="0.4">
      <c r="H1331" s="3"/>
      <c r="J1331">
        <v>7.7</v>
      </c>
    </row>
    <row r="1332" spans="8:10" x14ac:dyDescent="0.4">
      <c r="H1332" s="3"/>
      <c r="J1332">
        <v>7.7</v>
      </c>
    </row>
    <row r="1333" spans="8:10" x14ac:dyDescent="0.4">
      <c r="H1333" s="3"/>
      <c r="J1333">
        <v>7.8</v>
      </c>
    </row>
    <row r="1334" spans="8:10" x14ac:dyDescent="0.4">
      <c r="H1334" s="3"/>
      <c r="J1334">
        <v>7.8</v>
      </c>
    </row>
    <row r="1335" spans="8:10" x14ac:dyDescent="0.4">
      <c r="H1335" s="3"/>
      <c r="J1335">
        <v>7.7</v>
      </c>
    </row>
    <row r="1336" spans="8:10" x14ac:dyDescent="0.4">
      <c r="H1336" s="3"/>
      <c r="J1336">
        <v>7.6</v>
      </c>
    </row>
    <row r="1337" spans="8:10" x14ac:dyDescent="0.4">
      <c r="H1337" s="3"/>
      <c r="J1337">
        <v>7.5</v>
      </c>
    </row>
    <row r="1338" spans="8:10" x14ac:dyDescent="0.4">
      <c r="H1338" s="3"/>
      <c r="J1338">
        <v>7.2</v>
      </c>
    </row>
    <row r="1339" spans="8:10" x14ac:dyDescent="0.4">
      <c r="H1339" s="3"/>
      <c r="J1339">
        <v>7</v>
      </c>
    </row>
    <row r="1340" spans="8:10" x14ac:dyDescent="0.4">
      <c r="H1340" s="3"/>
      <c r="J1340">
        <v>6.9</v>
      </c>
    </row>
    <row r="1341" spans="8:10" x14ac:dyDescent="0.4">
      <c r="H1341" s="3"/>
      <c r="J1341">
        <v>7</v>
      </c>
    </row>
    <row r="1342" spans="8:10" x14ac:dyDescent="0.4">
      <c r="H1342" s="3"/>
      <c r="J1342">
        <v>7.3</v>
      </c>
    </row>
    <row r="1343" spans="8:10" x14ac:dyDescent="0.4">
      <c r="H1343" s="3"/>
      <c r="J1343">
        <v>7.6</v>
      </c>
    </row>
    <row r="1344" spans="8:10" x14ac:dyDescent="0.4">
      <c r="H1344" s="3"/>
      <c r="J1344">
        <v>8</v>
      </c>
    </row>
    <row r="1345" spans="8:10" x14ac:dyDescent="0.4">
      <c r="H1345" s="3"/>
      <c r="J1345">
        <v>8.4</v>
      </c>
    </row>
    <row r="1346" spans="8:10" x14ac:dyDescent="0.4">
      <c r="H1346" s="3"/>
      <c r="J1346">
        <v>8.6</v>
      </c>
    </row>
    <row r="1347" spans="8:10" x14ac:dyDescent="0.4">
      <c r="H1347" s="3"/>
      <c r="J1347">
        <v>8.6999999999999993</v>
      </c>
    </row>
    <row r="1348" spans="8:10" x14ac:dyDescent="0.4">
      <c r="H1348" s="3"/>
      <c r="J1348">
        <v>8.6</v>
      </c>
    </row>
    <row r="1349" spans="8:10" x14ac:dyDescent="0.4">
      <c r="H1349" s="3"/>
      <c r="J1349">
        <v>8.6</v>
      </c>
    </row>
    <row r="1350" spans="8:10" x14ac:dyDescent="0.4">
      <c r="H1350" s="3"/>
      <c r="J1350">
        <v>8.6</v>
      </c>
    </row>
    <row r="1351" spans="8:10" x14ac:dyDescent="0.4">
      <c r="H1351" s="3"/>
      <c r="J1351">
        <v>8.6</v>
      </c>
    </row>
    <row r="1352" spans="8:10" x14ac:dyDescent="0.4">
      <c r="H1352" s="3"/>
      <c r="J1352">
        <v>8.6</v>
      </c>
    </row>
    <row r="1353" spans="8:10" x14ac:dyDescent="0.4">
      <c r="H1353" s="3"/>
      <c r="J1353">
        <v>8.6999999999999993</v>
      </c>
    </row>
    <row r="1354" spans="8:10" x14ac:dyDescent="0.4">
      <c r="H1354" s="3"/>
      <c r="J1354">
        <v>8.6999999999999993</v>
      </c>
    </row>
    <row r="1355" spans="8:10" x14ac:dyDescent="0.4">
      <c r="H1355" s="3"/>
      <c r="J1355">
        <v>8.6999999999999993</v>
      </c>
    </row>
    <row r="1356" spans="8:10" x14ac:dyDescent="0.4">
      <c r="H1356" s="3"/>
      <c r="J1356">
        <v>8.6999999999999993</v>
      </c>
    </row>
    <row r="1357" spans="8:10" x14ac:dyDescent="0.4">
      <c r="H1357" s="3"/>
      <c r="J1357">
        <v>8.6999999999999993</v>
      </c>
    </row>
    <row r="1358" spans="8:10" x14ac:dyDescent="0.4">
      <c r="H1358" s="3"/>
      <c r="J1358">
        <v>8.6999999999999993</v>
      </c>
    </row>
    <row r="1359" spans="8:10" x14ac:dyDescent="0.4">
      <c r="H1359" s="3"/>
      <c r="J1359">
        <v>8.8000000000000007</v>
      </c>
    </row>
    <row r="1360" spans="8:10" x14ac:dyDescent="0.4">
      <c r="H1360" s="3"/>
      <c r="J1360">
        <v>8.8000000000000007</v>
      </c>
    </row>
    <row r="1361" spans="8:10" x14ac:dyDescent="0.4">
      <c r="H1361" s="3"/>
      <c r="J1361">
        <v>8.8000000000000007</v>
      </c>
    </row>
    <row r="1362" spans="8:10" x14ac:dyDescent="0.4">
      <c r="H1362" s="3"/>
      <c r="J1362">
        <v>8.9</v>
      </c>
    </row>
    <row r="1363" spans="8:10" x14ac:dyDescent="0.4">
      <c r="H1363" s="3"/>
      <c r="J1363">
        <v>8.9</v>
      </c>
    </row>
    <row r="1364" spans="8:10" x14ac:dyDescent="0.4">
      <c r="H1364" s="3"/>
      <c r="J1364">
        <v>8.9</v>
      </c>
    </row>
    <row r="1365" spans="8:10" x14ac:dyDescent="0.4">
      <c r="H1365" s="3"/>
      <c r="J1365">
        <v>8.9</v>
      </c>
    </row>
    <row r="1366" spans="8:10" x14ac:dyDescent="0.4">
      <c r="H1366" s="3"/>
      <c r="J1366">
        <v>8.9</v>
      </c>
    </row>
    <row r="1367" spans="8:10" x14ac:dyDescent="0.4">
      <c r="H1367" s="3"/>
      <c r="J1367">
        <v>8.9</v>
      </c>
    </row>
    <row r="1368" spans="8:10" x14ac:dyDescent="0.4">
      <c r="H1368" s="3"/>
      <c r="J1368">
        <v>8.9</v>
      </c>
    </row>
    <row r="1369" spans="8:10" x14ac:dyDescent="0.4">
      <c r="H1369" s="3"/>
      <c r="J1369">
        <v>8.9</v>
      </c>
    </row>
    <row r="1370" spans="8:10" x14ac:dyDescent="0.4">
      <c r="H1370" s="3"/>
      <c r="J1370">
        <v>8.9</v>
      </c>
    </row>
    <row r="1371" spans="8:10" x14ac:dyDescent="0.4">
      <c r="H1371" s="3"/>
      <c r="J1371">
        <v>8.9</v>
      </c>
    </row>
    <row r="1372" spans="8:10" x14ac:dyDescent="0.4">
      <c r="H1372" s="3"/>
      <c r="J1372">
        <v>8.9</v>
      </c>
    </row>
    <row r="1373" spans="8:10" x14ac:dyDescent="0.4">
      <c r="H1373" s="3"/>
      <c r="J1373">
        <v>9.1</v>
      </c>
    </row>
    <row r="1374" spans="8:10" x14ac:dyDescent="0.4">
      <c r="H1374" s="3"/>
      <c r="J1374">
        <v>9.3000000000000007</v>
      </c>
    </row>
    <row r="1375" spans="8:10" x14ac:dyDescent="0.4">
      <c r="H1375" s="3"/>
      <c r="J1375">
        <v>9.5</v>
      </c>
    </row>
    <row r="1376" spans="8:10" x14ac:dyDescent="0.4">
      <c r="H1376" s="3"/>
      <c r="J1376">
        <v>9.9</v>
      </c>
    </row>
    <row r="1377" spans="8:10" x14ac:dyDescent="0.4">
      <c r="H1377" s="3"/>
      <c r="J1377">
        <v>10.3</v>
      </c>
    </row>
    <row r="1378" spans="8:10" x14ac:dyDescent="0.4">
      <c r="H1378" s="3"/>
      <c r="J1378">
        <v>10.7</v>
      </c>
    </row>
    <row r="1379" spans="8:10" x14ac:dyDescent="0.4">
      <c r="H1379" s="3"/>
      <c r="J1379">
        <v>10.9</v>
      </c>
    </row>
    <row r="1380" spans="8:10" x14ac:dyDescent="0.4">
      <c r="H1380" s="3"/>
      <c r="J1380">
        <v>10.9</v>
      </c>
    </row>
    <row r="1381" spans="8:10" x14ac:dyDescent="0.4">
      <c r="H1381" s="3"/>
      <c r="J1381">
        <v>10.8</v>
      </c>
    </row>
    <row r="1382" spans="8:10" x14ac:dyDescent="0.4">
      <c r="H1382" s="3"/>
      <c r="J1382">
        <v>10.7</v>
      </c>
    </row>
    <row r="1383" spans="8:10" x14ac:dyDescent="0.4">
      <c r="H1383" s="3"/>
      <c r="J1383">
        <v>10.6</v>
      </c>
    </row>
    <row r="1384" spans="8:10" x14ac:dyDescent="0.4">
      <c r="H1384" s="3"/>
      <c r="J1384">
        <v>10.5</v>
      </c>
    </row>
    <row r="1385" spans="8:10" x14ac:dyDescent="0.4">
      <c r="H1385" s="3"/>
      <c r="J1385">
        <v>10.5</v>
      </c>
    </row>
    <row r="1386" spans="8:10" x14ac:dyDescent="0.4">
      <c r="H1386" s="3"/>
      <c r="J1386">
        <v>10.4</v>
      </c>
    </row>
    <row r="1387" spans="8:10" x14ac:dyDescent="0.4">
      <c r="H1387" s="3"/>
      <c r="J1387">
        <v>10.4</v>
      </c>
    </row>
    <row r="1388" spans="8:10" x14ac:dyDescent="0.4">
      <c r="H1388" s="3"/>
      <c r="J1388">
        <v>10.4</v>
      </c>
    </row>
    <row r="1389" spans="8:10" x14ac:dyDescent="0.4">
      <c r="H1389" s="3"/>
      <c r="J1389">
        <v>10.3</v>
      </c>
    </row>
    <row r="1390" spans="8:10" x14ac:dyDescent="0.4">
      <c r="H1390" s="3"/>
      <c r="J1390">
        <v>10.3</v>
      </c>
    </row>
    <row r="1391" spans="8:10" x14ac:dyDescent="0.4">
      <c r="H1391" s="3"/>
      <c r="J1391">
        <v>10.3</v>
      </c>
    </row>
    <row r="1392" spans="8:10" x14ac:dyDescent="0.4">
      <c r="H1392" s="3"/>
      <c r="J1392">
        <v>10.3</v>
      </c>
    </row>
    <row r="1393" spans="8:10" x14ac:dyDescent="0.4">
      <c r="H1393" s="3"/>
      <c r="J1393">
        <v>10.3</v>
      </c>
    </row>
    <row r="1394" spans="8:10" x14ac:dyDescent="0.4">
      <c r="H1394" s="3"/>
      <c r="J1394">
        <v>10.3</v>
      </c>
    </row>
    <row r="1395" spans="8:10" x14ac:dyDescent="0.4">
      <c r="H1395" s="3"/>
      <c r="J1395">
        <v>10.3</v>
      </c>
    </row>
    <row r="1396" spans="8:10" x14ac:dyDescent="0.4">
      <c r="H1396" s="3"/>
      <c r="J1396">
        <v>10.3</v>
      </c>
    </row>
    <row r="1397" spans="8:10" x14ac:dyDescent="0.4">
      <c r="H1397" s="3"/>
      <c r="J1397">
        <v>10.3</v>
      </c>
    </row>
    <row r="1398" spans="8:10" x14ac:dyDescent="0.4">
      <c r="H1398" s="3"/>
      <c r="J1398">
        <v>10.1</v>
      </c>
    </row>
    <row r="1399" spans="8:10" x14ac:dyDescent="0.4">
      <c r="H1399" s="3"/>
      <c r="J1399">
        <v>9.8000000000000007</v>
      </c>
    </row>
    <row r="1400" spans="8:10" x14ac:dyDescent="0.4">
      <c r="H1400" s="3"/>
      <c r="J1400">
        <v>9.5</v>
      </c>
    </row>
    <row r="1401" spans="8:10" x14ac:dyDescent="0.4">
      <c r="H1401" s="3"/>
      <c r="J1401">
        <v>9</v>
      </c>
    </row>
    <row r="1402" spans="8:10" x14ac:dyDescent="0.4">
      <c r="H1402" s="3"/>
      <c r="J1402">
        <v>8.5</v>
      </c>
    </row>
    <row r="1403" spans="8:10" x14ac:dyDescent="0.4">
      <c r="H1403" s="3"/>
      <c r="J1403">
        <v>7.9</v>
      </c>
    </row>
    <row r="1404" spans="8:10" x14ac:dyDescent="0.4">
      <c r="H1404" s="3"/>
      <c r="J1404">
        <v>7.7</v>
      </c>
    </row>
    <row r="1405" spans="8:10" x14ac:dyDescent="0.4">
      <c r="H1405" s="3"/>
      <c r="J1405">
        <v>7.6</v>
      </c>
    </row>
    <row r="1406" spans="8:10" x14ac:dyDescent="0.4">
      <c r="H1406" s="3"/>
      <c r="J1406">
        <v>7.6</v>
      </c>
    </row>
    <row r="1407" spans="8:10" x14ac:dyDescent="0.4">
      <c r="H1407" s="3"/>
      <c r="J1407">
        <v>7.5</v>
      </c>
    </row>
    <row r="1408" spans="8:10" x14ac:dyDescent="0.4">
      <c r="H1408" s="3"/>
      <c r="J1408">
        <v>7.4</v>
      </c>
    </row>
    <row r="1409" spans="8:10" x14ac:dyDescent="0.4">
      <c r="H1409" s="3"/>
      <c r="J1409">
        <v>7.4</v>
      </c>
    </row>
    <row r="1410" spans="8:10" x14ac:dyDescent="0.4">
      <c r="H1410" s="3"/>
      <c r="J1410">
        <v>7.3</v>
      </c>
    </row>
    <row r="1411" spans="8:10" x14ac:dyDescent="0.4">
      <c r="H1411" s="3"/>
      <c r="J1411">
        <v>7.2</v>
      </c>
    </row>
    <row r="1412" spans="8:10" x14ac:dyDescent="0.4">
      <c r="H1412" s="3"/>
      <c r="J1412">
        <v>7.1</v>
      </c>
    </row>
    <row r="1413" spans="8:10" x14ac:dyDescent="0.4">
      <c r="H1413" s="3"/>
      <c r="J1413">
        <v>7</v>
      </c>
    </row>
    <row r="1414" spans="8:10" x14ac:dyDescent="0.4">
      <c r="H1414" s="3"/>
      <c r="J1414">
        <v>7</v>
      </c>
    </row>
    <row r="1415" spans="8:10" x14ac:dyDescent="0.4">
      <c r="H1415" s="3"/>
      <c r="J1415">
        <v>7</v>
      </c>
    </row>
    <row r="1416" spans="8:10" x14ac:dyDescent="0.4">
      <c r="H1416" s="3"/>
      <c r="J1416">
        <v>6.9</v>
      </c>
    </row>
    <row r="1417" spans="8:10" x14ac:dyDescent="0.4">
      <c r="H1417" s="3"/>
      <c r="J1417">
        <v>7</v>
      </c>
    </row>
    <row r="1418" spans="8:10" x14ac:dyDescent="0.4">
      <c r="H1418" s="3"/>
      <c r="J1418">
        <v>7</v>
      </c>
    </row>
    <row r="1419" spans="8:10" x14ac:dyDescent="0.4">
      <c r="H1419" s="3"/>
      <c r="J1419">
        <v>7</v>
      </c>
    </row>
    <row r="1420" spans="8:10" x14ac:dyDescent="0.4">
      <c r="H1420" s="3"/>
      <c r="J1420">
        <v>6.9</v>
      </c>
    </row>
    <row r="1421" spans="8:10" x14ac:dyDescent="0.4">
      <c r="H1421" s="3"/>
      <c r="J1421">
        <v>6.8</v>
      </c>
    </row>
    <row r="1422" spans="8:10" x14ac:dyDescent="0.4">
      <c r="H1422" s="3"/>
      <c r="J1422">
        <v>6.7</v>
      </c>
    </row>
    <row r="1423" spans="8:10" x14ac:dyDescent="0.4">
      <c r="H1423" s="3"/>
      <c r="J1423">
        <v>6.6</v>
      </c>
    </row>
    <row r="1424" spans="8:10" x14ac:dyDescent="0.4">
      <c r="H1424" s="3"/>
      <c r="J1424">
        <v>6.5</v>
      </c>
    </row>
    <row r="1425" spans="8:10" x14ac:dyDescent="0.4">
      <c r="H1425" s="3"/>
      <c r="J1425">
        <v>6.4</v>
      </c>
    </row>
    <row r="1426" spans="8:10" x14ac:dyDescent="0.4">
      <c r="H1426" s="3"/>
      <c r="J1426">
        <v>6.4</v>
      </c>
    </row>
    <row r="1427" spans="8:10" x14ac:dyDescent="0.4">
      <c r="H1427" s="3"/>
      <c r="J1427">
        <v>6.3</v>
      </c>
    </row>
    <row r="1428" spans="8:10" x14ac:dyDescent="0.4">
      <c r="H1428" s="3"/>
      <c r="J1428">
        <v>6.2</v>
      </c>
    </row>
    <row r="1429" spans="8:10" x14ac:dyDescent="0.4">
      <c r="H1429" s="3"/>
      <c r="J1429">
        <v>6.1</v>
      </c>
    </row>
    <row r="1430" spans="8:10" x14ac:dyDescent="0.4">
      <c r="H1430" s="3"/>
      <c r="J1430">
        <v>5.9</v>
      </c>
    </row>
    <row r="1431" spans="8:10" x14ac:dyDescent="0.4">
      <c r="H1431" s="3"/>
      <c r="J1431">
        <v>5.8</v>
      </c>
    </row>
    <row r="1432" spans="8:10" x14ac:dyDescent="0.4">
      <c r="H1432" s="3"/>
      <c r="J1432">
        <v>5.6</v>
      </c>
    </row>
    <row r="1433" spans="8:10" x14ac:dyDescent="0.4">
      <c r="H1433" s="3"/>
      <c r="J1433">
        <v>5.5</v>
      </c>
    </row>
    <row r="1434" spans="8:10" x14ac:dyDescent="0.4">
      <c r="H1434" s="3"/>
      <c r="J1434">
        <v>5.4</v>
      </c>
    </row>
    <row r="1435" spans="8:10" x14ac:dyDescent="0.4">
      <c r="H1435" s="3"/>
      <c r="J1435">
        <v>5.6</v>
      </c>
    </row>
    <row r="1436" spans="8:10" x14ac:dyDescent="0.4">
      <c r="H1436" s="3"/>
      <c r="J1436">
        <v>5.9</v>
      </c>
    </row>
    <row r="1437" spans="8:10" x14ac:dyDescent="0.4">
      <c r="H1437" s="3"/>
      <c r="J1437">
        <v>6.2</v>
      </c>
    </row>
    <row r="1438" spans="8:10" x14ac:dyDescent="0.4">
      <c r="H1438" s="3"/>
      <c r="J1438">
        <v>6.7</v>
      </c>
    </row>
    <row r="1439" spans="8:10" x14ac:dyDescent="0.4">
      <c r="H1439" s="3"/>
      <c r="J1439">
        <v>7.2</v>
      </c>
    </row>
    <row r="1440" spans="8:10" x14ac:dyDescent="0.4">
      <c r="H1440" s="3"/>
      <c r="J1440">
        <v>7.7</v>
      </c>
    </row>
    <row r="1441" spans="8:10" x14ac:dyDescent="0.4">
      <c r="H1441" s="3"/>
      <c r="J1441">
        <v>8</v>
      </c>
    </row>
    <row r="1442" spans="8:10" x14ac:dyDescent="0.4">
      <c r="H1442" s="3"/>
      <c r="J1442">
        <v>8</v>
      </c>
    </row>
    <row r="1443" spans="8:10" x14ac:dyDescent="0.4">
      <c r="H1443" s="3"/>
      <c r="J1443">
        <v>7.9</v>
      </c>
    </row>
    <row r="1444" spans="8:10" x14ac:dyDescent="0.4">
      <c r="H1444" s="3"/>
      <c r="J1444">
        <v>7.6</v>
      </c>
    </row>
    <row r="1445" spans="8:10" x14ac:dyDescent="0.4">
      <c r="H1445" s="3"/>
      <c r="J1445">
        <v>7.4</v>
      </c>
    </row>
    <row r="1446" spans="8:10" x14ac:dyDescent="0.4">
      <c r="H1446" s="3"/>
      <c r="J1446">
        <v>7.1</v>
      </c>
    </row>
    <row r="1447" spans="8:10" x14ac:dyDescent="0.4">
      <c r="H1447" s="3"/>
      <c r="J1447">
        <v>7</v>
      </c>
    </row>
    <row r="1448" spans="8:10" x14ac:dyDescent="0.4">
      <c r="H1448" s="3"/>
      <c r="J1448">
        <v>6.9</v>
      </c>
    </row>
    <row r="1449" spans="8:10" x14ac:dyDescent="0.4">
      <c r="H1449" s="3"/>
      <c r="J1449">
        <v>6.9</v>
      </c>
    </row>
    <row r="1450" spans="8:10" x14ac:dyDescent="0.4">
      <c r="H1450" s="3"/>
      <c r="J1450">
        <v>6.9</v>
      </c>
    </row>
    <row r="1451" spans="8:10" x14ac:dyDescent="0.4">
      <c r="H1451" s="3"/>
      <c r="J1451">
        <v>6.9</v>
      </c>
    </row>
    <row r="1452" spans="8:10" x14ac:dyDescent="0.4">
      <c r="H1452" s="3"/>
      <c r="J1452">
        <v>6.9</v>
      </c>
    </row>
    <row r="1453" spans="8:10" x14ac:dyDescent="0.4">
      <c r="H1453" s="3"/>
      <c r="J1453">
        <v>6.8</v>
      </c>
    </row>
    <row r="1454" spans="8:10" x14ac:dyDescent="0.4">
      <c r="H1454" s="3"/>
      <c r="J1454">
        <v>6.8</v>
      </c>
    </row>
    <row r="1455" spans="8:10" x14ac:dyDescent="0.4">
      <c r="H1455" s="3"/>
      <c r="J1455">
        <v>6.7</v>
      </c>
    </row>
    <row r="1456" spans="8:10" x14ac:dyDescent="0.4">
      <c r="H1456" s="3"/>
      <c r="J1456">
        <v>6.7</v>
      </c>
    </row>
    <row r="1457" spans="8:10" x14ac:dyDescent="0.4">
      <c r="H1457" s="3"/>
      <c r="J1457">
        <v>6.6</v>
      </c>
    </row>
    <row r="1458" spans="8:10" x14ac:dyDescent="0.4">
      <c r="H1458" s="3"/>
      <c r="J1458">
        <v>6.5</v>
      </c>
    </row>
    <row r="1459" spans="8:10" x14ac:dyDescent="0.4">
      <c r="H1459" s="3"/>
      <c r="J1459">
        <v>6.5</v>
      </c>
    </row>
    <row r="1460" spans="8:10" x14ac:dyDescent="0.4">
      <c r="H1460" s="3"/>
      <c r="J1460">
        <v>6.4</v>
      </c>
    </row>
    <row r="1461" spans="8:10" x14ac:dyDescent="0.4">
      <c r="H1461" s="3"/>
      <c r="J1461">
        <v>6.3</v>
      </c>
    </row>
    <row r="1462" spans="8:10" x14ac:dyDescent="0.4">
      <c r="H1462" s="3"/>
      <c r="J1462">
        <v>6.2</v>
      </c>
    </row>
    <row r="1463" spans="8:10" x14ac:dyDescent="0.4">
      <c r="H1463" s="3"/>
      <c r="J1463">
        <v>6</v>
      </c>
    </row>
    <row r="1464" spans="8:10" x14ac:dyDescent="0.4">
      <c r="H1464" s="3"/>
      <c r="J1464">
        <v>5.9</v>
      </c>
    </row>
    <row r="1465" spans="8:10" x14ac:dyDescent="0.4">
      <c r="H1465" s="3"/>
      <c r="J1465">
        <v>5.7</v>
      </c>
    </row>
    <row r="1466" spans="8:10" x14ac:dyDescent="0.4">
      <c r="H1466" s="3"/>
      <c r="J1466">
        <v>5.5</v>
      </c>
    </row>
    <row r="1467" spans="8:10" x14ac:dyDescent="0.4">
      <c r="H1467" s="3"/>
      <c r="J1467">
        <v>5.5</v>
      </c>
    </row>
    <row r="1468" spans="8:10" x14ac:dyDescent="0.4">
      <c r="H1468" s="3"/>
      <c r="J1468">
        <v>5.5</v>
      </c>
    </row>
    <row r="1469" spans="8:10" x14ac:dyDescent="0.4">
      <c r="H1469" s="3"/>
      <c r="J1469">
        <v>5.6</v>
      </c>
    </row>
    <row r="1470" spans="8:10" x14ac:dyDescent="0.4">
      <c r="H1470" s="3"/>
      <c r="J1470">
        <v>5.7</v>
      </c>
    </row>
    <row r="1471" spans="8:10" x14ac:dyDescent="0.4">
      <c r="H1471" s="3"/>
      <c r="J1471">
        <v>5.9</v>
      </c>
    </row>
    <row r="1472" spans="8:10" x14ac:dyDescent="0.4">
      <c r="H1472" s="3"/>
      <c r="J1472">
        <v>6</v>
      </c>
    </row>
    <row r="1473" spans="8:10" x14ac:dyDescent="0.4">
      <c r="H1473" s="3"/>
      <c r="J1473">
        <v>6.1</v>
      </c>
    </row>
    <row r="1474" spans="8:10" x14ac:dyDescent="0.4">
      <c r="H1474" s="3"/>
      <c r="J1474">
        <v>6.3</v>
      </c>
    </row>
    <row r="1475" spans="8:10" x14ac:dyDescent="0.4">
      <c r="H1475" s="3"/>
      <c r="J1475">
        <v>6.3</v>
      </c>
    </row>
    <row r="1476" spans="8:10" x14ac:dyDescent="0.4">
      <c r="H1476" s="3"/>
      <c r="J1476">
        <v>6.2</v>
      </c>
    </row>
    <row r="1477" spans="8:10" x14ac:dyDescent="0.4">
      <c r="H1477" s="3"/>
      <c r="J1477">
        <v>6.2</v>
      </c>
    </row>
    <row r="1478" spans="8:10" x14ac:dyDescent="0.4">
      <c r="H1478" s="3"/>
      <c r="J1478">
        <v>6.2</v>
      </c>
    </row>
    <row r="1479" spans="8:10" x14ac:dyDescent="0.4">
      <c r="H1479" s="3"/>
      <c r="J1479">
        <v>6.1</v>
      </c>
    </row>
    <row r="1480" spans="8:10" x14ac:dyDescent="0.4">
      <c r="H1480" s="3"/>
      <c r="J1480">
        <v>6.1</v>
      </c>
    </row>
    <row r="1481" spans="8:10" x14ac:dyDescent="0.4">
      <c r="H1481" s="3"/>
      <c r="J1481">
        <v>6.1</v>
      </c>
    </row>
    <row r="1482" spans="8:10" x14ac:dyDescent="0.4">
      <c r="H1482" s="3"/>
      <c r="J1482">
        <v>6</v>
      </c>
    </row>
    <row r="1483" spans="8:10" x14ac:dyDescent="0.4">
      <c r="H1483" s="3"/>
      <c r="J1483">
        <v>5.9</v>
      </c>
    </row>
    <row r="1484" spans="8:10" x14ac:dyDescent="0.4">
      <c r="H1484" s="3"/>
      <c r="J1484">
        <v>5.9</v>
      </c>
    </row>
    <row r="1485" spans="8:10" x14ac:dyDescent="0.4">
      <c r="H1485" s="3"/>
      <c r="J1485">
        <v>5.8</v>
      </c>
    </row>
    <row r="1486" spans="8:10" x14ac:dyDescent="0.4">
      <c r="H1486" s="3"/>
      <c r="J1486">
        <v>5.7</v>
      </c>
    </row>
    <row r="1487" spans="8:10" x14ac:dyDescent="0.4">
      <c r="H1487" s="3"/>
      <c r="J1487">
        <v>5.7</v>
      </c>
    </row>
    <row r="1488" spans="8:10" x14ac:dyDescent="0.4">
      <c r="H1488" s="3"/>
      <c r="J1488">
        <v>5.7</v>
      </c>
    </row>
    <row r="1489" spans="8:10" x14ac:dyDescent="0.4">
      <c r="H1489" s="3"/>
      <c r="J1489">
        <v>5.7</v>
      </c>
    </row>
    <row r="1490" spans="8:10" x14ac:dyDescent="0.4">
      <c r="H1490" s="3"/>
      <c r="J1490">
        <v>5.7</v>
      </c>
    </row>
    <row r="1491" spans="8:10" x14ac:dyDescent="0.4">
      <c r="H1491" s="3"/>
      <c r="J1491">
        <v>5.7</v>
      </c>
    </row>
    <row r="1492" spans="8:10" x14ac:dyDescent="0.4">
      <c r="H1492" s="3"/>
      <c r="J1492">
        <v>5.7</v>
      </c>
    </row>
    <row r="1493" spans="8:10" x14ac:dyDescent="0.4">
      <c r="H1493" s="3"/>
      <c r="J1493">
        <v>5.7</v>
      </c>
    </row>
    <row r="1494" spans="8:10" x14ac:dyDescent="0.4">
      <c r="H1494" s="3"/>
      <c r="J1494">
        <v>5.8</v>
      </c>
    </row>
    <row r="1495" spans="8:10" x14ac:dyDescent="0.4">
      <c r="H1495" s="3"/>
      <c r="J1495">
        <v>5.8</v>
      </c>
    </row>
    <row r="1496" spans="8:10" x14ac:dyDescent="0.4">
      <c r="H1496" s="3"/>
      <c r="J1496">
        <v>5.8</v>
      </c>
    </row>
    <row r="1497" spans="8:10" x14ac:dyDescent="0.4">
      <c r="H1497" s="3"/>
      <c r="J1497">
        <v>5.7</v>
      </c>
    </row>
    <row r="1498" spans="8:10" x14ac:dyDescent="0.4">
      <c r="H1498" s="3"/>
      <c r="J1498">
        <v>5.5</v>
      </c>
    </row>
    <row r="1499" spans="8:10" x14ac:dyDescent="0.4">
      <c r="H1499" s="3"/>
      <c r="J1499">
        <v>5.3</v>
      </c>
    </row>
    <row r="1500" spans="8:10" x14ac:dyDescent="0.4">
      <c r="H1500" s="3"/>
      <c r="J1500">
        <v>5.2</v>
      </c>
    </row>
    <row r="1501" spans="8:10" x14ac:dyDescent="0.4">
      <c r="H1501" s="3"/>
      <c r="J1501">
        <v>5.2</v>
      </c>
    </row>
    <row r="1502" spans="8:10" x14ac:dyDescent="0.4">
      <c r="H1502" s="3"/>
      <c r="J1502">
        <v>5.3</v>
      </c>
    </row>
    <row r="1503" spans="8:10" x14ac:dyDescent="0.4">
      <c r="H1503" s="3"/>
      <c r="J1503">
        <v>5.4</v>
      </c>
    </row>
    <row r="1504" spans="8:10" x14ac:dyDescent="0.4">
      <c r="H1504" s="3"/>
      <c r="J1504">
        <v>5.6</v>
      </c>
    </row>
    <row r="1505" spans="8:10" x14ac:dyDescent="0.4">
      <c r="H1505" s="3"/>
      <c r="J1505">
        <v>5.8</v>
      </c>
    </row>
    <row r="1506" spans="8:10" x14ac:dyDescent="0.4">
      <c r="H1506" s="3"/>
      <c r="J1506">
        <v>5.9</v>
      </c>
    </row>
    <row r="1507" spans="8:10" x14ac:dyDescent="0.4">
      <c r="H1507" s="3"/>
      <c r="J1507">
        <v>5.8</v>
      </c>
    </row>
    <row r="1508" spans="8:10" x14ac:dyDescent="0.4">
      <c r="H1508" s="3"/>
      <c r="J1508">
        <v>5.7</v>
      </c>
    </row>
    <row r="1509" spans="8:10" x14ac:dyDescent="0.4">
      <c r="H1509" s="3"/>
      <c r="J1509">
        <v>5.6</v>
      </c>
    </row>
    <row r="1510" spans="8:10" x14ac:dyDescent="0.4">
      <c r="H1510" s="3"/>
      <c r="J1510">
        <v>5.5</v>
      </c>
    </row>
    <row r="1511" spans="8:10" x14ac:dyDescent="0.4">
      <c r="H1511" s="3"/>
      <c r="J1511">
        <v>5.4</v>
      </c>
    </row>
    <row r="1512" spans="8:10" x14ac:dyDescent="0.4">
      <c r="H1512" s="3"/>
      <c r="J1512">
        <v>5.3</v>
      </c>
    </row>
    <row r="1513" spans="8:10" x14ac:dyDescent="0.4">
      <c r="H1513" s="3"/>
      <c r="J1513">
        <v>5.2</v>
      </c>
    </row>
    <row r="1514" spans="8:10" x14ac:dyDescent="0.4">
      <c r="H1514" s="3"/>
      <c r="J1514">
        <v>5</v>
      </c>
    </row>
    <row r="1515" spans="8:10" x14ac:dyDescent="0.4">
      <c r="H1515" s="3"/>
      <c r="J1515">
        <v>4.7</v>
      </c>
    </row>
    <row r="1516" spans="8:10" x14ac:dyDescent="0.4">
      <c r="H1516" s="3"/>
      <c r="J1516">
        <v>4.3</v>
      </c>
    </row>
    <row r="1517" spans="8:10" x14ac:dyDescent="0.4">
      <c r="H1517" s="3"/>
      <c r="J1517">
        <v>3.9</v>
      </c>
    </row>
    <row r="1518" spans="8:10" x14ac:dyDescent="0.4">
      <c r="H1518" s="3"/>
      <c r="J1518">
        <v>3.5</v>
      </c>
    </row>
    <row r="1519" spans="8:10" x14ac:dyDescent="0.4">
      <c r="H1519" s="3"/>
      <c r="J1519">
        <v>3.2</v>
      </c>
    </row>
    <row r="1520" spans="8:10" x14ac:dyDescent="0.4">
      <c r="H1520" s="3"/>
      <c r="J1520">
        <v>3</v>
      </c>
    </row>
    <row r="1521" spans="8:10" x14ac:dyDescent="0.4">
      <c r="H1521" s="3"/>
      <c r="J1521">
        <v>3.1</v>
      </c>
    </row>
    <row r="1522" spans="8:10" x14ac:dyDescent="0.4">
      <c r="H1522" s="3"/>
      <c r="J1522">
        <v>3.2</v>
      </c>
    </row>
    <row r="1523" spans="8:10" x14ac:dyDescent="0.4">
      <c r="H1523" s="3"/>
      <c r="J1523">
        <v>3.2</v>
      </c>
    </row>
    <row r="1524" spans="8:10" x14ac:dyDescent="0.4">
      <c r="H1524" s="3"/>
      <c r="J1524">
        <v>3.2</v>
      </c>
    </row>
    <row r="1525" spans="8:10" x14ac:dyDescent="0.4">
      <c r="H1525" s="3"/>
      <c r="J1525">
        <v>3.1</v>
      </c>
    </row>
    <row r="1526" spans="8:10" x14ac:dyDescent="0.4">
      <c r="H1526" s="3"/>
      <c r="J1526">
        <v>2.9</v>
      </c>
    </row>
    <row r="1527" spans="8:10" x14ac:dyDescent="0.4">
      <c r="H1527" s="3"/>
      <c r="J1527">
        <v>2.7</v>
      </c>
    </row>
    <row r="1528" spans="8:10" x14ac:dyDescent="0.4">
      <c r="H1528" s="3"/>
      <c r="J1528">
        <v>2.5</v>
      </c>
    </row>
    <row r="1529" spans="8:10" x14ac:dyDescent="0.4">
      <c r="H1529" s="3"/>
      <c r="J1529">
        <v>2.5</v>
      </c>
    </row>
    <row r="1530" spans="8:10" x14ac:dyDescent="0.4">
      <c r="H1530" s="3"/>
      <c r="J1530">
        <v>2.6</v>
      </c>
    </row>
    <row r="1531" spans="8:10" x14ac:dyDescent="0.4">
      <c r="H1531" s="3"/>
      <c r="J1531">
        <v>2.7</v>
      </c>
    </row>
    <row r="1532" spans="8:10" x14ac:dyDescent="0.4">
      <c r="H1532" s="3"/>
      <c r="J1532">
        <v>2.8</v>
      </c>
    </row>
    <row r="1533" spans="8:10" x14ac:dyDescent="0.4">
      <c r="H1533" s="3"/>
      <c r="J1533">
        <v>2.8</v>
      </c>
    </row>
    <row r="1534" spans="8:10" x14ac:dyDescent="0.4">
      <c r="H1534" s="3"/>
      <c r="J1534">
        <v>2.9</v>
      </c>
    </row>
    <row r="1535" spans="8:10" x14ac:dyDescent="0.4">
      <c r="H1535" s="3"/>
      <c r="J1535">
        <v>2.9</v>
      </c>
    </row>
    <row r="1536" spans="8:10" x14ac:dyDescent="0.4">
      <c r="H1536" s="3"/>
      <c r="J1536">
        <v>2.8</v>
      </c>
    </row>
    <row r="1537" spans="8:10" x14ac:dyDescent="0.4">
      <c r="H1537" s="3"/>
      <c r="J1537">
        <v>2.7</v>
      </c>
    </row>
    <row r="1538" spans="8:10" x14ac:dyDescent="0.4">
      <c r="H1538" s="3"/>
      <c r="J1538">
        <v>2.5</v>
      </c>
    </row>
    <row r="1539" spans="8:10" x14ac:dyDescent="0.4">
      <c r="H1539" s="3"/>
      <c r="J1539">
        <v>2.2999999999999998</v>
      </c>
    </row>
    <row r="1540" spans="8:10" x14ac:dyDescent="0.4">
      <c r="H1540" s="3"/>
      <c r="J1540">
        <v>2.2000000000000002</v>
      </c>
    </row>
    <row r="1541" spans="8:10" x14ac:dyDescent="0.4">
      <c r="H1541" s="3"/>
      <c r="J1541">
        <v>2</v>
      </c>
    </row>
    <row r="1542" spans="8:10" x14ac:dyDescent="0.4">
      <c r="H1542" s="3"/>
      <c r="J1542">
        <v>2</v>
      </c>
    </row>
    <row r="1543" spans="8:10" x14ac:dyDescent="0.4">
      <c r="H1543" s="3"/>
      <c r="J1543">
        <v>2</v>
      </c>
    </row>
    <row r="1544" spans="8:10" x14ac:dyDescent="0.4">
      <c r="H1544" s="3"/>
      <c r="J1544">
        <v>1.9</v>
      </c>
    </row>
    <row r="1545" spans="8:10" x14ac:dyDescent="0.4">
      <c r="H1545" s="3"/>
      <c r="J1545">
        <v>1.9</v>
      </c>
    </row>
    <row r="1546" spans="8:10" x14ac:dyDescent="0.4">
      <c r="H1546" s="3"/>
      <c r="J1546">
        <v>1.8</v>
      </c>
    </row>
    <row r="1547" spans="8:10" x14ac:dyDescent="0.4">
      <c r="H1547" s="3"/>
      <c r="J1547">
        <v>1.8</v>
      </c>
    </row>
    <row r="1548" spans="8:10" x14ac:dyDescent="0.4">
      <c r="H1548" s="3"/>
      <c r="J1548">
        <v>1.8</v>
      </c>
    </row>
    <row r="1549" spans="8:10" x14ac:dyDescent="0.4">
      <c r="H1549" s="3"/>
      <c r="J1549">
        <v>1.7</v>
      </c>
    </row>
    <row r="1550" spans="8:10" x14ac:dyDescent="0.4">
      <c r="H1550" s="3"/>
      <c r="J1550">
        <v>1.7</v>
      </c>
    </row>
    <row r="1551" spans="8:10" x14ac:dyDescent="0.4">
      <c r="H1551" s="3"/>
      <c r="J1551">
        <v>1.7</v>
      </c>
    </row>
    <row r="1552" spans="8:10" x14ac:dyDescent="0.4">
      <c r="H1552" s="3"/>
      <c r="J1552">
        <v>1.8</v>
      </c>
    </row>
    <row r="1553" spans="8:10" x14ac:dyDescent="0.4">
      <c r="H1553" s="3"/>
      <c r="J1553">
        <v>1.8</v>
      </c>
    </row>
    <row r="1554" spans="8:10" x14ac:dyDescent="0.4">
      <c r="H1554" s="3"/>
      <c r="J1554">
        <v>1.8</v>
      </c>
    </row>
    <row r="1555" spans="8:10" x14ac:dyDescent="0.4">
      <c r="H1555" s="3"/>
      <c r="J1555">
        <v>1.8</v>
      </c>
    </row>
    <row r="1556" spans="8:10" x14ac:dyDescent="0.4">
      <c r="H1556" s="3"/>
      <c r="J1556">
        <v>1.8</v>
      </c>
    </row>
    <row r="1557" spans="8:10" x14ac:dyDescent="0.4">
      <c r="H1557" s="3"/>
      <c r="J1557">
        <v>1.7</v>
      </c>
    </row>
    <row r="1558" spans="8:10" x14ac:dyDescent="0.4">
      <c r="H1558" s="3"/>
      <c r="J1558">
        <v>1.6</v>
      </c>
    </row>
    <row r="1559" spans="8:10" x14ac:dyDescent="0.4">
      <c r="H1559" s="3"/>
      <c r="J1559">
        <v>1.6</v>
      </c>
    </row>
    <row r="1560" spans="8:10" x14ac:dyDescent="0.4">
      <c r="H1560" s="3"/>
      <c r="J1560">
        <v>1.5</v>
      </c>
    </row>
    <row r="1561" spans="8:10" x14ac:dyDescent="0.4">
      <c r="H1561" s="3"/>
      <c r="J1561">
        <v>1.6</v>
      </c>
    </row>
    <row r="1562" spans="8:10" x14ac:dyDescent="0.4">
      <c r="H1562" s="3"/>
      <c r="J1562">
        <v>1.8</v>
      </c>
    </row>
    <row r="1563" spans="8:10" x14ac:dyDescent="0.4">
      <c r="H1563" s="3"/>
      <c r="J1563">
        <v>2</v>
      </c>
    </row>
    <row r="1564" spans="8:10" x14ac:dyDescent="0.4">
      <c r="H1564" s="3"/>
      <c r="J1564">
        <v>2.2999999999999998</v>
      </c>
    </row>
    <row r="1565" spans="8:10" x14ac:dyDescent="0.4">
      <c r="H1565" s="3"/>
      <c r="J1565">
        <v>2.7</v>
      </c>
    </row>
    <row r="1566" spans="8:10" x14ac:dyDescent="0.4">
      <c r="H1566" s="3"/>
      <c r="J1566">
        <v>3.2</v>
      </c>
    </row>
    <row r="1567" spans="8:10" x14ac:dyDescent="0.4">
      <c r="H1567" s="3"/>
      <c r="J1567">
        <v>3.6</v>
      </c>
    </row>
    <row r="1568" spans="8:10" x14ac:dyDescent="0.4">
      <c r="H1568" s="3"/>
      <c r="J1568">
        <v>4</v>
      </c>
    </row>
    <row r="1569" spans="8:10" x14ac:dyDescent="0.4">
      <c r="H1569" s="3"/>
      <c r="J1569">
        <v>4.4000000000000004</v>
      </c>
    </row>
    <row r="1570" spans="8:10" x14ac:dyDescent="0.4">
      <c r="H1570" s="3"/>
      <c r="J1570">
        <v>4.7</v>
      </c>
    </row>
    <row r="1571" spans="8:10" x14ac:dyDescent="0.4">
      <c r="H1571" s="3"/>
      <c r="J1571">
        <v>5</v>
      </c>
    </row>
    <row r="1572" spans="8:10" x14ac:dyDescent="0.4">
      <c r="H1572" s="3"/>
      <c r="J1572">
        <v>5.3</v>
      </c>
    </row>
    <row r="1573" spans="8:10" x14ac:dyDescent="0.4">
      <c r="H1573" s="3"/>
      <c r="J1573">
        <v>5.6</v>
      </c>
    </row>
    <row r="1574" spans="8:10" x14ac:dyDescent="0.4">
      <c r="H1574" s="3"/>
      <c r="J1574">
        <v>5.8</v>
      </c>
    </row>
    <row r="1575" spans="8:10" x14ac:dyDescent="0.4">
      <c r="H1575" s="3"/>
      <c r="J1575">
        <v>6</v>
      </c>
    </row>
    <row r="1576" spans="8:10" x14ac:dyDescent="0.4">
      <c r="H1576" s="3"/>
      <c r="J1576">
        <v>6.2</v>
      </c>
    </row>
    <row r="1577" spans="8:10" x14ac:dyDescent="0.4">
      <c r="H1577" s="3"/>
      <c r="J1577">
        <v>6.3</v>
      </c>
    </row>
    <row r="1578" spans="8:10" x14ac:dyDescent="0.4">
      <c r="H1578" s="3"/>
      <c r="J1578">
        <v>6.4</v>
      </c>
    </row>
    <row r="1579" spans="8:10" x14ac:dyDescent="0.4">
      <c r="H1579" s="3"/>
      <c r="J1579">
        <v>6.4</v>
      </c>
    </row>
    <row r="1580" spans="8:10" x14ac:dyDescent="0.4">
      <c r="H1580" s="3"/>
      <c r="J1580">
        <v>6.4</v>
      </c>
    </row>
    <row r="1581" spans="8:10" x14ac:dyDescent="0.4">
      <c r="H1581" s="3"/>
      <c r="J1581">
        <v>6.3</v>
      </c>
    </row>
    <row r="1582" spans="8:10" x14ac:dyDescent="0.4">
      <c r="H1582" s="3"/>
      <c r="J1582">
        <v>6.3</v>
      </c>
    </row>
    <row r="1583" spans="8:10" x14ac:dyDescent="0.4">
      <c r="H1583" s="3"/>
      <c r="J1583">
        <v>6.2</v>
      </c>
    </row>
    <row r="1584" spans="8:10" x14ac:dyDescent="0.4">
      <c r="H1584" s="3"/>
      <c r="J1584">
        <v>6.2</v>
      </c>
    </row>
    <row r="1585" spans="8:10" x14ac:dyDescent="0.4">
      <c r="H1585" s="3"/>
      <c r="J1585">
        <v>6.2</v>
      </c>
    </row>
    <row r="1586" spans="8:10" x14ac:dyDescent="0.4">
      <c r="H1586" s="3"/>
      <c r="J1586">
        <v>6.2</v>
      </c>
    </row>
    <row r="1587" spans="8:10" x14ac:dyDescent="0.4">
      <c r="H1587" s="3"/>
      <c r="J1587">
        <v>6.1</v>
      </c>
    </row>
    <row r="1588" spans="8:10" x14ac:dyDescent="0.4">
      <c r="H1588" s="3"/>
      <c r="J1588">
        <v>6.1</v>
      </c>
    </row>
    <row r="1589" spans="8:10" x14ac:dyDescent="0.4">
      <c r="H1589" s="3"/>
      <c r="J1589">
        <v>6.1</v>
      </c>
    </row>
    <row r="1590" spans="8:10" x14ac:dyDescent="0.4">
      <c r="H1590" s="3"/>
      <c r="J1590">
        <v>6</v>
      </c>
    </row>
    <row r="1591" spans="8:10" x14ac:dyDescent="0.4">
      <c r="H1591" s="3"/>
      <c r="J1591">
        <v>6</v>
      </c>
    </row>
    <row r="1592" spans="8:10" x14ac:dyDescent="0.4">
      <c r="H1592" s="3"/>
      <c r="J1592">
        <v>5.9</v>
      </c>
    </row>
    <row r="1593" spans="8:10" x14ac:dyDescent="0.4">
      <c r="H1593" s="3"/>
      <c r="J1593">
        <v>5.8</v>
      </c>
    </row>
    <row r="1594" spans="8:10" x14ac:dyDescent="0.4">
      <c r="H1594" s="3"/>
      <c r="J1594">
        <v>5.7</v>
      </c>
    </row>
    <row r="1595" spans="8:10" x14ac:dyDescent="0.4">
      <c r="H1595" s="3"/>
      <c r="J1595">
        <v>5.7</v>
      </c>
    </row>
    <row r="1596" spans="8:10" x14ac:dyDescent="0.4">
      <c r="H1596" s="3"/>
      <c r="J1596">
        <v>5.7</v>
      </c>
    </row>
    <row r="1597" spans="8:10" x14ac:dyDescent="0.4">
      <c r="H1597" s="3"/>
      <c r="J1597">
        <v>5.6</v>
      </c>
    </row>
    <row r="1598" spans="8:10" x14ac:dyDescent="0.4">
      <c r="H1598" s="3"/>
      <c r="J1598">
        <v>5.5</v>
      </c>
    </row>
    <row r="1599" spans="8:10" x14ac:dyDescent="0.4">
      <c r="H1599" s="3"/>
      <c r="J1599">
        <v>5.5</v>
      </c>
    </row>
    <row r="1600" spans="8:10" x14ac:dyDescent="0.4">
      <c r="H1600" s="3"/>
      <c r="J1600">
        <v>5.5</v>
      </c>
    </row>
    <row r="1601" spans="8:10" x14ac:dyDescent="0.4">
      <c r="H1601" s="3"/>
      <c r="J1601">
        <v>5.4</v>
      </c>
    </row>
    <row r="1602" spans="8:10" x14ac:dyDescent="0.4">
      <c r="H1602" s="3"/>
      <c r="J1602">
        <v>5.3</v>
      </c>
    </row>
    <row r="1603" spans="8:10" x14ac:dyDescent="0.4">
      <c r="H1603" s="3"/>
      <c r="J1603">
        <v>5.3</v>
      </c>
    </row>
    <row r="1604" spans="8:10" x14ac:dyDescent="0.4">
      <c r="H1604" s="3"/>
      <c r="J1604">
        <v>5.2</v>
      </c>
    </row>
    <row r="1605" spans="8:10" x14ac:dyDescent="0.4">
      <c r="H1605" s="3"/>
      <c r="J1605">
        <v>5.2</v>
      </c>
    </row>
    <row r="1606" spans="8:10" x14ac:dyDescent="0.4">
      <c r="H1606" s="3"/>
      <c r="J1606">
        <v>5.0999999999999996</v>
      </c>
    </row>
    <row r="1607" spans="8:10" x14ac:dyDescent="0.4">
      <c r="H1607" s="3"/>
      <c r="J1607">
        <v>5.0999999999999996</v>
      </c>
    </row>
    <row r="1608" spans="8:10" x14ac:dyDescent="0.4">
      <c r="H1608" s="3"/>
      <c r="J1608">
        <v>5</v>
      </c>
    </row>
    <row r="1609" spans="8:10" x14ac:dyDescent="0.4">
      <c r="H1609" s="3"/>
      <c r="J1609">
        <v>5</v>
      </c>
    </row>
    <row r="1610" spans="8:10" x14ac:dyDescent="0.4">
      <c r="H1610" s="3"/>
      <c r="J1610">
        <v>5</v>
      </c>
    </row>
    <row r="1611" spans="8:10" x14ac:dyDescent="0.4">
      <c r="H1611" s="3"/>
      <c r="J1611">
        <v>5</v>
      </c>
    </row>
    <row r="1612" spans="8:10" x14ac:dyDescent="0.4">
      <c r="H1612" s="3"/>
      <c r="J1612">
        <v>5</v>
      </c>
    </row>
    <row r="1613" spans="8:10" x14ac:dyDescent="0.4">
      <c r="H1613" s="3"/>
      <c r="J1613">
        <v>5</v>
      </c>
    </row>
    <row r="1614" spans="8:10" x14ac:dyDescent="0.4">
      <c r="H1614" s="3"/>
      <c r="J1614">
        <v>5</v>
      </c>
    </row>
    <row r="1615" spans="8:10" x14ac:dyDescent="0.4">
      <c r="H1615" s="3"/>
      <c r="J1615">
        <v>5</v>
      </c>
    </row>
    <row r="1616" spans="8:10" x14ac:dyDescent="0.4">
      <c r="H1616" s="3"/>
      <c r="J1616">
        <v>5</v>
      </c>
    </row>
    <row r="1617" spans="8:10" x14ac:dyDescent="0.4">
      <c r="H1617" s="3"/>
      <c r="J1617">
        <v>5</v>
      </c>
    </row>
    <row r="1618" spans="8:10" x14ac:dyDescent="0.4">
      <c r="H1618" s="3"/>
      <c r="J1618">
        <v>5</v>
      </c>
    </row>
    <row r="1619" spans="8:10" x14ac:dyDescent="0.4">
      <c r="H1619" s="3"/>
      <c r="J1619">
        <v>5</v>
      </c>
    </row>
    <row r="1620" spans="8:10" x14ac:dyDescent="0.4">
      <c r="H1620" s="3"/>
      <c r="J1620">
        <v>5</v>
      </c>
    </row>
    <row r="1621" spans="8:10" x14ac:dyDescent="0.4">
      <c r="H1621" s="3"/>
      <c r="J1621">
        <v>5</v>
      </c>
    </row>
    <row r="1622" spans="8:10" x14ac:dyDescent="0.4">
      <c r="H1622" s="3"/>
      <c r="J1622">
        <v>5</v>
      </c>
    </row>
    <row r="1623" spans="8:10" x14ac:dyDescent="0.4">
      <c r="H1623" s="3"/>
      <c r="J1623">
        <v>4.9000000000000004</v>
      </c>
    </row>
    <row r="1624" spans="8:10" x14ac:dyDescent="0.4">
      <c r="H1624" s="3"/>
      <c r="J1624">
        <v>4.9000000000000004</v>
      </c>
    </row>
    <row r="1625" spans="8:10" x14ac:dyDescent="0.4">
      <c r="H1625" s="3"/>
      <c r="J1625">
        <v>4.8</v>
      </c>
    </row>
    <row r="1626" spans="8:10" x14ac:dyDescent="0.4">
      <c r="H1626" s="3"/>
      <c r="J1626">
        <v>4.8</v>
      </c>
    </row>
    <row r="1627" spans="8:10" x14ac:dyDescent="0.4">
      <c r="H1627" s="3"/>
      <c r="J1627">
        <v>4.8</v>
      </c>
    </row>
    <row r="1628" spans="8:10" x14ac:dyDescent="0.4">
      <c r="H1628" s="3"/>
      <c r="J1628">
        <v>4.7</v>
      </c>
    </row>
    <row r="1629" spans="8:10" x14ac:dyDescent="0.4">
      <c r="H1629" s="3"/>
      <c r="J1629">
        <v>4.7</v>
      </c>
    </row>
    <row r="1630" spans="8:10" x14ac:dyDescent="0.4">
      <c r="H1630" s="3"/>
      <c r="J1630">
        <v>4.7</v>
      </c>
    </row>
    <row r="1631" spans="8:10" x14ac:dyDescent="0.4">
      <c r="H1631" s="3"/>
      <c r="J1631">
        <v>4.7</v>
      </c>
    </row>
    <row r="1632" spans="8:10" x14ac:dyDescent="0.4">
      <c r="H1632" s="3"/>
      <c r="J1632">
        <v>4.5999999999999996</v>
      </c>
    </row>
    <row r="1633" spans="8:10" x14ac:dyDescent="0.4">
      <c r="H1633" s="3"/>
      <c r="J1633">
        <v>4.5</v>
      </c>
    </row>
    <row r="1634" spans="8:10" x14ac:dyDescent="0.4">
      <c r="H1634" s="3"/>
      <c r="J1634">
        <v>4.5</v>
      </c>
    </row>
    <row r="1635" spans="8:10" x14ac:dyDescent="0.4">
      <c r="H1635" s="3"/>
      <c r="J1635">
        <v>4.4000000000000004</v>
      </c>
    </row>
    <row r="1636" spans="8:10" x14ac:dyDescent="0.4">
      <c r="H1636" s="3"/>
      <c r="J1636">
        <v>4.3</v>
      </c>
    </row>
    <row r="1637" spans="8:10" x14ac:dyDescent="0.4">
      <c r="H1637" s="3"/>
      <c r="J1637">
        <v>4.3</v>
      </c>
    </row>
    <row r="1638" spans="8:10" x14ac:dyDescent="0.4">
      <c r="H1638" s="3"/>
      <c r="J1638">
        <v>4.2</v>
      </c>
    </row>
    <row r="1639" spans="8:10" x14ac:dyDescent="0.4">
      <c r="H1639" s="3"/>
      <c r="J1639">
        <v>4.0999999999999996</v>
      </c>
    </row>
    <row r="1640" spans="8:10" x14ac:dyDescent="0.4">
      <c r="H1640" s="3"/>
      <c r="J1640">
        <v>4.0999999999999996</v>
      </c>
    </row>
    <row r="1641" spans="8:10" x14ac:dyDescent="0.4">
      <c r="H1641" s="3"/>
      <c r="J1641">
        <v>4</v>
      </c>
    </row>
    <row r="1642" spans="8:10" x14ac:dyDescent="0.4">
      <c r="H1642" s="3"/>
      <c r="J1642">
        <v>4</v>
      </c>
    </row>
    <row r="1643" spans="8:10" x14ac:dyDescent="0.4">
      <c r="H1643" s="3"/>
      <c r="J1643">
        <v>3.9</v>
      </c>
    </row>
    <row r="1644" spans="8:10" x14ac:dyDescent="0.4">
      <c r="H1644" s="3"/>
      <c r="J1644">
        <v>3.9</v>
      </c>
    </row>
    <row r="1645" spans="8:10" x14ac:dyDescent="0.4">
      <c r="H1645" s="3"/>
      <c r="J1645">
        <v>3.8</v>
      </c>
    </row>
    <row r="1646" spans="8:10" x14ac:dyDescent="0.4">
      <c r="H1646" s="3"/>
      <c r="J1646">
        <v>3.8</v>
      </c>
    </row>
    <row r="1647" spans="8:10" x14ac:dyDescent="0.4">
      <c r="H1647" s="3"/>
      <c r="J1647">
        <v>3.7</v>
      </c>
    </row>
    <row r="1648" spans="8:10" x14ac:dyDescent="0.4">
      <c r="H1648" s="3"/>
      <c r="J1648">
        <v>3.6</v>
      </c>
    </row>
    <row r="1649" spans="8:10" x14ac:dyDescent="0.4">
      <c r="H1649" s="3"/>
      <c r="J1649">
        <v>3.5</v>
      </c>
    </row>
    <row r="1650" spans="8:10" x14ac:dyDescent="0.4">
      <c r="H1650" s="3"/>
      <c r="J1650">
        <v>3.4</v>
      </c>
    </row>
    <row r="1651" spans="8:10" x14ac:dyDescent="0.4">
      <c r="H1651" s="3"/>
      <c r="J1651">
        <v>3.1</v>
      </c>
    </row>
    <row r="1652" spans="8:10" x14ac:dyDescent="0.4">
      <c r="H1652" s="3"/>
      <c r="J1652">
        <v>2.9</v>
      </c>
    </row>
    <row r="1653" spans="8:10" x14ac:dyDescent="0.4">
      <c r="H1653" s="3"/>
      <c r="J1653">
        <v>2.6</v>
      </c>
    </row>
    <row r="1654" spans="8:10" x14ac:dyDescent="0.4">
      <c r="H1654" s="3"/>
      <c r="J1654">
        <v>2.4</v>
      </c>
    </row>
    <row r="1655" spans="8:10" x14ac:dyDescent="0.4">
      <c r="H1655" s="3"/>
      <c r="J1655">
        <v>2.4</v>
      </c>
    </row>
    <row r="1656" spans="8:10" x14ac:dyDescent="0.4">
      <c r="H1656" s="3"/>
      <c r="J1656">
        <v>2.4</v>
      </c>
    </row>
    <row r="1657" spans="8:10" x14ac:dyDescent="0.4">
      <c r="H1657" s="3"/>
      <c r="J1657">
        <v>2.4</v>
      </c>
    </row>
    <row r="1658" spans="8:10" x14ac:dyDescent="0.4">
      <c r="H1658" s="3"/>
      <c r="J1658">
        <v>2.4</v>
      </c>
    </row>
    <row r="1659" spans="8:10" x14ac:dyDescent="0.4">
      <c r="H1659" s="3"/>
      <c r="J1659">
        <v>2.4</v>
      </c>
    </row>
    <row r="1660" spans="8:10" x14ac:dyDescent="0.4">
      <c r="H1660" s="3"/>
      <c r="J1660">
        <v>2.4</v>
      </c>
    </row>
    <row r="1661" spans="8:10" x14ac:dyDescent="0.4">
      <c r="H1661" s="3"/>
      <c r="J1661">
        <v>2.5</v>
      </c>
    </row>
    <row r="1662" spans="8:10" x14ac:dyDescent="0.4">
      <c r="H1662" s="3"/>
      <c r="J1662">
        <v>2.4</v>
      </c>
    </row>
    <row r="1663" spans="8:10" x14ac:dyDescent="0.4">
      <c r="H1663" s="3"/>
      <c r="J1663">
        <v>2.4</v>
      </c>
    </row>
    <row r="1664" spans="8:10" x14ac:dyDescent="0.4">
      <c r="H1664" s="3"/>
      <c r="J1664">
        <v>2.4</v>
      </c>
    </row>
    <row r="1665" spans="8:10" x14ac:dyDescent="0.4">
      <c r="H1665" s="3"/>
      <c r="J1665">
        <v>2.2999999999999998</v>
      </c>
    </row>
    <row r="1666" spans="8:10" x14ac:dyDescent="0.4">
      <c r="H1666" s="3"/>
      <c r="J1666">
        <v>2.2000000000000002</v>
      </c>
    </row>
    <row r="1667" spans="8:10" x14ac:dyDescent="0.4">
      <c r="H1667" s="3"/>
      <c r="J1667">
        <v>2.1</v>
      </c>
    </row>
    <row r="1668" spans="8:10" x14ac:dyDescent="0.4">
      <c r="H1668" s="3"/>
      <c r="J1668">
        <v>2.1</v>
      </c>
    </row>
    <row r="1669" spans="8:10" x14ac:dyDescent="0.4">
      <c r="H1669" s="3"/>
      <c r="J1669">
        <v>2</v>
      </c>
    </row>
    <row r="1670" spans="8:10" x14ac:dyDescent="0.4">
      <c r="H1670" s="3"/>
      <c r="J1670">
        <v>1.9</v>
      </c>
    </row>
    <row r="1671" spans="8:10" x14ac:dyDescent="0.4">
      <c r="H1671" s="3"/>
      <c r="J1671">
        <v>1.7</v>
      </c>
    </row>
    <row r="1672" spans="8:10" x14ac:dyDescent="0.4">
      <c r="H1672" s="3"/>
      <c r="J1672">
        <v>1.5</v>
      </c>
    </row>
    <row r="1673" spans="8:10" x14ac:dyDescent="0.4">
      <c r="H1673" s="3"/>
      <c r="J1673">
        <v>1.3</v>
      </c>
    </row>
    <row r="1674" spans="8:10" x14ac:dyDescent="0.4">
      <c r="H1674" s="3"/>
      <c r="J1674">
        <v>1.1000000000000001</v>
      </c>
    </row>
    <row r="1675" spans="8:10" x14ac:dyDescent="0.4">
      <c r="H1675" s="3"/>
      <c r="J1675">
        <v>1</v>
      </c>
    </row>
    <row r="1676" spans="8:10" x14ac:dyDescent="0.4">
      <c r="H1676" s="3"/>
      <c r="J1676">
        <v>0.9</v>
      </c>
    </row>
    <row r="1677" spans="8:10" x14ac:dyDescent="0.4">
      <c r="H1677" s="3"/>
      <c r="J1677">
        <v>0.9</v>
      </c>
    </row>
    <row r="1678" spans="8:10" x14ac:dyDescent="0.4">
      <c r="H1678" s="3"/>
      <c r="J1678">
        <v>1</v>
      </c>
    </row>
    <row r="1679" spans="8:10" x14ac:dyDescent="0.4">
      <c r="H1679" s="3"/>
      <c r="J1679">
        <v>1.1000000000000001</v>
      </c>
    </row>
    <row r="1680" spans="8:10" x14ac:dyDescent="0.4">
      <c r="H1680" s="3"/>
      <c r="J1680">
        <v>1.1000000000000001</v>
      </c>
    </row>
    <row r="1681" spans="8:10" x14ac:dyDescent="0.4">
      <c r="H1681" s="3"/>
      <c r="J1681">
        <v>1.2</v>
      </c>
    </row>
    <row r="1682" spans="8:10" x14ac:dyDescent="0.4">
      <c r="H1682" s="3"/>
      <c r="J1682">
        <v>1.3</v>
      </c>
    </row>
    <row r="1683" spans="8:10" x14ac:dyDescent="0.4">
      <c r="H1683" s="3"/>
      <c r="J1683">
        <v>1.3</v>
      </c>
    </row>
    <row r="1684" spans="8:10" x14ac:dyDescent="0.4">
      <c r="H1684" s="3"/>
      <c r="J1684">
        <v>1.4</v>
      </c>
    </row>
    <row r="1685" spans="8:10" x14ac:dyDescent="0.4">
      <c r="H1685" s="3"/>
      <c r="J1685">
        <v>1.4</v>
      </c>
    </row>
    <row r="1686" spans="8:10" x14ac:dyDescent="0.4">
      <c r="H1686" s="3"/>
      <c r="J1686">
        <v>1.4</v>
      </c>
    </row>
    <row r="1687" spans="8:10" x14ac:dyDescent="0.4">
      <c r="H1687" s="3"/>
      <c r="J1687">
        <v>1.4</v>
      </c>
    </row>
    <row r="1688" spans="8:10" x14ac:dyDescent="0.4">
      <c r="H1688" s="3"/>
      <c r="J1688">
        <v>1.4</v>
      </c>
    </row>
    <row r="1689" spans="8:10" x14ac:dyDescent="0.4">
      <c r="H1689" s="3"/>
      <c r="J1689">
        <v>1.5</v>
      </c>
    </row>
    <row r="1690" spans="8:10" x14ac:dyDescent="0.4">
      <c r="H1690" s="3"/>
      <c r="J1690">
        <v>1.5</v>
      </c>
    </row>
    <row r="1691" spans="8:10" x14ac:dyDescent="0.4">
      <c r="H1691" s="3"/>
      <c r="J1691">
        <v>1.5</v>
      </c>
    </row>
    <row r="1692" spans="8:10" x14ac:dyDescent="0.4">
      <c r="H1692" s="3"/>
      <c r="J1692">
        <v>1.6</v>
      </c>
    </row>
    <row r="1693" spans="8:10" x14ac:dyDescent="0.4">
      <c r="H1693" s="3"/>
      <c r="J1693">
        <v>1.6</v>
      </c>
    </row>
    <row r="1694" spans="8:10" x14ac:dyDescent="0.4">
      <c r="H1694" s="3"/>
      <c r="J1694">
        <v>1.6</v>
      </c>
    </row>
    <row r="1695" spans="8:10" x14ac:dyDescent="0.4">
      <c r="H1695" s="3"/>
      <c r="J1695">
        <v>1.6</v>
      </c>
    </row>
    <row r="1696" spans="8:10" x14ac:dyDescent="0.4">
      <c r="H1696" s="3"/>
      <c r="J1696">
        <v>1.6</v>
      </c>
    </row>
    <row r="1697" spans="8:10" x14ac:dyDescent="0.4">
      <c r="H1697" s="3"/>
      <c r="J1697">
        <v>1.6</v>
      </c>
    </row>
    <row r="1698" spans="8:10" x14ac:dyDescent="0.4">
      <c r="H1698" s="3"/>
      <c r="J1698">
        <v>1.6</v>
      </c>
    </row>
    <row r="1699" spans="8:10" x14ac:dyDescent="0.4">
      <c r="H1699" s="3"/>
      <c r="J1699">
        <v>1.6</v>
      </c>
    </row>
    <row r="1700" spans="8:10" x14ac:dyDescent="0.4">
      <c r="H1700" s="3"/>
      <c r="J1700">
        <v>1.6</v>
      </c>
    </row>
    <row r="1701" spans="8:10" x14ac:dyDescent="0.4">
      <c r="H1701" s="3"/>
      <c r="J1701">
        <v>1.6</v>
      </c>
    </row>
    <row r="1702" spans="8:10" x14ac:dyDescent="0.4">
      <c r="H1702" s="3"/>
      <c r="J1702">
        <v>1.6</v>
      </c>
    </row>
    <row r="1703" spans="8:10" x14ac:dyDescent="0.4">
      <c r="H1703" s="3"/>
      <c r="J1703">
        <v>1.6</v>
      </c>
    </row>
    <row r="1704" spans="8:10" x14ac:dyDescent="0.4">
      <c r="H1704" s="3"/>
      <c r="J1704">
        <v>1.6</v>
      </c>
    </row>
    <row r="1705" spans="8:10" x14ac:dyDescent="0.4">
      <c r="H1705" s="3"/>
      <c r="J1705">
        <v>1.6</v>
      </c>
    </row>
    <row r="1706" spans="8:10" x14ac:dyDescent="0.4">
      <c r="H1706" s="3"/>
      <c r="J1706">
        <v>1.6</v>
      </c>
    </row>
    <row r="1707" spans="8:10" x14ac:dyDescent="0.4">
      <c r="H1707" s="3"/>
      <c r="J1707">
        <v>1.6</v>
      </c>
    </row>
    <row r="1708" spans="8:10" x14ac:dyDescent="0.4">
      <c r="H1708" s="3"/>
      <c r="J1708">
        <v>1.6</v>
      </c>
    </row>
    <row r="1709" spans="8:10" x14ac:dyDescent="0.4">
      <c r="H1709" s="3"/>
      <c r="J1709">
        <v>1.6</v>
      </c>
    </row>
    <row r="1710" spans="8:10" x14ac:dyDescent="0.4">
      <c r="H1710" s="3"/>
      <c r="J1710">
        <v>1.6</v>
      </c>
    </row>
    <row r="1711" spans="8:10" x14ac:dyDescent="0.4">
      <c r="H1711" s="3"/>
      <c r="J1711">
        <v>1.6</v>
      </c>
    </row>
    <row r="1712" spans="8:10" x14ac:dyDescent="0.4">
      <c r="H1712" s="3"/>
      <c r="J1712">
        <v>1.6</v>
      </c>
    </row>
    <row r="1713" spans="8:10" x14ac:dyDescent="0.4">
      <c r="H1713" s="3"/>
      <c r="J1713">
        <v>1.6</v>
      </c>
    </row>
    <row r="1714" spans="8:10" x14ac:dyDescent="0.4">
      <c r="H1714" s="3"/>
      <c r="J1714">
        <v>1.6</v>
      </c>
    </row>
    <row r="1715" spans="8:10" x14ac:dyDescent="0.4">
      <c r="H1715" s="3"/>
      <c r="J1715">
        <v>1.7</v>
      </c>
    </row>
    <row r="1716" spans="8:10" x14ac:dyDescent="0.4">
      <c r="H1716" s="3"/>
      <c r="J1716">
        <v>1.7</v>
      </c>
    </row>
    <row r="1717" spans="8:10" x14ac:dyDescent="0.4">
      <c r="H1717" s="3"/>
      <c r="J1717">
        <v>1.7</v>
      </c>
    </row>
    <row r="1718" spans="8:10" x14ac:dyDescent="0.4">
      <c r="H1718" s="3"/>
      <c r="J1718">
        <v>1.7</v>
      </c>
    </row>
    <row r="1719" spans="8:10" x14ac:dyDescent="0.4">
      <c r="H1719" s="3"/>
      <c r="J1719">
        <v>1.8</v>
      </c>
    </row>
    <row r="1720" spans="8:10" x14ac:dyDescent="0.4">
      <c r="H1720" s="3"/>
      <c r="J1720">
        <v>1.8</v>
      </c>
    </row>
    <row r="1721" spans="8:10" x14ac:dyDescent="0.4">
      <c r="H1721" s="3"/>
      <c r="J1721">
        <v>1.8</v>
      </c>
    </row>
    <row r="1722" spans="8:10" x14ac:dyDescent="0.4">
      <c r="H1722" s="3"/>
      <c r="J1722">
        <v>1.9</v>
      </c>
    </row>
    <row r="1723" spans="8:10" x14ac:dyDescent="0.4">
      <c r="H1723" s="3"/>
      <c r="J1723">
        <v>1.9</v>
      </c>
    </row>
    <row r="1724" spans="8:10" x14ac:dyDescent="0.4">
      <c r="H1724" s="3"/>
      <c r="J1724">
        <v>1.9</v>
      </c>
    </row>
    <row r="1725" spans="8:10" x14ac:dyDescent="0.4">
      <c r="H1725" s="3"/>
      <c r="J1725">
        <v>1.9</v>
      </c>
    </row>
    <row r="1726" spans="8:10" x14ac:dyDescent="0.4">
      <c r="H1726" s="3"/>
      <c r="J1726">
        <v>1.9</v>
      </c>
    </row>
    <row r="1727" spans="8:10" x14ac:dyDescent="0.4">
      <c r="H1727" s="3"/>
      <c r="J1727">
        <v>1.9</v>
      </c>
    </row>
    <row r="1728" spans="8:10" x14ac:dyDescent="0.4">
      <c r="H1728" s="3"/>
      <c r="J1728">
        <v>1.9</v>
      </c>
    </row>
    <row r="1729" spans="8:10" x14ac:dyDescent="0.4">
      <c r="H1729" s="3"/>
      <c r="J1729">
        <v>1.9</v>
      </c>
    </row>
    <row r="1730" spans="8:10" x14ac:dyDescent="0.4">
      <c r="H1730" s="3"/>
      <c r="J1730">
        <v>1.9</v>
      </c>
    </row>
    <row r="1731" spans="8:10" x14ac:dyDescent="0.4">
      <c r="H1731" s="3"/>
      <c r="J1731">
        <v>2</v>
      </c>
    </row>
    <row r="1732" spans="8:10" x14ac:dyDescent="0.4">
      <c r="H1732" s="3"/>
      <c r="J1732">
        <v>2</v>
      </c>
    </row>
    <row r="1733" spans="8:10" x14ac:dyDescent="0.4">
      <c r="H1733" s="3"/>
      <c r="J1733">
        <v>2</v>
      </c>
    </row>
    <row r="1734" spans="8:10" x14ac:dyDescent="0.4">
      <c r="H1734" s="3"/>
      <c r="J1734">
        <v>2</v>
      </c>
    </row>
    <row r="1735" spans="8:10" x14ac:dyDescent="0.4">
      <c r="H1735" s="3"/>
      <c r="J1735">
        <v>2</v>
      </c>
    </row>
    <row r="1736" spans="8:10" x14ac:dyDescent="0.4">
      <c r="H1736" s="3"/>
      <c r="J1736">
        <v>2</v>
      </c>
    </row>
    <row r="1737" spans="8:10" x14ac:dyDescent="0.4">
      <c r="H1737" s="3"/>
      <c r="J1737">
        <v>2</v>
      </c>
    </row>
    <row r="1738" spans="8:10" x14ac:dyDescent="0.4">
      <c r="H1738" s="3"/>
      <c r="J1738">
        <v>2</v>
      </c>
    </row>
    <row r="1739" spans="8:10" x14ac:dyDescent="0.4">
      <c r="H1739" s="3"/>
      <c r="J1739">
        <v>2</v>
      </c>
    </row>
    <row r="1740" spans="8:10" x14ac:dyDescent="0.4">
      <c r="H1740" s="3"/>
      <c r="J1740">
        <v>2</v>
      </c>
    </row>
    <row r="1741" spans="8:10" x14ac:dyDescent="0.4">
      <c r="H1741" s="3"/>
      <c r="J1741">
        <v>2</v>
      </c>
    </row>
    <row r="1742" spans="8:10" x14ac:dyDescent="0.4">
      <c r="H1742" s="3"/>
      <c r="J1742">
        <v>2</v>
      </c>
    </row>
    <row r="1743" spans="8:10" x14ac:dyDescent="0.4">
      <c r="H1743" s="3"/>
      <c r="J1743">
        <v>2</v>
      </c>
    </row>
    <row r="1744" spans="8:10" x14ac:dyDescent="0.4">
      <c r="H1744" s="3"/>
      <c r="J1744">
        <v>2</v>
      </c>
    </row>
    <row r="1745" spans="8:10" x14ac:dyDescent="0.4">
      <c r="H1745" s="3"/>
      <c r="J1745">
        <v>2.1</v>
      </c>
    </row>
    <row r="1746" spans="8:10" x14ac:dyDescent="0.4">
      <c r="H1746" s="3"/>
      <c r="J1746">
        <v>2.1</v>
      </c>
    </row>
    <row r="1747" spans="8:10" x14ac:dyDescent="0.4">
      <c r="H1747" s="3"/>
      <c r="J1747">
        <v>2.1</v>
      </c>
    </row>
    <row r="1748" spans="8:10" x14ac:dyDescent="0.4">
      <c r="H1748" s="3"/>
      <c r="J1748">
        <v>2.1</v>
      </c>
    </row>
    <row r="1749" spans="8:10" x14ac:dyDescent="0.4">
      <c r="H1749" s="3"/>
      <c r="J1749">
        <v>2.2000000000000002</v>
      </c>
    </row>
    <row r="1750" spans="8:10" x14ac:dyDescent="0.4">
      <c r="H1750" s="3"/>
      <c r="J1750">
        <v>2.2999999999999998</v>
      </c>
    </row>
    <row r="1751" spans="8:10" x14ac:dyDescent="0.4">
      <c r="H1751" s="3"/>
      <c r="J1751">
        <v>2.5</v>
      </c>
    </row>
    <row r="1752" spans="8:10" x14ac:dyDescent="0.4">
      <c r="H1752" s="3"/>
      <c r="J1752">
        <v>2.8</v>
      </c>
    </row>
    <row r="1753" spans="8:10" x14ac:dyDescent="0.4">
      <c r="H1753" s="3"/>
      <c r="J1753">
        <v>3.3</v>
      </c>
    </row>
    <row r="1754" spans="8:10" x14ac:dyDescent="0.4">
      <c r="H1754" s="3"/>
      <c r="J1754">
        <v>3.7</v>
      </c>
    </row>
    <row r="1755" spans="8:10" x14ac:dyDescent="0.4">
      <c r="H1755" s="3"/>
      <c r="J1755">
        <v>4.2</v>
      </c>
    </row>
    <row r="1756" spans="8:10" x14ac:dyDescent="0.4">
      <c r="H1756" s="3"/>
      <c r="J1756">
        <v>4.7</v>
      </c>
    </row>
    <row r="1757" spans="8:10" x14ac:dyDescent="0.4">
      <c r="H1757" s="3"/>
      <c r="J1757">
        <v>5.0999999999999996</v>
      </c>
    </row>
    <row r="1758" spans="8:10" x14ac:dyDescent="0.4">
      <c r="H1758" s="3"/>
      <c r="J1758">
        <v>5.5</v>
      </c>
    </row>
    <row r="1759" spans="8:10" x14ac:dyDescent="0.4">
      <c r="H1759" s="3"/>
      <c r="J1759">
        <v>5.7</v>
      </c>
    </row>
    <row r="1760" spans="8:10" x14ac:dyDescent="0.4">
      <c r="H1760" s="3"/>
      <c r="J1760">
        <v>5.8</v>
      </c>
    </row>
    <row r="1761" spans="8:10" x14ac:dyDescent="0.4">
      <c r="H1761" s="3"/>
      <c r="J1761">
        <v>5.9</v>
      </c>
    </row>
    <row r="1762" spans="8:10" x14ac:dyDescent="0.4">
      <c r="H1762" s="3"/>
      <c r="J1762">
        <v>5.9</v>
      </c>
    </row>
    <row r="1763" spans="8:10" x14ac:dyDescent="0.4">
      <c r="H1763" s="3"/>
      <c r="J1763">
        <v>6</v>
      </c>
    </row>
    <row r="1764" spans="8:10" x14ac:dyDescent="0.4">
      <c r="H1764" s="3"/>
      <c r="J1764">
        <v>6</v>
      </c>
    </row>
    <row r="1765" spans="8:10" x14ac:dyDescent="0.4">
      <c r="H1765" s="3"/>
      <c r="J1765">
        <v>6</v>
      </c>
    </row>
    <row r="1766" spans="8:10" x14ac:dyDescent="0.4">
      <c r="H1766" s="3"/>
      <c r="J1766">
        <v>6</v>
      </c>
    </row>
    <row r="1767" spans="8:10" x14ac:dyDescent="0.4">
      <c r="H1767" s="3"/>
      <c r="J1767">
        <v>6</v>
      </c>
    </row>
    <row r="1768" spans="8:10" x14ac:dyDescent="0.4">
      <c r="H1768" s="3"/>
      <c r="J1768">
        <v>6</v>
      </c>
    </row>
    <row r="1769" spans="8:10" x14ac:dyDescent="0.4">
      <c r="H1769" s="3"/>
      <c r="J1769">
        <v>6</v>
      </c>
    </row>
    <row r="1770" spans="8:10" x14ac:dyDescent="0.4">
      <c r="H1770" s="3"/>
      <c r="J1770">
        <v>6</v>
      </c>
    </row>
    <row r="1771" spans="8:10" x14ac:dyDescent="0.4">
      <c r="H1771" s="3"/>
      <c r="J1771">
        <v>6</v>
      </c>
    </row>
    <row r="1772" spans="8:10" x14ac:dyDescent="0.4">
      <c r="H1772" s="3"/>
      <c r="J1772">
        <v>6</v>
      </c>
    </row>
    <row r="1773" spans="8:10" x14ac:dyDescent="0.4">
      <c r="H1773" s="3"/>
      <c r="J1773">
        <v>6</v>
      </c>
    </row>
    <row r="1774" spans="8:10" x14ac:dyDescent="0.4">
      <c r="H1774" s="3"/>
      <c r="J1774">
        <v>6</v>
      </c>
    </row>
    <row r="1775" spans="8:10" x14ac:dyDescent="0.4">
      <c r="H1775" s="3"/>
      <c r="J1775">
        <v>6</v>
      </c>
    </row>
    <row r="1776" spans="8:10" x14ac:dyDescent="0.4">
      <c r="H1776" s="3"/>
      <c r="J1776">
        <v>6.1</v>
      </c>
    </row>
    <row r="1777" spans="8:10" x14ac:dyDescent="0.4">
      <c r="H1777" s="3"/>
      <c r="J1777">
        <v>6.1</v>
      </c>
    </row>
    <row r="1778" spans="8:10" x14ac:dyDescent="0.4">
      <c r="H1778" s="3"/>
      <c r="J1778">
        <v>6.1</v>
      </c>
    </row>
    <row r="1779" spans="8:10" x14ac:dyDescent="0.4">
      <c r="H1779" s="3"/>
      <c r="J1779">
        <v>6.1</v>
      </c>
    </row>
    <row r="1780" spans="8:10" x14ac:dyDescent="0.4">
      <c r="H1780" s="3"/>
      <c r="J1780">
        <v>6.1</v>
      </c>
    </row>
    <row r="1781" spans="8:10" x14ac:dyDescent="0.4">
      <c r="H1781" s="3"/>
      <c r="J1781">
        <v>6.1</v>
      </c>
    </row>
    <row r="1782" spans="8:10" x14ac:dyDescent="0.4">
      <c r="H1782" s="3"/>
      <c r="J1782">
        <v>6</v>
      </c>
    </row>
    <row r="1783" spans="8:10" x14ac:dyDescent="0.4">
      <c r="H1783" s="3"/>
      <c r="J1783">
        <v>6</v>
      </c>
    </row>
    <row r="1784" spans="8:10" x14ac:dyDescent="0.4">
      <c r="H1784" s="3"/>
      <c r="J1784">
        <v>6</v>
      </c>
    </row>
    <row r="1785" spans="8:10" x14ac:dyDescent="0.4">
      <c r="H1785" s="3"/>
      <c r="J1785">
        <v>6</v>
      </c>
    </row>
    <row r="1786" spans="8:10" x14ac:dyDescent="0.4">
      <c r="H1786" s="3"/>
      <c r="J1786">
        <v>6</v>
      </c>
    </row>
    <row r="1787" spans="8:10" x14ac:dyDescent="0.4">
      <c r="H1787" s="3"/>
      <c r="J1787">
        <v>6</v>
      </c>
    </row>
    <row r="1788" spans="8:10" x14ac:dyDescent="0.4">
      <c r="H1788" s="3"/>
      <c r="J1788">
        <v>5.9</v>
      </c>
    </row>
    <row r="1789" spans="8:10" x14ac:dyDescent="0.4">
      <c r="H1789" s="3"/>
      <c r="J1789">
        <v>5.9</v>
      </c>
    </row>
    <row r="1790" spans="8:10" x14ac:dyDescent="0.4">
      <c r="H1790" s="3"/>
      <c r="J1790">
        <v>5.9</v>
      </c>
    </row>
    <row r="1791" spans="8:10" x14ac:dyDescent="0.4">
      <c r="H1791" s="3"/>
      <c r="J1791">
        <v>5.8</v>
      </c>
    </row>
    <row r="1792" spans="8:10" x14ac:dyDescent="0.4">
      <c r="H1792" s="3"/>
      <c r="J1792">
        <v>5.8</v>
      </c>
    </row>
    <row r="1793" spans="8:10" x14ac:dyDescent="0.4">
      <c r="H1793" s="3"/>
      <c r="J1793">
        <v>5.7</v>
      </c>
    </row>
    <row r="1794" spans="8:10" x14ac:dyDescent="0.4">
      <c r="H1794" s="3"/>
      <c r="J1794">
        <v>5.7</v>
      </c>
    </row>
    <row r="1795" spans="8:10" x14ac:dyDescent="0.4">
      <c r="H1795" s="3"/>
      <c r="J1795">
        <v>5.7</v>
      </c>
    </row>
    <row r="1796" spans="8:10" x14ac:dyDescent="0.4">
      <c r="H1796" s="3"/>
      <c r="J1796">
        <v>5.7</v>
      </c>
    </row>
    <row r="1797" spans="8:10" x14ac:dyDescent="0.4">
      <c r="H1797" s="3"/>
      <c r="J1797">
        <v>5.7</v>
      </c>
    </row>
    <row r="1798" spans="8:10" x14ac:dyDescent="0.4">
      <c r="H1798" s="3"/>
      <c r="J1798">
        <v>5.7</v>
      </c>
    </row>
    <row r="1799" spans="8:10" x14ac:dyDescent="0.4">
      <c r="H1799" s="3"/>
      <c r="J1799">
        <v>5.6</v>
      </c>
    </row>
    <row r="1800" spans="8:10" x14ac:dyDescent="0.4">
      <c r="H1800" s="3"/>
      <c r="J1800">
        <v>5.6</v>
      </c>
    </row>
    <row r="1801" spans="8:10" x14ac:dyDescent="0.4">
      <c r="H1801" s="3"/>
      <c r="J1801">
        <v>5.5</v>
      </c>
    </row>
    <row r="1802" spans="8:10" x14ac:dyDescent="0.4">
      <c r="H1802" s="3"/>
      <c r="J1802">
        <v>5.5</v>
      </c>
    </row>
    <row r="1803" spans="8:10" x14ac:dyDescent="0.4">
      <c r="H1803" s="3"/>
      <c r="J1803">
        <v>5.5</v>
      </c>
    </row>
    <row r="1804" spans="8:10" x14ac:dyDescent="0.4">
      <c r="H1804" s="3"/>
      <c r="J1804">
        <v>5.5</v>
      </c>
    </row>
    <row r="1805" spans="8:10" x14ac:dyDescent="0.4">
      <c r="H1805" s="3"/>
      <c r="J1805">
        <v>5.5</v>
      </c>
    </row>
    <row r="1806" spans="8:10" x14ac:dyDescent="0.4">
      <c r="H1806" s="3"/>
      <c r="J1806">
        <v>5.4</v>
      </c>
    </row>
    <row r="1807" spans="8:10" x14ac:dyDescent="0.4">
      <c r="H1807" s="3"/>
      <c r="J1807">
        <v>5.4</v>
      </c>
    </row>
    <row r="1808" spans="8:10" x14ac:dyDescent="0.4">
      <c r="H1808" s="3"/>
      <c r="J1808">
        <v>5.4</v>
      </c>
    </row>
    <row r="1809" spans="8:10" x14ac:dyDescent="0.4">
      <c r="H1809" s="3"/>
      <c r="J1809">
        <v>5.4</v>
      </c>
    </row>
    <row r="1810" spans="8:10" x14ac:dyDescent="0.4">
      <c r="H1810" s="3"/>
      <c r="J1810">
        <v>5.3</v>
      </c>
    </row>
    <row r="1811" spans="8:10" x14ac:dyDescent="0.4">
      <c r="H1811" s="3"/>
      <c r="J1811">
        <v>5.2</v>
      </c>
    </row>
    <row r="1812" spans="8:10" x14ac:dyDescent="0.4">
      <c r="H1812" s="3"/>
      <c r="J1812">
        <v>5.2</v>
      </c>
    </row>
    <row r="1813" spans="8:10" x14ac:dyDescent="0.4">
      <c r="H1813" s="3"/>
      <c r="J1813">
        <v>5.0999999999999996</v>
      </c>
    </row>
    <row r="1814" spans="8:10" x14ac:dyDescent="0.4">
      <c r="H1814" s="3"/>
      <c r="J1814">
        <v>5</v>
      </c>
    </row>
    <row r="1815" spans="8:10" x14ac:dyDescent="0.4">
      <c r="H1815" s="3"/>
      <c r="J1815">
        <v>5</v>
      </c>
    </row>
    <row r="1816" spans="8:10" x14ac:dyDescent="0.4">
      <c r="H1816" s="3"/>
      <c r="J1816">
        <v>4.9000000000000004</v>
      </c>
    </row>
    <row r="1817" spans="8:10" x14ac:dyDescent="0.4">
      <c r="H1817" s="3"/>
      <c r="J1817">
        <v>4.9000000000000004</v>
      </c>
    </row>
    <row r="1818" spans="8:10" x14ac:dyDescent="0.4">
      <c r="H1818" s="3"/>
      <c r="J1818">
        <v>4.8</v>
      </c>
    </row>
    <row r="1819" spans="8:10" x14ac:dyDescent="0.4">
      <c r="H1819" s="3"/>
      <c r="J1819">
        <v>4.8</v>
      </c>
    </row>
    <row r="1820" spans="8:10" x14ac:dyDescent="0.4">
      <c r="H1820" s="3"/>
      <c r="J1820">
        <v>4.9000000000000004</v>
      </c>
    </row>
    <row r="1821" spans="8:10" x14ac:dyDescent="0.4">
      <c r="H1821" s="3"/>
      <c r="J1821">
        <v>4.9000000000000004</v>
      </c>
    </row>
    <row r="1822" spans="8:10" x14ac:dyDescent="0.4">
      <c r="H1822" s="3"/>
      <c r="J1822">
        <v>4.9000000000000004</v>
      </c>
    </row>
    <row r="1823" spans="8:10" x14ac:dyDescent="0.4">
      <c r="H1823" s="3"/>
      <c r="J1823">
        <v>4.9000000000000004</v>
      </c>
    </row>
    <row r="1824" spans="8:10" x14ac:dyDescent="0.4">
      <c r="H1824" s="3"/>
      <c r="J1824">
        <v>4.8</v>
      </c>
    </row>
    <row r="1825" spans="8:10" x14ac:dyDescent="0.4">
      <c r="H1825" s="3"/>
      <c r="J1825">
        <v>4.7</v>
      </c>
    </row>
    <row r="1826" spans="8:10" x14ac:dyDescent="0.4">
      <c r="H1826" s="3"/>
      <c r="J1826">
        <v>4.5999999999999996</v>
      </c>
    </row>
    <row r="1827" spans="8:10" x14ac:dyDescent="0.4">
      <c r="H1827" s="3"/>
      <c r="J1827">
        <v>4.5</v>
      </c>
    </row>
    <row r="1828" spans="8:10" x14ac:dyDescent="0.4">
      <c r="H1828" s="3"/>
      <c r="J1828">
        <v>4.3</v>
      </c>
    </row>
    <row r="1829" spans="8:10" x14ac:dyDescent="0.4">
      <c r="H1829" s="3"/>
      <c r="J1829">
        <v>4.0999999999999996</v>
      </c>
    </row>
    <row r="1830" spans="8:10" x14ac:dyDescent="0.4">
      <c r="H1830" s="3"/>
      <c r="J1830">
        <v>4.0999999999999996</v>
      </c>
    </row>
    <row r="1831" spans="8:10" x14ac:dyDescent="0.4">
      <c r="H1831" s="3"/>
      <c r="J1831">
        <v>4</v>
      </c>
    </row>
    <row r="1832" spans="8:10" x14ac:dyDescent="0.4">
      <c r="H1832" s="3"/>
      <c r="J1832">
        <v>4</v>
      </c>
    </row>
    <row r="1833" spans="8:10" x14ac:dyDescent="0.4">
      <c r="H1833" s="3"/>
      <c r="J1833">
        <v>4</v>
      </c>
    </row>
    <row r="1834" spans="8:10" x14ac:dyDescent="0.4">
      <c r="H1834" s="3"/>
      <c r="J1834">
        <v>4</v>
      </c>
    </row>
    <row r="1835" spans="8:10" x14ac:dyDescent="0.4">
      <c r="H1835" s="3"/>
      <c r="J1835">
        <v>3.9</v>
      </c>
    </row>
    <row r="1836" spans="8:10" x14ac:dyDescent="0.4">
      <c r="H1836" s="3"/>
      <c r="J1836">
        <v>3.8</v>
      </c>
    </row>
    <row r="1837" spans="8:10" x14ac:dyDescent="0.4">
      <c r="H1837" s="3"/>
      <c r="J1837">
        <v>3.7</v>
      </c>
    </row>
    <row r="1838" spans="8:10" x14ac:dyDescent="0.4">
      <c r="H1838" s="3"/>
      <c r="J1838">
        <v>3.6</v>
      </c>
    </row>
    <row r="1839" spans="8:10" x14ac:dyDescent="0.4">
      <c r="H1839" s="3"/>
      <c r="J1839">
        <v>3.4</v>
      </c>
    </row>
    <row r="1840" spans="8:10" x14ac:dyDescent="0.4">
      <c r="H1840" s="3"/>
      <c r="J1840">
        <v>3.2</v>
      </c>
    </row>
    <row r="1841" spans="8:10" x14ac:dyDescent="0.4">
      <c r="H1841" s="3"/>
      <c r="J1841">
        <v>3</v>
      </c>
    </row>
    <row r="1842" spans="8:10" x14ac:dyDescent="0.4">
      <c r="H1842" s="3"/>
      <c r="J1842">
        <v>2.9</v>
      </c>
    </row>
    <row r="1843" spans="8:10" x14ac:dyDescent="0.4">
      <c r="H1843" s="3"/>
      <c r="J1843">
        <v>2.9</v>
      </c>
    </row>
    <row r="1844" spans="8:10" x14ac:dyDescent="0.4">
      <c r="H1844" s="3"/>
      <c r="J1844">
        <v>3</v>
      </c>
    </row>
    <row r="1845" spans="8:10" x14ac:dyDescent="0.4">
      <c r="H1845" s="3"/>
      <c r="J1845">
        <v>3</v>
      </c>
    </row>
    <row r="1846" spans="8:10" x14ac:dyDescent="0.4">
      <c r="H1846" s="3"/>
      <c r="J1846">
        <v>3</v>
      </c>
    </row>
    <row r="1847" spans="8:10" x14ac:dyDescent="0.4">
      <c r="H1847" s="3"/>
      <c r="J1847">
        <v>3</v>
      </c>
    </row>
    <row r="1848" spans="8:10" x14ac:dyDescent="0.4">
      <c r="H1848" s="3"/>
      <c r="J1848">
        <v>3</v>
      </c>
    </row>
    <row r="1849" spans="8:10" x14ac:dyDescent="0.4">
      <c r="H1849" s="3"/>
      <c r="J1849">
        <v>3</v>
      </c>
    </row>
    <row r="1850" spans="8:10" x14ac:dyDescent="0.4">
      <c r="H1850" s="3"/>
      <c r="J1850">
        <v>3</v>
      </c>
    </row>
    <row r="1851" spans="8:10" x14ac:dyDescent="0.4">
      <c r="H1851" s="3"/>
      <c r="J1851">
        <v>3</v>
      </c>
    </row>
    <row r="1852" spans="8:10" x14ac:dyDescent="0.4">
      <c r="H1852" s="3"/>
      <c r="J1852">
        <v>3</v>
      </c>
    </row>
    <row r="1853" spans="8:10" x14ac:dyDescent="0.4">
      <c r="H1853" s="3"/>
      <c r="J1853">
        <v>3</v>
      </c>
    </row>
    <row r="1854" spans="8:10" x14ac:dyDescent="0.4">
      <c r="H1854" s="3"/>
      <c r="J1854">
        <v>3</v>
      </c>
    </row>
    <row r="1855" spans="8:10" x14ac:dyDescent="0.4">
      <c r="H1855" s="3"/>
      <c r="J1855">
        <v>3</v>
      </c>
    </row>
    <row r="1856" spans="8:10" x14ac:dyDescent="0.4">
      <c r="H1856" s="3"/>
      <c r="J1856">
        <v>3</v>
      </c>
    </row>
    <row r="1857" spans="8:10" x14ac:dyDescent="0.4">
      <c r="H1857" s="3"/>
      <c r="J1857">
        <v>3.1</v>
      </c>
    </row>
    <row r="1858" spans="8:10" x14ac:dyDescent="0.4">
      <c r="H1858" s="3"/>
      <c r="J1858">
        <v>3.1</v>
      </c>
    </row>
    <row r="1859" spans="8:10" x14ac:dyDescent="0.4">
      <c r="H1859" s="3"/>
      <c r="J1859">
        <v>3.1</v>
      </c>
    </row>
    <row r="1860" spans="8:10" x14ac:dyDescent="0.4">
      <c r="H1860" s="3"/>
      <c r="J1860">
        <v>3.1</v>
      </c>
    </row>
    <row r="1861" spans="8:10" x14ac:dyDescent="0.4">
      <c r="H1861" s="3"/>
      <c r="J1861">
        <v>3.1</v>
      </c>
    </row>
    <row r="1862" spans="8:10" x14ac:dyDescent="0.4">
      <c r="H1862" s="3"/>
      <c r="J1862">
        <v>3.1</v>
      </c>
    </row>
    <row r="1863" spans="8:10" x14ac:dyDescent="0.4">
      <c r="H1863" s="3"/>
      <c r="J1863">
        <v>3.1</v>
      </c>
    </row>
    <row r="1864" spans="8:10" x14ac:dyDescent="0.4">
      <c r="H1864" s="3"/>
      <c r="J1864">
        <v>3.1</v>
      </c>
    </row>
    <row r="1865" spans="8:10" x14ac:dyDescent="0.4">
      <c r="H1865" s="3"/>
      <c r="J1865">
        <v>3.1</v>
      </c>
    </row>
    <row r="1866" spans="8:10" x14ac:dyDescent="0.4">
      <c r="H1866" s="3"/>
      <c r="J1866">
        <v>3.1</v>
      </c>
    </row>
    <row r="1867" spans="8:10" x14ac:dyDescent="0.4">
      <c r="H1867" s="3"/>
      <c r="J1867">
        <v>3.1</v>
      </c>
    </row>
    <row r="1868" spans="8:10" x14ac:dyDescent="0.4">
      <c r="H1868" s="3"/>
      <c r="J1868">
        <v>3.1</v>
      </c>
    </row>
    <row r="1869" spans="8:10" x14ac:dyDescent="0.4">
      <c r="H1869" s="3"/>
      <c r="J1869">
        <v>3.1</v>
      </c>
    </row>
    <row r="1870" spans="8:10" x14ac:dyDescent="0.4">
      <c r="H1870" s="3"/>
      <c r="J1870">
        <v>3.1</v>
      </c>
    </row>
    <row r="1871" spans="8:10" x14ac:dyDescent="0.4">
      <c r="H1871" s="3"/>
      <c r="J1871">
        <v>3.1</v>
      </c>
    </row>
    <row r="1872" spans="8:10" x14ac:dyDescent="0.4">
      <c r="H1872" s="3"/>
      <c r="J1872">
        <v>3.1</v>
      </c>
    </row>
    <row r="1873" spans="8:10" x14ac:dyDescent="0.4">
      <c r="H1873" s="3"/>
      <c r="J1873">
        <v>3.1</v>
      </c>
    </row>
    <row r="1874" spans="8:10" x14ac:dyDescent="0.4">
      <c r="H1874" s="3"/>
      <c r="J1874">
        <v>3.1</v>
      </c>
    </row>
    <row r="1875" spans="8:10" x14ac:dyDescent="0.4">
      <c r="H1875" s="3"/>
      <c r="J1875">
        <v>3</v>
      </c>
    </row>
    <row r="1876" spans="8:10" x14ac:dyDescent="0.4">
      <c r="H1876" s="3"/>
      <c r="J1876">
        <v>3</v>
      </c>
    </row>
    <row r="1877" spans="8:10" x14ac:dyDescent="0.4">
      <c r="H1877" s="3"/>
      <c r="J1877">
        <v>3</v>
      </c>
    </row>
    <row r="1878" spans="8:10" x14ac:dyDescent="0.4">
      <c r="H1878" s="3"/>
      <c r="J1878">
        <v>3</v>
      </c>
    </row>
    <row r="1879" spans="8:10" x14ac:dyDescent="0.4">
      <c r="H1879" s="3"/>
      <c r="J1879">
        <v>2.9</v>
      </c>
    </row>
    <row r="1880" spans="8:10" x14ac:dyDescent="0.4">
      <c r="H1880" s="3"/>
      <c r="J1880">
        <v>2.9</v>
      </c>
    </row>
    <row r="1881" spans="8:10" x14ac:dyDescent="0.4">
      <c r="H1881" s="3"/>
      <c r="J1881">
        <v>2.9</v>
      </c>
    </row>
    <row r="1882" spans="8:10" x14ac:dyDescent="0.4">
      <c r="H1882" s="3"/>
      <c r="J1882">
        <v>3</v>
      </c>
    </row>
    <row r="1883" spans="8:10" x14ac:dyDescent="0.4">
      <c r="H1883" s="3"/>
      <c r="J1883">
        <v>3</v>
      </c>
    </row>
    <row r="1884" spans="8:10" x14ac:dyDescent="0.4">
      <c r="H1884" s="3"/>
      <c r="J1884">
        <v>3</v>
      </c>
    </row>
    <row r="1885" spans="8:10" x14ac:dyDescent="0.4">
      <c r="H1885" s="3"/>
      <c r="J1885">
        <v>3</v>
      </c>
    </row>
    <row r="1886" spans="8:10" x14ac:dyDescent="0.4">
      <c r="H1886" s="3"/>
      <c r="J1886">
        <v>2.9</v>
      </c>
    </row>
    <row r="1887" spans="8:10" x14ac:dyDescent="0.4">
      <c r="H1887" s="3"/>
      <c r="J1887">
        <v>2.9</v>
      </c>
    </row>
    <row r="1888" spans="8:10" x14ac:dyDescent="0.4">
      <c r="H1888" s="3"/>
      <c r="J1888">
        <v>2.9</v>
      </c>
    </row>
    <row r="1889" spans="8:10" x14ac:dyDescent="0.4">
      <c r="H1889" s="3"/>
      <c r="J1889">
        <v>2.8</v>
      </c>
    </row>
    <row r="1890" spans="8:10" x14ac:dyDescent="0.4">
      <c r="H1890" s="3"/>
      <c r="J1890">
        <v>2.8</v>
      </c>
    </row>
    <row r="1891" spans="8:10" x14ac:dyDescent="0.4">
      <c r="H1891" s="3"/>
      <c r="J1891">
        <v>2.7</v>
      </c>
    </row>
    <row r="1892" spans="8:10" x14ac:dyDescent="0.4">
      <c r="H1892" s="3"/>
      <c r="J1892">
        <v>2.7</v>
      </c>
    </row>
    <row r="1893" spans="8:10" x14ac:dyDescent="0.4">
      <c r="H1893" s="3"/>
      <c r="J1893">
        <v>2.8</v>
      </c>
    </row>
    <row r="1894" spans="8:10" x14ac:dyDescent="0.4">
      <c r="H1894" s="3"/>
      <c r="J1894">
        <v>2.8</v>
      </c>
    </row>
    <row r="1895" spans="8:10" x14ac:dyDescent="0.4">
      <c r="H1895" s="3"/>
      <c r="J1895">
        <v>2.8</v>
      </c>
    </row>
    <row r="1896" spans="8:10" x14ac:dyDescent="0.4">
      <c r="H1896" s="3"/>
      <c r="J1896">
        <v>2.8</v>
      </c>
    </row>
    <row r="1897" spans="8:10" x14ac:dyDescent="0.4">
      <c r="H1897" s="3"/>
      <c r="J1897">
        <v>2.8</v>
      </c>
    </row>
    <row r="1898" spans="8:10" x14ac:dyDescent="0.4">
      <c r="H1898" s="3"/>
      <c r="J1898">
        <v>2.8</v>
      </c>
    </row>
    <row r="1899" spans="8:10" x14ac:dyDescent="0.4">
      <c r="H1899" s="3"/>
      <c r="J1899">
        <v>2.9</v>
      </c>
    </row>
    <row r="1900" spans="8:10" x14ac:dyDescent="0.4">
      <c r="H1900" s="3"/>
      <c r="J1900">
        <v>2.9</v>
      </c>
    </row>
    <row r="1901" spans="8:10" x14ac:dyDescent="0.4">
      <c r="H1901" s="3"/>
      <c r="J1901">
        <v>2.9</v>
      </c>
    </row>
    <row r="1902" spans="8:10" x14ac:dyDescent="0.4">
      <c r="H1902" s="3"/>
      <c r="J1902">
        <v>2.9</v>
      </c>
    </row>
    <row r="1903" spans="8:10" x14ac:dyDescent="0.4">
      <c r="H1903" s="3"/>
      <c r="J1903">
        <v>2.9</v>
      </c>
    </row>
    <row r="1904" spans="8:10" x14ac:dyDescent="0.4">
      <c r="H1904" s="3"/>
      <c r="J1904">
        <v>2.9</v>
      </c>
    </row>
    <row r="1905" spans="8:10" x14ac:dyDescent="0.4">
      <c r="H1905" s="3"/>
      <c r="J1905">
        <v>2.9</v>
      </c>
    </row>
    <row r="1906" spans="8:10" x14ac:dyDescent="0.4">
      <c r="H1906" s="3"/>
      <c r="J1906">
        <v>3</v>
      </c>
    </row>
    <row r="1907" spans="8:10" x14ac:dyDescent="0.4">
      <c r="H1907" s="3"/>
      <c r="J1907">
        <v>3</v>
      </c>
    </row>
    <row r="1908" spans="8:10" x14ac:dyDescent="0.4">
      <c r="H1908" s="3"/>
      <c r="J1908">
        <v>3.1</v>
      </c>
    </row>
    <row r="1909" spans="8:10" x14ac:dyDescent="0.4">
      <c r="H1909" s="3"/>
      <c r="J1909">
        <v>3.1</v>
      </c>
    </row>
    <row r="1910" spans="8:10" x14ac:dyDescent="0.4">
      <c r="H1910" s="3"/>
      <c r="J1910">
        <v>3.2</v>
      </c>
    </row>
    <row r="1911" spans="8:10" x14ac:dyDescent="0.4">
      <c r="H1911" s="3"/>
      <c r="J1911">
        <v>3.2</v>
      </c>
    </row>
    <row r="1912" spans="8:10" x14ac:dyDescent="0.4">
      <c r="H1912" s="3"/>
      <c r="J1912">
        <v>3.3</v>
      </c>
    </row>
    <row r="1913" spans="8:10" x14ac:dyDescent="0.4">
      <c r="H1913" s="3"/>
      <c r="J1913">
        <v>3.3</v>
      </c>
    </row>
    <row r="1914" spans="8:10" x14ac:dyDescent="0.4">
      <c r="H1914" s="3"/>
      <c r="J1914">
        <v>3.3</v>
      </c>
    </row>
    <row r="1915" spans="8:10" x14ac:dyDescent="0.4">
      <c r="H1915" s="3"/>
      <c r="J1915">
        <v>3.3</v>
      </c>
    </row>
    <row r="1916" spans="8:10" x14ac:dyDescent="0.4">
      <c r="H1916" s="3"/>
      <c r="J1916">
        <v>3.3</v>
      </c>
    </row>
    <row r="1917" spans="8:10" x14ac:dyDescent="0.4">
      <c r="H1917" s="3"/>
      <c r="J1917">
        <v>3.3</v>
      </c>
    </row>
    <row r="1918" spans="8:10" x14ac:dyDescent="0.4">
      <c r="H1918" s="3"/>
      <c r="J1918">
        <v>3.3</v>
      </c>
    </row>
    <row r="1919" spans="8:10" x14ac:dyDescent="0.4">
      <c r="H1919" s="3"/>
      <c r="J1919">
        <v>3.3</v>
      </c>
    </row>
    <row r="1920" spans="8:10" x14ac:dyDescent="0.4">
      <c r="H1920" s="3"/>
      <c r="J1920">
        <v>3.3</v>
      </c>
    </row>
    <row r="1921" spans="8:10" x14ac:dyDescent="0.4">
      <c r="H1921" s="3"/>
      <c r="J1921">
        <v>3.3</v>
      </c>
    </row>
    <row r="1922" spans="8:10" x14ac:dyDescent="0.4">
      <c r="H1922" s="3"/>
      <c r="J1922">
        <v>3.3</v>
      </c>
    </row>
    <row r="1923" spans="8:10" x14ac:dyDescent="0.4">
      <c r="H1923" s="3"/>
      <c r="J1923">
        <v>3.4</v>
      </c>
    </row>
    <row r="1924" spans="8:10" x14ac:dyDescent="0.4">
      <c r="H1924" s="3"/>
      <c r="J1924">
        <v>3.4</v>
      </c>
    </row>
    <row r="1925" spans="8:10" x14ac:dyDescent="0.4">
      <c r="H1925" s="3"/>
      <c r="J1925">
        <v>3.4</v>
      </c>
    </row>
    <row r="1926" spans="8:10" x14ac:dyDescent="0.4">
      <c r="H1926" s="3"/>
      <c r="J1926">
        <v>3.4</v>
      </c>
    </row>
    <row r="1927" spans="8:10" x14ac:dyDescent="0.4">
      <c r="H1927" s="3"/>
      <c r="J1927">
        <v>3.4</v>
      </c>
    </row>
    <row r="1928" spans="8:10" x14ac:dyDescent="0.4">
      <c r="H1928" s="3"/>
      <c r="J1928">
        <v>3.4</v>
      </c>
    </row>
    <row r="1929" spans="8:10" x14ac:dyDescent="0.4">
      <c r="H1929" s="3"/>
      <c r="J1929">
        <v>3.4</v>
      </c>
    </row>
    <row r="1930" spans="8:10" x14ac:dyDescent="0.4">
      <c r="H1930" s="3"/>
      <c r="J1930">
        <v>3.4</v>
      </c>
    </row>
    <row r="1931" spans="8:10" x14ac:dyDescent="0.4">
      <c r="H1931" s="3"/>
      <c r="J1931">
        <v>3.4</v>
      </c>
    </row>
    <row r="1932" spans="8:10" x14ac:dyDescent="0.4">
      <c r="H1932" s="3"/>
      <c r="J1932">
        <v>3.4</v>
      </c>
    </row>
    <row r="1933" spans="8:10" x14ac:dyDescent="0.4">
      <c r="H1933" s="3"/>
      <c r="J1933">
        <v>3.4</v>
      </c>
    </row>
    <row r="1934" spans="8:10" x14ac:dyDescent="0.4">
      <c r="H1934" s="3"/>
      <c r="J1934">
        <v>3.4</v>
      </c>
    </row>
    <row r="1935" spans="8:10" x14ac:dyDescent="0.4">
      <c r="H1935" s="3"/>
      <c r="J1935">
        <v>3.5</v>
      </c>
    </row>
    <row r="1936" spans="8:10" x14ac:dyDescent="0.4">
      <c r="H1936" s="3"/>
      <c r="J1936">
        <v>3.7</v>
      </c>
    </row>
    <row r="1937" spans="8:10" x14ac:dyDescent="0.4">
      <c r="H1937" s="3"/>
      <c r="J1937">
        <v>4</v>
      </c>
    </row>
    <row r="1938" spans="8:10" x14ac:dyDescent="0.4">
      <c r="H1938" s="3"/>
      <c r="J1938">
        <v>4.4000000000000004</v>
      </c>
    </row>
    <row r="1939" spans="8:10" x14ac:dyDescent="0.4">
      <c r="H1939" s="3"/>
      <c r="J1939">
        <v>4.9000000000000004</v>
      </c>
    </row>
    <row r="1940" spans="8:10" x14ac:dyDescent="0.4">
      <c r="H1940" s="3"/>
      <c r="J1940">
        <v>5.4</v>
      </c>
    </row>
    <row r="1941" spans="8:10" x14ac:dyDescent="0.4">
      <c r="H1941" s="3"/>
      <c r="J1941">
        <v>6</v>
      </c>
    </row>
    <row r="1942" spans="8:10" x14ac:dyDescent="0.4">
      <c r="H1942" s="3"/>
      <c r="J1942">
        <v>6.4</v>
      </c>
    </row>
    <row r="1943" spans="8:10" x14ac:dyDescent="0.4">
      <c r="H1943" s="3"/>
      <c r="J1943">
        <v>6.6</v>
      </c>
    </row>
    <row r="1944" spans="8:10" x14ac:dyDescent="0.4">
      <c r="H1944" s="3"/>
      <c r="J1944">
        <v>6.7</v>
      </c>
    </row>
    <row r="1945" spans="8:10" x14ac:dyDescent="0.4">
      <c r="H1945" s="3"/>
      <c r="J1945">
        <v>6.8</v>
      </c>
    </row>
    <row r="1946" spans="8:10" x14ac:dyDescent="0.4">
      <c r="H1946" s="3"/>
      <c r="J1946">
        <v>6.9</v>
      </c>
    </row>
    <row r="1947" spans="8:10" x14ac:dyDescent="0.4">
      <c r="H1947" s="3"/>
      <c r="J1947">
        <v>7.1</v>
      </c>
    </row>
    <row r="1948" spans="8:10" x14ac:dyDescent="0.4">
      <c r="H1948" s="3"/>
      <c r="J1948">
        <v>7.1</v>
      </c>
    </row>
    <row r="1949" spans="8:10" x14ac:dyDescent="0.4">
      <c r="H1949" s="3"/>
      <c r="J1949">
        <v>7.2</v>
      </c>
    </row>
    <row r="1950" spans="8:10" x14ac:dyDescent="0.4">
      <c r="H1950" s="3"/>
      <c r="J1950">
        <v>7.2</v>
      </c>
    </row>
    <row r="1951" spans="8:10" x14ac:dyDescent="0.4">
      <c r="H1951" s="3"/>
      <c r="J1951">
        <v>7.2</v>
      </c>
    </row>
    <row r="1952" spans="8:10" x14ac:dyDescent="0.4">
      <c r="H1952" s="3"/>
      <c r="J1952">
        <v>7.3</v>
      </c>
    </row>
    <row r="1953" spans="8:10" x14ac:dyDescent="0.4">
      <c r="H1953" s="3"/>
      <c r="J1953">
        <v>7.3</v>
      </c>
    </row>
    <row r="1954" spans="8:10" x14ac:dyDescent="0.4">
      <c r="H1954" s="3"/>
      <c r="J1954">
        <v>7.2</v>
      </c>
    </row>
    <row r="1955" spans="8:10" x14ac:dyDescent="0.4">
      <c r="H1955" s="3"/>
      <c r="J1955">
        <v>7.1</v>
      </c>
    </row>
    <row r="1956" spans="8:10" x14ac:dyDescent="0.4">
      <c r="H1956" s="3"/>
      <c r="J1956">
        <v>7</v>
      </c>
    </row>
    <row r="1957" spans="8:10" x14ac:dyDescent="0.4">
      <c r="H1957" s="3"/>
      <c r="J1957">
        <v>7</v>
      </c>
    </row>
    <row r="1958" spans="8:10" x14ac:dyDescent="0.4">
      <c r="H1958" s="3"/>
      <c r="J1958">
        <v>7</v>
      </c>
    </row>
    <row r="1959" spans="8:10" x14ac:dyDescent="0.4">
      <c r="H1959" s="3"/>
      <c r="J1959">
        <v>7</v>
      </c>
    </row>
    <row r="1960" spans="8:10" x14ac:dyDescent="0.4">
      <c r="H1960" s="3"/>
      <c r="J1960">
        <v>6.9</v>
      </c>
    </row>
    <row r="1961" spans="8:10" x14ac:dyDescent="0.4">
      <c r="H1961" s="3"/>
      <c r="J1961">
        <v>6.9</v>
      </c>
    </row>
    <row r="1962" spans="8:10" x14ac:dyDescent="0.4">
      <c r="H1962" s="3"/>
      <c r="J1962">
        <v>6.9</v>
      </c>
    </row>
    <row r="1963" spans="8:10" x14ac:dyDescent="0.4">
      <c r="H1963" s="3"/>
      <c r="J1963">
        <v>6.9</v>
      </c>
    </row>
    <row r="1964" spans="8:10" x14ac:dyDescent="0.4">
      <c r="H1964" s="3"/>
      <c r="J1964">
        <v>6.9</v>
      </c>
    </row>
    <row r="1965" spans="8:10" x14ac:dyDescent="0.4">
      <c r="H1965" s="3"/>
      <c r="J1965">
        <v>6.8</v>
      </c>
    </row>
    <row r="1966" spans="8:10" x14ac:dyDescent="0.4">
      <c r="H1966" s="3"/>
      <c r="J1966">
        <v>6.8</v>
      </c>
    </row>
    <row r="1967" spans="8:10" x14ac:dyDescent="0.4">
      <c r="H1967" s="3"/>
      <c r="J1967">
        <v>6.8</v>
      </c>
    </row>
    <row r="1968" spans="8:10" x14ac:dyDescent="0.4">
      <c r="H1968" s="3"/>
      <c r="J1968">
        <v>6.8</v>
      </c>
    </row>
    <row r="1969" spans="8:10" x14ac:dyDescent="0.4">
      <c r="H1969" s="3"/>
      <c r="J1969">
        <v>6.8</v>
      </c>
    </row>
    <row r="1970" spans="8:10" x14ac:dyDescent="0.4">
      <c r="H1970" s="3"/>
      <c r="J1970">
        <v>6.7</v>
      </c>
    </row>
    <row r="1971" spans="8:10" x14ac:dyDescent="0.4">
      <c r="H1971" s="3"/>
      <c r="J1971">
        <v>6.7</v>
      </c>
    </row>
    <row r="1972" spans="8:10" x14ac:dyDescent="0.4">
      <c r="H1972" s="3"/>
      <c r="J1972">
        <v>6.7</v>
      </c>
    </row>
    <row r="1973" spans="8:10" x14ac:dyDescent="0.4">
      <c r="H1973" s="3"/>
      <c r="J1973">
        <v>6.7</v>
      </c>
    </row>
    <row r="1974" spans="8:10" x14ac:dyDescent="0.4">
      <c r="H1974" s="3"/>
      <c r="J1974">
        <v>6.7</v>
      </c>
    </row>
    <row r="1975" spans="8:10" x14ac:dyDescent="0.4">
      <c r="H1975" s="3"/>
      <c r="J1975">
        <v>6.7</v>
      </c>
    </row>
    <row r="1976" spans="8:10" x14ac:dyDescent="0.4">
      <c r="H1976" s="3"/>
      <c r="J1976">
        <v>6.7</v>
      </c>
    </row>
    <row r="1977" spans="8:10" x14ac:dyDescent="0.4">
      <c r="H1977" s="3"/>
      <c r="J1977">
        <v>6.8</v>
      </c>
    </row>
    <row r="1978" spans="8:10" x14ac:dyDescent="0.4">
      <c r="H1978" s="3"/>
      <c r="J1978">
        <v>6.8</v>
      </c>
    </row>
    <row r="1979" spans="8:10" x14ac:dyDescent="0.4">
      <c r="H1979" s="3"/>
      <c r="J1979">
        <v>6.9</v>
      </c>
    </row>
    <row r="1980" spans="8:10" x14ac:dyDescent="0.4">
      <c r="H1980" s="3"/>
      <c r="J1980">
        <v>6.9</v>
      </c>
    </row>
    <row r="1981" spans="8:10" x14ac:dyDescent="0.4">
      <c r="H1981" s="3"/>
      <c r="J1981">
        <v>6.8</v>
      </c>
    </row>
    <row r="1982" spans="8:10" x14ac:dyDescent="0.4">
      <c r="H1982" s="3"/>
      <c r="J1982">
        <v>6.8</v>
      </c>
    </row>
    <row r="1983" spans="8:10" x14ac:dyDescent="0.4">
      <c r="H1983" s="3"/>
      <c r="J1983">
        <v>6.8</v>
      </c>
    </row>
    <row r="1984" spans="8:10" x14ac:dyDescent="0.4">
      <c r="H1984" s="3"/>
      <c r="J1984">
        <v>6.8</v>
      </c>
    </row>
    <row r="1985" spans="8:10" x14ac:dyDescent="0.4">
      <c r="H1985" s="3"/>
      <c r="J1985">
        <v>6.7</v>
      </c>
    </row>
    <row r="1986" spans="8:10" x14ac:dyDescent="0.4">
      <c r="H1986" s="3"/>
      <c r="J1986">
        <v>6.7</v>
      </c>
    </row>
    <row r="1987" spans="8:10" x14ac:dyDescent="0.4">
      <c r="H1987" s="3"/>
      <c r="J1987">
        <v>6.7</v>
      </c>
    </row>
    <row r="1988" spans="8:10" x14ac:dyDescent="0.4">
      <c r="H1988" s="3"/>
      <c r="J1988">
        <v>6.8</v>
      </c>
    </row>
    <row r="1989" spans="8:10" x14ac:dyDescent="0.4">
      <c r="H1989" s="3"/>
      <c r="J1989">
        <v>6.8</v>
      </c>
    </row>
    <row r="1990" spans="8:10" x14ac:dyDescent="0.4">
      <c r="H1990" s="3"/>
      <c r="J1990">
        <v>6.8</v>
      </c>
    </row>
    <row r="1991" spans="8:10" x14ac:dyDescent="0.4">
      <c r="H1991" s="3"/>
      <c r="J1991">
        <v>6.8</v>
      </c>
    </row>
    <row r="1992" spans="8:10" x14ac:dyDescent="0.4">
      <c r="H1992" s="3"/>
      <c r="J1992">
        <v>6.7</v>
      </c>
    </row>
    <row r="1993" spans="8:10" x14ac:dyDescent="0.4">
      <c r="H1993" s="3"/>
      <c r="J1993">
        <v>6.7</v>
      </c>
    </row>
    <row r="1994" spans="8:10" x14ac:dyDescent="0.4">
      <c r="H1994" s="3"/>
      <c r="J1994">
        <v>6.6</v>
      </c>
    </row>
    <row r="1995" spans="8:10" x14ac:dyDescent="0.4">
      <c r="H1995" s="3"/>
      <c r="J1995">
        <v>6.4</v>
      </c>
    </row>
    <row r="1996" spans="8:10" x14ac:dyDescent="0.4">
      <c r="H1996" s="3"/>
      <c r="J1996">
        <v>6.3</v>
      </c>
    </row>
    <row r="1997" spans="8:10" x14ac:dyDescent="0.4">
      <c r="H1997" s="3"/>
      <c r="J1997">
        <v>6.2</v>
      </c>
    </row>
    <row r="1998" spans="8:10" x14ac:dyDescent="0.4">
      <c r="H1998" s="3"/>
      <c r="J1998">
        <v>6.2</v>
      </c>
    </row>
    <row r="1999" spans="8:10" x14ac:dyDescent="0.4">
      <c r="H1999" s="3"/>
      <c r="J1999">
        <v>6.3</v>
      </c>
    </row>
    <row r="2000" spans="8:10" x14ac:dyDescent="0.4">
      <c r="H2000" s="3"/>
      <c r="J2000">
        <v>6.4</v>
      </c>
    </row>
    <row r="2001" spans="8:10" x14ac:dyDescent="0.4">
      <c r="H2001" s="3"/>
      <c r="J2001">
        <v>6.6</v>
      </c>
    </row>
    <row r="2002" spans="8:10" x14ac:dyDescent="0.4">
      <c r="H2002" s="3"/>
      <c r="J2002">
        <v>6.8</v>
      </c>
    </row>
    <row r="2003" spans="8:10" x14ac:dyDescent="0.4">
      <c r="H2003" s="3"/>
      <c r="J2003">
        <v>7</v>
      </c>
    </row>
    <row r="2004" spans="8:10" x14ac:dyDescent="0.4">
      <c r="H2004" s="3"/>
      <c r="J2004">
        <v>7.2</v>
      </c>
    </row>
    <row r="2005" spans="8:10" x14ac:dyDescent="0.4">
      <c r="H2005" s="3"/>
      <c r="J2005">
        <v>7.2</v>
      </c>
    </row>
    <row r="2006" spans="8:10" x14ac:dyDescent="0.4">
      <c r="H2006" s="3"/>
      <c r="J2006">
        <v>7.2</v>
      </c>
    </row>
    <row r="2007" spans="8:10" x14ac:dyDescent="0.4">
      <c r="H2007" s="3"/>
      <c r="J2007">
        <v>7.3</v>
      </c>
    </row>
    <row r="2008" spans="8:10" x14ac:dyDescent="0.4">
      <c r="H2008" s="3"/>
      <c r="J2008">
        <v>7.3</v>
      </c>
    </row>
    <row r="2009" spans="8:10" x14ac:dyDescent="0.4">
      <c r="H2009" s="3"/>
      <c r="J2009">
        <v>7.4</v>
      </c>
    </row>
    <row r="2010" spans="8:10" x14ac:dyDescent="0.4">
      <c r="H2010" s="3"/>
      <c r="J2010">
        <v>7.4</v>
      </c>
    </row>
    <row r="2011" spans="8:10" x14ac:dyDescent="0.4">
      <c r="H2011" s="3"/>
      <c r="J2011">
        <v>7.4</v>
      </c>
    </row>
    <row r="2012" spans="8:10" x14ac:dyDescent="0.4">
      <c r="H2012" s="3"/>
      <c r="J2012">
        <v>7.4</v>
      </c>
    </row>
    <row r="2013" spans="8:10" x14ac:dyDescent="0.4">
      <c r="H2013" s="3"/>
      <c r="J2013">
        <v>7.4</v>
      </c>
    </row>
    <row r="2014" spans="8:10" x14ac:dyDescent="0.4">
      <c r="H2014" s="3"/>
      <c r="J2014">
        <v>7.4</v>
      </c>
    </row>
    <row r="2015" spans="8:10" x14ac:dyDescent="0.4">
      <c r="H2015" s="3"/>
      <c r="J2015">
        <v>7.4</v>
      </c>
    </row>
    <row r="2016" spans="8:10" x14ac:dyDescent="0.4">
      <c r="H2016" s="3"/>
      <c r="J2016">
        <v>7.4</v>
      </c>
    </row>
    <row r="2017" spans="8:10" x14ac:dyDescent="0.4">
      <c r="H2017" s="3"/>
      <c r="J2017">
        <v>7.4</v>
      </c>
    </row>
    <row r="2018" spans="8:10" x14ac:dyDescent="0.4">
      <c r="H2018" s="3"/>
      <c r="J2018">
        <v>7.4</v>
      </c>
    </row>
    <row r="2019" spans="8:10" x14ac:dyDescent="0.4">
      <c r="H2019" s="3"/>
      <c r="J2019">
        <v>7.4</v>
      </c>
    </row>
    <row r="2020" spans="8:10" x14ac:dyDescent="0.4">
      <c r="H2020" s="3"/>
      <c r="J2020">
        <v>7.4</v>
      </c>
    </row>
    <row r="2021" spans="8:10" x14ac:dyDescent="0.4">
      <c r="H2021" s="3"/>
      <c r="J2021">
        <v>7.4</v>
      </c>
    </row>
    <row r="2022" spans="8:10" x14ac:dyDescent="0.4">
      <c r="H2022" s="3"/>
      <c r="J2022">
        <v>7.4</v>
      </c>
    </row>
    <row r="2023" spans="8:10" x14ac:dyDescent="0.4">
      <c r="H2023" s="3"/>
      <c r="J2023">
        <v>7.4</v>
      </c>
    </row>
    <row r="2024" spans="8:10" x14ac:dyDescent="0.4">
      <c r="H2024" s="3"/>
      <c r="J2024">
        <v>7.3</v>
      </c>
    </row>
    <row r="2025" spans="8:10" x14ac:dyDescent="0.4">
      <c r="H2025" s="3"/>
      <c r="J2025">
        <v>7.2</v>
      </c>
    </row>
    <row r="2026" spans="8:10" x14ac:dyDescent="0.4">
      <c r="H2026" s="3"/>
      <c r="J2026">
        <v>7.1</v>
      </c>
    </row>
    <row r="2027" spans="8:10" x14ac:dyDescent="0.4">
      <c r="H2027" s="3"/>
      <c r="J2027">
        <v>7</v>
      </c>
    </row>
    <row r="2028" spans="8:10" x14ac:dyDescent="0.4">
      <c r="H2028" s="3"/>
      <c r="J2028">
        <v>6.8</v>
      </c>
    </row>
    <row r="2029" spans="8:10" x14ac:dyDescent="0.4">
      <c r="H2029" s="3"/>
      <c r="J2029">
        <v>6.7</v>
      </c>
    </row>
    <row r="2030" spans="8:10" x14ac:dyDescent="0.4">
      <c r="H2030" s="3"/>
      <c r="J2030">
        <v>6.7</v>
      </c>
    </row>
    <row r="2031" spans="8:10" x14ac:dyDescent="0.4">
      <c r="H2031" s="3"/>
      <c r="J2031">
        <v>6.7</v>
      </c>
    </row>
    <row r="2032" spans="8:10" x14ac:dyDescent="0.4">
      <c r="H2032" s="3"/>
      <c r="J2032">
        <v>6.8</v>
      </c>
    </row>
    <row r="2033" spans="8:10" x14ac:dyDescent="0.4">
      <c r="H2033" s="3"/>
      <c r="J2033">
        <v>6.8</v>
      </c>
    </row>
    <row r="2034" spans="8:10" x14ac:dyDescent="0.4">
      <c r="H2034" s="3"/>
      <c r="J2034">
        <v>6.8</v>
      </c>
    </row>
    <row r="2035" spans="8:10" x14ac:dyDescent="0.4">
      <c r="H2035" s="3"/>
      <c r="J2035">
        <v>6.9</v>
      </c>
    </row>
    <row r="2036" spans="8:10" x14ac:dyDescent="0.4">
      <c r="H2036" s="3"/>
      <c r="J2036">
        <v>6.9</v>
      </c>
    </row>
    <row r="2037" spans="8:10" x14ac:dyDescent="0.4">
      <c r="H2037" s="3"/>
      <c r="J2037">
        <v>6.9</v>
      </c>
    </row>
    <row r="2038" spans="8:10" x14ac:dyDescent="0.4">
      <c r="H2038" s="3"/>
      <c r="J2038">
        <v>6.9</v>
      </c>
    </row>
    <row r="2039" spans="8:10" x14ac:dyDescent="0.4">
      <c r="H2039" s="3"/>
      <c r="J2039">
        <v>6.9</v>
      </c>
    </row>
    <row r="2040" spans="8:10" x14ac:dyDescent="0.4">
      <c r="H2040" s="3"/>
      <c r="J2040">
        <v>6.9</v>
      </c>
    </row>
    <row r="2041" spans="8:10" x14ac:dyDescent="0.4">
      <c r="H2041" s="3"/>
      <c r="J2041">
        <v>6.9</v>
      </c>
    </row>
    <row r="2042" spans="8:10" x14ac:dyDescent="0.4">
      <c r="H2042" s="3"/>
      <c r="J2042">
        <v>6.8</v>
      </c>
    </row>
    <row r="2043" spans="8:10" x14ac:dyDescent="0.4">
      <c r="H2043" s="3"/>
      <c r="J2043">
        <v>6.8</v>
      </c>
    </row>
    <row r="2044" spans="8:10" x14ac:dyDescent="0.4">
      <c r="H2044" s="3"/>
      <c r="J2044">
        <v>6.8</v>
      </c>
    </row>
    <row r="2045" spans="8:10" x14ac:dyDescent="0.4">
      <c r="H2045" s="3"/>
      <c r="J2045">
        <v>6.8</v>
      </c>
    </row>
    <row r="2046" spans="8:10" x14ac:dyDescent="0.4">
      <c r="H2046" s="3"/>
      <c r="J2046">
        <v>6.8</v>
      </c>
    </row>
    <row r="2047" spans="8:10" x14ac:dyDescent="0.4">
      <c r="H2047" s="3"/>
      <c r="J2047">
        <v>6.8</v>
      </c>
    </row>
    <row r="2048" spans="8:10" x14ac:dyDescent="0.4">
      <c r="H2048" s="3"/>
      <c r="J2048">
        <v>6.9</v>
      </c>
    </row>
    <row r="2049" spans="8:10" x14ac:dyDescent="0.4">
      <c r="H2049" s="3"/>
      <c r="J2049">
        <v>6.8</v>
      </c>
    </row>
    <row r="2050" spans="8:10" x14ac:dyDescent="0.4">
      <c r="H2050" s="3"/>
      <c r="J2050">
        <v>6.8</v>
      </c>
    </row>
    <row r="2051" spans="8:10" x14ac:dyDescent="0.4">
      <c r="H2051" s="3"/>
      <c r="J2051">
        <v>6.8</v>
      </c>
    </row>
    <row r="2052" spans="8:10" x14ac:dyDescent="0.4">
      <c r="H2052" s="3"/>
      <c r="J2052">
        <v>6.9</v>
      </c>
    </row>
    <row r="2053" spans="8:10" x14ac:dyDescent="0.4">
      <c r="H2053" s="3"/>
      <c r="J2053">
        <v>6.9</v>
      </c>
    </row>
    <row r="2054" spans="8:10" x14ac:dyDescent="0.4">
      <c r="H2054" s="3"/>
      <c r="J2054">
        <v>6.7</v>
      </c>
    </row>
    <row r="2055" spans="8:10" x14ac:dyDescent="0.4">
      <c r="H2055" s="3"/>
      <c r="J2055">
        <v>6.5</v>
      </c>
    </row>
    <row r="2056" spans="8:10" x14ac:dyDescent="0.4">
      <c r="H2056" s="3"/>
      <c r="J2056">
        <v>6.2</v>
      </c>
    </row>
    <row r="2057" spans="8:10" x14ac:dyDescent="0.4">
      <c r="H2057" s="3"/>
      <c r="J2057">
        <v>5.8</v>
      </c>
    </row>
    <row r="2058" spans="8:10" x14ac:dyDescent="0.4">
      <c r="H2058" s="3"/>
      <c r="J2058">
        <v>5.3</v>
      </c>
    </row>
    <row r="2059" spans="8:10" x14ac:dyDescent="0.4">
      <c r="H2059" s="3"/>
      <c r="J2059">
        <v>4.9000000000000004</v>
      </c>
    </row>
    <row r="2060" spans="8:10" x14ac:dyDescent="0.4">
      <c r="H2060" s="3"/>
      <c r="J2060">
        <v>4.4000000000000004</v>
      </c>
    </row>
    <row r="2061" spans="8:10" x14ac:dyDescent="0.4">
      <c r="H2061" s="3"/>
      <c r="J2061">
        <v>4.3</v>
      </c>
    </row>
    <row r="2062" spans="8:10" x14ac:dyDescent="0.4">
      <c r="H2062" s="3"/>
      <c r="J2062">
        <v>4.2</v>
      </c>
    </row>
    <row r="2063" spans="8:10" x14ac:dyDescent="0.4">
      <c r="H2063" s="3"/>
      <c r="J2063">
        <v>4.2</v>
      </c>
    </row>
    <row r="2064" spans="8:10" x14ac:dyDescent="0.4">
      <c r="H2064" s="3"/>
      <c r="J2064">
        <v>4.2</v>
      </c>
    </row>
    <row r="2065" spans="8:10" x14ac:dyDescent="0.4">
      <c r="H2065" s="3"/>
      <c r="J2065">
        <v>4.2</v>
      </c>
    </row>
    <row r="2066" spans="8:10" x14ac:dyDescent="0.4">
      <c r="H2066" s="3"/>
      <c r="J2066">
        <v>4.2</v>
      </c>
    </row>
    <row r="2067" spans="8:10" x14ac:dyDescent="0.4">
      <c r="H2067" s="3"/>
      <c r="J2067">
        <v>4.2</v>
      </c>
    </row>
    <row r="2068" spans="8:10" x14ac:dyDescent="0.4">
      <c r="H2068" s="3"/>
      <c r="J2068">
        <v>4.3</v>
      </c>
    </row>
    <row r="2069" spans="8:10" x14ac:dyDescent="0.4">
      <c r="H2069" s="3"/>
      <c r="J2069">
        <v>4.3</v>
      </c>
    </row>
    <row r="2070" spans="8:10" x14ac:dyDescent="0.4">
      <c r="H2070" s="3"/>
      <c r="J2070">
        <v>4.3</v>
      </c>
    </row>
    <row r="2071" spans="8:10" x14ac:dyDescent="0.4">
      <c r="H2071" s="3"/>
      <c r="J2071">
        <v>4.3</v>
      </c>
    </row>
    <row r="2072" spans="8:10" x14ac:dyDescent="0.4">
      <c r="H2072" s="3"/>
      <c r="J2072">
        <v>4.3</v>
      </c>
    </row>
    <row r="2073" spans="8:10" x14ac:dyDescent="0.4">
      <c r="H2073" s="3"/>
      <c r="J2073">
        <v>4.4000000000000004</v>
      </c>
    </row>
    <row r="2074" spans="8:10" x14ac:dyDescent="0.4">
      <c r="H2074" s="3"/>
      <c r="J2074">
        <v>4.4000000000000004</v>
      </c>
    </row>
    <row r="2075" spans="8:10" x14ac:dyDescent="0.4">
      <c r="H2075" s="3"/>
      <c r="J2075">
        <v>4.4000000000000004</v>
      </c>
    </row>
    <row r="2076" spans="8:10" x14ac:dyDescent="0.4">
      <c r="H2076" s="3"/>
      <c r="J2076">
        <v>4.4000000000000004</v>
      </c>
    </row>
    <row r="2077" spans="8:10" x14ac:dyDescent="0.4">
      <c r="H2077" s="3"/>
      <c r="J2077">
        <v>4.3</v>
      </c>
    </row>
    <row r="2078" spans="8:10" x14ac:dyDescent="0.4">
      <c r="H2078" s="3"/>
      <c r="J2078">
        <v>4.3</v>
      </c>
    </row>
    <row r="2079" spans="8:10" x14ac:dyDescent="0.4">
      <c r="H2079" s="3"/>
      <c r="J2079">
        <v>4.3</v>
      </c>
    </row>
    <row r="2080" spans="8:10" x14ac:dyDescent="0.4">
      <c r="H2080" s="3"/>
      <c r="J2080">
        <v>4.2</v>
      </c>
    </row>
    <row r="2081" spans="8:10" x14ac:dyDescent="0.4">
      <c r="H2081" s="3"/>
      <c r="J2081">
        <v>4.2</v>
      </c>
    </row>
    <row r="2082" spans="8:10" x14ac:dyDescent="0.4">
      <c r="H2082" s="3"/>
      <c r="J2082">
        <v>4.2</v>
      </c>
    </row>
    <row r="2083" spans="8:10" x14ac:dyDescent="0.4">
      <c r="H2083" s="3"/>
      <c r="J2083">
        <v>4.2</v>
      </c>
    </row>
    <row r="2084" spans="8:10" x14ac:dyDescent="0.4">
      <c r="H2084" s="3"/>
      <c r="J2084">
        <v>4.2</v>
      </c>
    </row>
    <row r="2085" spans="8:10" x14ac:dyDescent="0.4">
      <c r="H2085" s="3"/>
      <c r="J2085">
        <v>4.2</v>
      </c>
    </row>
    <row r="2086" spans="8:10" x14ac:dyDescent="0.4">
      <c r="H2086" s="3"/>
      <c r="J2086">
        <v>4</v>
      </c>
    </row>
    <row r="2087" spans="8:10" x14ac:dyDescent="0.4">
      <c r="H2087" s="3"/>
      <c r="J2087">
        <v>3.9</v>
      </c>
    </row>
    <row r="2088" spans="8:10" x14ac:dyDescent="0.4">
      <c r="H2088" s="3"/>
      <c r="J2088">
        <v>3.8</v>
      </c>
    </row>
    <row r="2089" spans="8:10" x14ac:dyDescent="0.4">
      <c r="H2089" s="3"/>
      <c r="J2089">
        <v>3.6</v>
      </c>
    </row>
    <row r="2090" spans="8:10" x14ac:dyDescent="0.4">
      <c r="H2090" s="3"/>
      <c r="J2090">
        <v>3.5</v>
      </c>
    </row>
    <row r="2091" spans="8:10" x14ac:dyDescent="0.4">
      <c r="H2091" s="3"/>
      <c r="J2091">
        <v>3.4</v>
      </c>
    </row>
    <row r="2092" spans="8:10" x14ac:dyDescent="0.4">
      <c r="H2092" s="3"/>
      <c r="J2092">
        <v>3.5</v>
      </c>
    </row>
    <row r="2093" spans="8:10" x14ac:dyDescent="0.4">
      <c r="H2093" s="3"/>
      <c r="J2093">
        <v>3.7</v>
      </c>
    </row>
    <row r="2094" spans="8:10" x14ac:dyDescent="0.4">
      <c r="H2094" s="3"/>
      <c r="J2094">
        <v>3.9</v>
      </c>
    </row>
    <row r="2095" spans="8:10" x14ac:dyDescent="0.4">
      <c r="H2095" s="3"/>
      <c r="J2095">
        <v>4.2</v>
      </c>
    </row>
    <row r="2096" spans="8:10" x14ac:dyDescent="0.4">
      <c r="H2096" s="3"/>
      <c r="J2096">
        <v>4.5</v>
      </c>
    </row>
    <row r="2097" spans="8:10" x14ac:dyDescent="0.4">
      <c r="H2097" s="3"/>
      <c r="J2097">
        <v>4.9000000000000004</v>
      </c>
    </row>
    <row r="2098" spans="8:10" x14ac:dyDescent="0.4">
      <c r="H2098" s="3"/>
      <c r="J2098">
        <v>5</v>
      </c>
    </row>
    <row r="2099" spans="8:10" x14ac:dyDescent="0.4">
      <c r="H2099" s="3"/>
      <c r="J2099">
        <v>5</v>
      </c>
    </row>
    <row r="2100" spans="8:10" x14ac:dyDescent="0.4">
      <c r="H2100" s="3"/>
      <c r="J2100">
        <v>5</v>
      </c>
    </row>
    <row r="2101" spans="8:10" x14ac:dyDescent="0.4">
      <c r="H2101" s="3"/>
      <c r="J2101">
        <v>5</v>
      </c>
    </row>
    <row r="2102" spans="8:10" x14ac:dyDescent="0.4">
      <c r="H2102" s="3"/>
      <c r="J2102">
        <v>4.9000000000000004</v>
      </c>
    </row>
    <row r="2103" spans="8:10" x14ac:dyDescent="0.4">
      <c r="H2103" s="3"/>
      <c r="J2103">
        <v>4.9000000000000004</v>
      </c>
    </row>
    <row r="2104" spans="8:10" x14ac:dyDescent="0.4">
      <c r="H2104" s="3"/>
      <c r="J2104">
        <v>4.9000000000000004</v>
      </c>
    </row>
    <row r="2105" spans="8:10" x14ac:dyDescent="0.4">
      <c r="H2105" s="3"/>
      <c r="J2105">
        <v>4.9000000000000004</v>
      </c>
    </row>
    <row r="2106" spans="8:10" x14ac:dyDescent="0.4">
      <c r="H2106" s="3"/>
      <c r="J2106">
        <v>4.9000000000000004</v>
      </c>
    </row>
    <row r="2107" spans="8:10" x14ac:dyDescent="0.4">
      <c r="H2107" s="3"/>
      <c r="J2107">
        <v>4.8</v>
      </c>
    </row>
    <row r="2108" spans="8:10" x14ac:dyDescent="0.4">
      <c r="H2108" s="3"/>
      <c r="J2108">
        <v>4.8</v>
      </c>
    </row>
    <row r="2109" spans="8:10" x14ac:dyDescent="0.4">
      <c r="H2109" s="3"/>
      <c r="J2109">
        <v>4.8</v>
      </c>
    </row>
    <row r="2110" spans="8:10" x14ac:dyDescent="0.4">
      <c r="H2110" s="3"/>
      <c r="J2110">
        <v>4.8</v>
      </c>
    </row>
    <row r="2111" spans="8:10" x14ac:dyDescent="0.4">
      <c r="H2111" s="3"/>
      <c r="J2111">
        <v>4.7</v>
      </c>
    </row>
    <row r="2112" spans="8:10" x14ac:dyDescent="0.4">
      <c r="H2112" s="3"/>
      <c r="J2112">
        <v>4.7</v>
      </c>
    </row>
    <row r="2113" spans="8:10" x14ac:dyDescent="0.4">
      <c r="H2113" s="3"/>
      <c r="J2113">
        <v>4.7</v>
      </c>
    </row>
    <row r="2114" spans="8:10" x14ac:dyDescent="0.4">
      <c r="H2114" s="3"/>
      <c r="J2114">
        <v>4.7</v>
      </c>
    </row>
    <row r="2115" spans="8:10" x14ac:dyDescent="0.4">
      <c r="H2115" s="3"/>
      <c r="J2115">
        <v>4.5999999999999996</v>
      </c>
    </row>
    <row r="2116" spans="8:10" x14ac:dyDescent="0.4">
      <c r="H2116" s="3"/>
      <c r="J2116">
        <v>4.5999999999999996</v>
      </c>
    </row>
    <row r="2117" spans="8:10" x14ac:dyDescent="0.4">
      <c r="H2117" s="3"/>
      <c r="J2117">
        <v>4.5999999999999996</v>
      </c>
    </row>
    <row r="2118" spans="8:10" x14ac:dyDescent="0.4">
      <c r="H2118" s="3"/>
      <c r="J2118">
        <v>4.5</v>
      </c>
    </row>
    <row r="2119" spans="8:10" x14ac:dyDescent="0.4">
      <c r="H2119" s="3"/>
      <c r="J2119">
        <v>4.4000000000000004</v>
      </c>
    </row>
    <row r="2120" spans="8:10" x14ac:dyDescent="0.4">
      <c r="H2120" s="3"/>
      <c r="J2120">
        <v>4.3</v>
      </c>
    </row>
    <row r="2121" spans="8:10" x14ac:dyDescent="0.4">
      <c r="H2121" s="3"/>
      <c r="J2121">
        <v>4.3</v>
      </c>
    </row>
    <row r="2122" spans="8:10" x14ac:dyDescent="0.4">
      <c r="H2122" s="3"/>
      <c r="J2122">
        <v>4.2</v>
      </c>
    </row>
    <row r="2123" spans="8:10" x14ac:dyDescent="0.4">
      <c r="H2123" s="3"/>
      <c r="J2123">
        <v>4.3</v>
      </c>
    </row>
    <row r="2124" spans="8:10" x14ac:dyDescent="0.4">
      <c r="H2124" s="3"/>
      <c r="J2124">
        <v>4.5</v>
      </c>
    </row>
    <row r="2125" spans="8:10" x14ac:dyDescent="0.4">
      <c r="H2125" s="3"/>
      <c r="J2125">
        <v>4.8</v>
      </c>
    </row>
    <row r="2126" spans="8:10" x14ac:dyDescent="0.4">
      <c r="H2126" s="3"/>
      <c r="J2126">
        <v>5.0999999999999996</v>
      </c>
    </row>
    <row r="2127" spans="8:10" x14ac:dyDescent="0.4">
      <c r="H2127" s="3"/>
      <c r="J2127">
        <v>5.7</v>
      </c>
    </row>
    <row r="2128" spans="8:10" x14ac:dyDescent="0.4">
      <c r="H2128" s="3"/>
      <c r="J2128">
        <v>6.4</v>
      </c>
    </row>
    <row r="2129" spans="8:10" x14ac:dyDescent="0.4">
      <c r="H2129" s="3"/>
      <c r="J2129">
        <v>7</v>
      </c>
    </row>
    <row r="2130" spans="8:10" x14ac:dyDescent="0.4">
      <c r="H2130" s="3"/>
      <c r="J2130">
        <v>7.2</v>
      </c>
    </row>
    <row r="2131" spans="8:10" x14ac:dyDescent="0.4">
      <c r="H2131" s="3"/>
      <c r="J2131">
        <v>7.4</v>
      </c>
    </row>
    <row r="2132" spans="8:10" x14ac:dyDescent="0.4">
      <c r="H2132" s="3"/>
      <c r="J2132">
        <v>7.5</v>
      </c>
    </row>
    <row r="2133" spans="8:10" x14ac:dyDescent="0.4">
      <c r="H2133" s="3"/>
      <c r="J2133">
        <v>7.6</v>
      </c>
    </row>
    <row r="2134" spans="8:10" x14ac:dyDescent="0.4">
      <c r="H2134" s="3"/>
      <c r="J2134">
        <v>7.7</v>
      </c>
    </row>
    <row r="2135" spans="8:10" x14ac:dyDescent="0.4">
      <c r="H2135" s="3"/>
      <c r="J2135">
        <v>7.7</v>
      </c>
    </row>
    <row r="2136" spans="8:10" x14ac:dyDescent="0.4">
      <c r="H2136" s="3"/>
      <c r="J2136">
        <v>7.8</v>
      </c>
    </row>
    <row r="2137" spans="8:10" x14ac:dyDescent="0.4">
      <c r="H2137" s="3"/>
      <c r="J2137">
        <v>7.9</v>
      </c>
    </row>
    <row r="2138" spans="8:10" x14ac:dyDescent="0.4">
      <c r="H2138" s="3"/>
      <c r="J2138">
        <v>7.9</v>
      </c>
    </row>
    <row r="2139" spans="8:10" x14ac:dyDescent="0.4">
      <c r="H2139" s="3"/>
      <c r="J2139">
        <v>7.9</v>
      </c>
    </row>
    <row r="2140" spans="8:10" x14ac:dyDescent="0.4">
      <c r="H2140" s="3"/>
      <c r="J2140">
        <v>7.9</v>
      </c>
    </row>
    <row r="2141" spans="8:10" x14ac:dyDescent="0.4">
      <c r="H2141" s="3"/>
      <c r="J2141">
        <v>7.9</v>
      </c>
    </row>
    <row r="2142" spans="8:10" x14ac:dyDescent="0.4">
      <c r="H2142" s="3"/>
      <c r="J2142">
        <v>7.9</v>
      </c>
    </row>
    <row r="2143" spans="8:10" x14ac:dyDescent="0.4">
      <c r="H2143" s="3"/>
      <c r="J2143">
        <v>7.9</v>
      </c>
    </row>
    <row r="2144" spans="8:10" x14ac:dyDescent="0.4">
      <c r="H2144" s="3"/>
      <c r="J2144">
        <v>7.8</v>
      </c>
    </row>
    <row r="2145" spans="8:10" x14ac:dyDescent="0.4">
      <c r="H2145" s="3"/>
      <c r="J2145">
        <v>7.7</v>
      </c>
    </row>
    <row r="2146" spans="8:10" x14ac:dyDescent="0.4">
      <c r="H2146" s="3"/>
      <c r="J2146">
        <v>7.7</v>
      </c>
    </row>
    <row r="2147" spans="8:10" x14ac:dyDescent="0.4">
      <c r="H2147" s="3"/>
      <c r="J2147">
        <v>7.7</v>
      </c>
    </row>
    <row r="2148" spans="8:10" x14ac:dyDescent="0.4">
      <c r="H2148" s="3"/>
      <c r="J2148">
        <v>7.7</v>
      </c>
    </row>
    <row r="2149" spans="8:10" x14ac:dyDescent="0.4">
      <c r="H2149" s="3"/>
      <c r="J2149">
        <v>7.7</v>
      </c>
    </row>
    <row r="2150" spans="8:10" x14ac:dyDescent="0.4">
      <c r="H2150" s="3"/>
      <c r="J2150">
        <v>7.7</v>
      </c>
    </row>
    <row r="2151" spans="8:10" x14ac:dyDescent="0.4">
      <c r="H2151" s="3"/>
      <c r="J2151">
        <v>7.7</v>
      </c>
    </row>
    <row r="2152" spans="8:10" x14ac:dyDescent="0.4">
      <c r="H2152" s="3"/>
      <c r="J2152">
        <v>7.7</v>
      </c>
    </row>
    <row r="2153" spans="8:10" x14ac:dyDescent="0.4">
      <c r="H2153" s="3"/>
      <c r="J2153">
        <v>7.7</v>
      </c>
    </row>
    <row r="2154" spans="8:10" x14ac:dyDescent="0.4">
      <c r="H2154" s="3"/>
      <c r="J2154">
        <v>7.7</v>
      </c>
    </row>
    <row r="2155" spans="8:10" x14ac:dyDescent="0.4">
      <c r="H2155" s="3"/>
      <c r="J2155">
        <v>7.9</v>
      </c>
    </row>
    <row r="2156" spans="8:10" x14ac:dyDescent="0.4">
      <c r="H2156" s="3"/>
      <c r="J2156">
        <v>8.3000000000000007</v>
      </c>
    </row>
    <row r="2157" spans="8:10" x14ac:dyDescent="0.4">
      <c r="H2157" s="3"/>
      <c r="J2157">
        <v>8.6999999999999993</v>
      </c>
    </row>
    <row r="2158" spans="8:10" x14ac:dyDescent="0.4">
      <c r="H2158" s="3"/>
      <c r="J2158">
        <v>9.3000000000000007</v>
      </c>
    </row>
    <row r="2159" spans="8:10" x14ac:dyDescent="0.4">
      <c r="H2159" s="3"/>
      <c r="J2159">
        <v>10.199999999999999</v>
      </c>
    </row>
    <row r="2160" spans="8:10" x14ac:dyDescent="0.4">
      <c r="H2160" s="3"/>
      <c r="J2160">
        <v>11.3</v>
      </c>
    </row>
    <row r="2161" spans="8:10" x14ac:dyDescent="0.4">
      <c r="H2161" s="3"/>
      <c r="J2161">
        <v>12</v>
      </c>
    </row>
    <row r="2162" spans="8:10" x14ac:dyDescent="0.4">
      <c r="H2162" s="3"/>
      <c r="J2162">
        <v>12.2</v>
      </c>
    </row>
    <row r="2163" spans="8:10" x14ac:dyDescent="0.4">
      <c r="H2163" s="3"/>
      <c r="J2163">
        <v>12.3</v>
      </c>
    </row>
    <row r="2164" spans="8:10" x14ac:dyDescent="0.4">
      <c r="H2164" s="3"/>
      <c r="J2164">
        <v>12.5</v>
      </c>
    </row>
    <row r="2165" spans="8:10" x14ac:dyDescent="0.4">
      <c r="H2165" s="3"/>
      <c r="J2165">
        <v>12.8</v>
      </c>
    </row>
    <row r="2166" spans="8:10" x14ac:dyDescent="0.4">
      <c r="H2166" s="3"/>
      <c r="J2166">
        <v>12.9</v>
      </c>
    </row>
    <row r="2167" spans="8:10" x14ac:dyDescent="0.4">
      <c r="H2167" s="3"/>
      <c r="J2167">
        <v>13.1</v>
      </c>
    </row>
    <row r="2168" spans="8:10" x14ac:dyDescent="0.4">
      <c r="H2168" s="3"/>
      <c r="J2168">
        <v>13.5</v>
      </c>
    </row>
    <row r="2169" spans="8:10" x14ac:dyDescent="0.4">
      <c r="H2169" s="3"/>
      <c r="J2169">
        <v>13.9</v>
      </c>
    </row>
    <row r="2170" spans="8:10" x14ac:dyDescent="0.4">
      <c r="H2170" s="3"/>
      <c r="J2170">
        <v>14.1</v>
      </c>
    </row>
    <row r="2171" spans="8:10" x14ac:dyDescent="0.4">
      <c r="H2171" s="3"/>
      <c r="J2171">
        <v>13.9</v>
      </c>
    </row>
    <row r="2172" spans="8:10" x14ac:dyDescent="0.4">
      <c r="H2172" s="3"/>
      <c r="J2172">
        <v>13.6</v>
      </c>
    </row>
    <row r="2173" spans="8:10" x14ac:dyDescent="0.4">
      <c r="H2173" s="3"/>
      <c r="J2173">
        <v>12.9</v>
      </c>
    </row>
    <row r="2174" spans="8:10" x14ac:dyDescent="0.4">
      <c r="H2174" s="3"/>
      <c r="J2174">
        <v>12.2</v>
      </c>
    </row>
    <row r="2175" spans="8:10" x14ac:dyDescent="0.4">
      <c r="H2175" s="3"/>
      <c r="J2175">
        <v>11.4</v>
      </c>
    </row>
    <row r="2176" spans="8:10" x14ac:dyDescent="0.4">
      <c r="H2176" s="3"/>
      <c r="J2176">
        <v>10.8</v>
      </c>
    </row>
    <row r="2177" spans="8:10" x14ac:dyDescent="0.4">
      <c r="H2177" s="3"/>
      <c r="J2177">
        <v>10.5</v>
      </c>
    </row>
    <row r="2178" spans="8:10" x14ac:dyDescent="0.4">
      <c r="H2178" s="3"/>
      <c r="J2178">
        <v>10.3</v>
      </c>
    </row>
    <row r="2179" spans="8:10" x14ac:dyDescent="0.4">
      <c r="H2179" s="3"/>
      <c r="J2179">
        <v>10.1</v>
      </c>
    </row>
    <row r="2180" spans="8:10" x14ac:dyDescent="0.4">
      <c r="H2180" s="3"/>
      <c r="J2180">
        <v>10</v>
      </c>
    </row>
    <row r="2181" spans="8:10" x14ac:dyDescent="0.4">
      <c r="H2181" s="3"/>
      <c r="J2181">
        <v>9.8000000000000007</v>
      </c>
    </row>
    <row r="2182" spans="8:10" x14ac:dyDescent="0.4">
      <c r="H2182" s="3"/>
      <c r="J2182">
        <v>9.6</v>
      </c>
    </row>
    <row r="2183" spans="8:10" x14ac:dyDescent="0.4">
      <c r="H2183" s="3"/>
      <c r="J2183">
        <v>9.4</v>
      </c>
    </row>
    <row r="2184" spans="8:10" x14ac:dyDescent="0.4">
      <c r="H2184" s="3"/>
      <c r="J2184">
        <v>9.1999999999999993</v>
      </c>
    </row>
    <row r="2185" spans="8:10" x14ac:dyDescent="0.4">
      <c r="H2185" s="3"/>
      <c r="J2185">
        <v>9.1</v>
      </c>
    </row>
    <row r="2186" spans="8:10" x14ac:dyDescent="0.4">
      <c r="H2186" s="3"/>
      <c r="J2186">
        <v>9.3000000000000007</v>
      </c>
    </row>
    <row r="2187" spans="8:10" x14ac:dyDescent="0.4">
      <c r="H2187" s="3"/>
      <c r="J2187">
        <v>9.3000000000000007</v>
      </c>
    </row>
    <row r="2188" spans="8:10" x14ac:dyDescent="0.4">
      <c r="H2188" s="3"/>
      <c r="J2188">
        <v>9.4</v>
      </c>
    </row>
    <row r="2189" spans="8:10" x14ac:dyDescent="0.4">
      <c r="H2189" s="3"/>
      <c r="J2189">
        <v>9.6</v>
      </c>
    </row>
    <row r="2190" spans="8:10" x14ac:dyDescent="0.4">
      <c r="H2190" s="3"/>
      <c r="J2190">
        <v>9.6999999999999993</v>
      </c>
    </row>
    <row r="2191" spans="8:10" x14ac:dyDescent="0.4">
      <c r="H2191" s="3"/>
      <c r="J2191">
        <v>9.8000000000000007</v>
      </c>
    </row>
    <row r="2192" spans="8:10" x14ac:dyDescent="0.4">
      <c r="H2192" s="3"/>
      <c r="J2192">
        <v>9.8000000000000007</v>
      </c>
    </row>
    <row r="2193" spans="8:10" x14ac:dyDescent="0.4">
      <c r="H2193" s="3"/>
      <c r="J2193">
        <v>9.8000000000000007</v>
      </c>
    </row>
    <row r="2194" spans="8:10" x14ac:dyDescent="0.4">
      <c r="H2194" s="3"/>
      <c r="J2194">
        <v>9.6999999999999993</v>
      </c>
    </row>
    <row r="2195" spans="8:10" x14ac:dyDescent="0.4">
      <c r="H2195" s="3"/>
      <c r="J2195">
        <v>9.6999999999999993</v>
      </c>
    </row>
    <row r="2196" spans="8:10" x14ac:dyDescent="0.4">
      <c r="H2196" s="3"/>
      <c r="J2196">
        <v>9.6999999999999993</v>
      </c>
    </row>
    <row r="2197" spans="8:10" x14ac:dyDescent="0.4">
      <c r="H2197" s="3"/>
      <c r="J2197">
        <v>9.6</v>
      </c>
    </row>
    <row r="2198" spans="8:10" x14ac:dyDescent="0.4">
      <c r="H2198" s="3"/>
      <c r="J2198">
        <v>9.6</v>
      </c>
    </row>
    <row r="2199" spans="8:10" x14ac:dyDescent="0.4">
      <c r="H2199" s="3"/>
      <c r="J2199">
        <v>9.6999999999999993</v>
      </c>
    </row>
    <row r="2200" spans="8:10" x14ac:dyDescent="0.4">
      <c r="H2200" s="3"/>
      <c r="J2200">
        <v>9.6999999999999993</v>
      </c>
    </row>
    <row r="2201" spans="8:10" x14ac:dyDescent="0.4">
      <c r="H2201" s="3"/>
      <c r="J2201">
        <v>9.6999999999999993</v>
      </c>
    </row>
    <row r="2202" spans="8:10" x14ac:dyDescent="0.4">
      <c r="H2202" s="3"/>
      <c r="J2202">
        <v>9.6999999999999993</v>
      </c>
    </row>
    <row r="2203" spans="8:10" x14ac:dyDescent="0.4">
      <c r="H2203" s="3"/>
      <c r="J2203">
        <v>9.6</v>
      </c>
    </row>
    <row r="2204" spans="8:10" x14ac:dyDescent="0.4">
      <c r="H2204" s="3"/>
      <c r="J2204">
        <v>9.6</v>
      </c>
    </row>
    <row r="2205" spans="8:10" x14ac:dyDescent="0.4">
      <c r="H2205" s="3"/>
      <c r="J2205">
        <v>9.6999999999999993</v>
      </c>
    </row>
    <row r="2206" spans="8:10" x14ac:dyDescent="0.4">
      <c r="H2206" s="3"/>
      <c r="J2206">
        <v>9.6</v>
      </c>
    </row>
    <row r="2207" spans="8:10" x14ac:dyDescent="0.4">
      <c r="H2207" s="3"/>
      <c r="J2207">
        <v>9.6</v>
      </c>
    </row>
    <row r="2208" spans="8:10" x14ac:dyDescent="0.4">
      <c r="H2208" s="3"/>
      <c r="J2208">
        <v>9.6</v>
      </c>
    </row>
    <row r="2209" spans="8:10" x14ac:dyDescent="0.4">
      <c r="H2209" s="3"/>
      <c r="J2209">
        <v>9.6</v>
      </c>
    </row>
    <row r="2210" spans="8:10" x14ac:dyDescent="0.4">
      <c r="H2210" s="3"/>
      <c r="J2210">
        <v>9.6</v>
      </c>
    </row>
    <row r="2211" spans="8:10" x14ac:dyDescent="0.4">
      <c r="H2211" s="3"/>
      <c r="J2211">
        <v>9.5</v>
      </c>
    </row>
    <row r="2212" spans="8:10" x14ac:dyDescent="0.4">
      <c r="H2212" s="3"/>
      <c r="J2212">
        <v>9.4</v>
      </c>
    </row>
    <row r="2213" spans="8:10" x14ac:dyDescent="0.4">
      <c r="H2213" s="3"/>
      <c r="J2213">
        <v>9.1999999999999993</v>
      </c>
    </row>
    <row r="2214" spans="8:10" x14ac:dyDescent="0.4">
      <c r="H2214" s="3"/>
      <c r="J2214">
        <v>9.1</v>
      </c>
    </row>
    <row r="2215" spans="8:10" x14ac:dyDescent="0.4">
      <c r="H2215" s="3"/>
      <c r="J2215">
        <v>8.9</v>
      </c>
    </row>
    <row r="2216" spans="8:10" x14ac:dyDescent="0.4">
      <c r="H2216" s="3"/>
      <c r="J2216">
        <v>8.6999999999999993</v>
      </c>
    </row>
    <row r="2217" spans="8:10" x14ac:dyDescent="0.4">
      <c r="H2217" s="3"/>
      <c r="J2217">
        <v>8.6999999999999993</v>
      </c>
    </row>
    <row r="2218" spans="8:10" x14ac:dyDescent="0.4">
      <c r="H2218" s="3"/>
      <c r="J2218">
        <v>8.6</v>
      </c>
    </row>
    <row r="2219" spans="8:10" x14ac:dyDescent="0.4">
      <c r="H2219" s="3"/>
      <c r="J2219">
        <v>8.6</v>
      </c>
    </row>
    <row r="2220" spans="8:10" x14ac:dyDescent="0.4">
      <c r="H2220" s="3"/>
      <c r="J2220">
        <v>8.6</v>
      </c>
    </row>
    <row r="2221" spans="8:10" x14ac:dyDescent="0.4">
      <c r="H2221" s="3"/>
      <c r="J2221">
        <v>8.6</v>
      </c>
    </row>
    <row r="2222" spans="8:10" x14ac:dyDescent="0.4">
      <c r="H2222" s="3"/>
      <c r="J2222">
        <v>8.6</v>
      </c>
    </row>
    <row r="2223" spans="8:10" x14ac:dyDescent="0.4">
      <c r="H2223" s="3"/>
      <c r="J2223">
        <v>8.6</v>
      </c>
    </row>
    <row r="2224" spans="8:10" x14ac:dyDescent="0.4">
      <c r="H2224" s="3"/>
      <c r="J2224">
        <v>8.6</v>
      </c>
    </row>
    <row r="2225" spans="8:10" x14ac:dyDescent="0.4">
      <c r="H2225" s="3"/>
      <c r="J2225">
        <v>8.6</v>
      </c>
    </row>
    <row r="2226" spans="8:10" x14ac:dyDescent="0.4">
      <c r="H2226" s="3"/>
      <c r="J2226">
        <v>8.5</v>
      </c>
    </row>
    <row r="2227" spans="8:10" x14ac:dyDescent="0.4">
      <c r="H2227" s="3"/>
      <c r="J2227">
        <v>8.5</v>
      </c>
    </row>
    <row r="2228" spans="8:10" x14ac:dyDescent="0.4">
      <c r="H2228" s="3"/>
      <c r="J2228">
        <v>8.5</v>
      </c>
    </row>
    <row r="2229" spans="8:10" x14ac:dyDescent="0.4">
      <c r="H2229" s="3"/>
      <c r="J2229">
        <v>8.4</v>
      </c>
    </row>
    <row r="2230" spans="8:10" x14ac:dyDescent="0.4">
      <c r="H2230" s="3"/>
      <c r="J2230">
        <v>8.4</v>
      </c>
    </row>
    <row r="2231" spans="8:10" x14ac:dyDescent="0.4">
      <c r="H2231" s="3"/>
      <c r="J2231">
        <v>8.3000000000000007</v>
      </c>
    </row>
    <row r="2232" spans="8:10" x14ac:dyDescent="0.4">
      <c r="H2232" s="3"/>
      <c r="J2232">
        <v>8.3000000000000007</v>
      </c>
    </row>
    <row r="2233" spans="8:10" x14ac:dyDescent="0.4">
      <c r="H2233" s="3"/>
      <c r="J2233">
        <v>8.3000000000000007</v>
      </c>
    </row>
    <row r="2234" spans="8:10" x14ac:dyDescent="0.4">
      <c r="H2234" s="3"/>
      <c r="J2234">
        <v>8.1999999999999993</v>
      </c>
    </row>
    <row r="2235" spans="8:10" x14ac:dyDescent="0.4">
      <c r="H2235" s="3"/>
      <c r="J2235">
        <v>8.1999999999999993</v>
      </c>
    </row>
    <row r="2236" spans="8:10" x14ac:dyDescent="0.4">
      <c r="H2236" s="3"/>
      <c r="J2236">
        <v>8.1999999999999993</v>
      </c>
    </row>
    <row r="2237" spans="8:10" x14ac:dyDescent="0.4">
      <c r="H2237" s="3"/>
      <c r="J2237">
        <v>8.1</v>
      </c>
    </row>
    <row r="2238" spans="8:10" x14ac:dyDescent="0.4">
      <c r="H2238" s="3"/>
      <c r="J2238">
        <v>8.1</v>
      </c>
    </row>
    <row r="2239" spans="8:10" x14ac:dyDescent="0.4">
      <c r="H2239" s="3"/>
      <c r="J2239">
        <v>8.1</v>
      </c>
    </row>
    <row r="2240" spans="8:10" x14ac:dyDescent="0.4">
      <c r="H2240" s="3"/>
      <c r="J2240">
        <v>8</v>
      </c>
    </row>
    <row r="2241" spans="8:10" x14ac:dyDescent="0.4">
      <c r="H2241" s="3"/>
      <c r="J2241">
        <v>7.9</v>
      </c>
    </row>
    <row r="2242" spans="8:10" x14ac:dyDescent="0.4">
      <c r="H2242" s="3"/>
      <c r="J2242">
        <v>7.8</v>
      </c>
    </row>
    <row r="2243" spans="8:10" x14ac:dyDescent="0.4">
      <c r="H2243" s="3"/>
      <c r="J2243">
        <v>7.6</v>
      </c>
    </row>
    <row r="2244" spans="8:10" x14ac:dyDescent="0.4">
      <c r="H2244" s="3"/>
      <c r="J2244">
        <v>7.4</v>
      </c>
    </row>
    <row r="2245" spans="8:10" x14ac:dyDescent="0.4">
      <c r="H2245" s="3"/>
      <c r="J2245">
        <v>7</v>
      </c>
    </row>
    <row r="2246" spans="8:10" x14ac:dyDescent="0.4">
      <c r="H2246" s="3"/>
      <c r="J2246">
        <v>6.6</v>
      </c>
    </row>
    <row r="2247" spans="8:10" x14ac:dyDescent="0.4">
      <c r="H2247" s="3"/>
      <c r="J2247">
        <v>6.1</v>
      </c>
    </row>
    <row r="2248" spans="8:10" x14ac:dyDescent="0.4">
      <c r="H2248" s="3"/>
      <c r="J2248">
        <v>5.8</v>
      </c>
    </row>
    <row r="2249" spans="8:10" x14ac:dyDescent="0.4">
      <c r="H2249" s="3"/>
      <c r="J2249">
        <v>5.4</v>
      </c>
    </row>
    <row r="2250" spans="8:10" x14ac:dyDescent="0.4">
      <c r="H2250" s="3"/>
      <c r="J2250">
        <v>5.2</v>
      </c>
    </row>
    <row r="2251" spans="8:10" x14ac:dyDescent="0.4">
      <c r="H2251" s="3"/>
      <c r="J2251">
        <v>5.0999999999999996</v>
      </c>
    </row>
    <row r="2252" spans="8:10" x14ac:dyDescent="0.4">
      <c r="H2252" s="3"/>
      <c r="J2252">
        <v>5</v>
      </c>
    </row>
    <row r="2253" spans="8:10" x14ac:dyDescent="0.4">
      <c r="H2253" s="3"/>
      <c r="J2253">
        <v>5</v>
      </c>
    </row>
    <row r="2254" spans="8:10" x14ac:dyDescent="0.4">
      <c r="H2254" s="3"/>
      <c r="J2254">
        <v>4.8</v>
      </c>
    </row>
    <row r="2255" spans="8:10" x14ac:dyDescent="0.4">
      <c r="H2255" s="3"/>
      <c r="J2255">
        <v>4.5999999999999996</v>
      </c>
    </row>
    <row r="2256" spans="8:10" x14ac:dyDescent="0.4">
      <c r="H2256" s="3"/>
      <c r="J2256">
        <v>4.3</v>
      </c>
    </row>
    <row r="2257" spans="8:10" x14ac:dyDescent="0.4">
      <c r="H2257" s="3"/>
      <c r="J2257">
        <v>4</v>
      </c>
    </row>
    <row r="2258" spans="8:10" x14ac:dyDescent="0.4">
      <c r="H2258" s="3"/>
      <c r="J2258">
        <v>3.5</v>
      </c>
    </row>
    <row r="2259" spans="8:10" x14ac:dyDescent="0.4">
      <c r="H2259" s="3"/>
      <c r="J2259">
        <v>3.1</v>
      </c>
    </row>
    <row r="2260" spans="8:10" x14ac:dyDescent="0.4">
      <c r="H2260" s="3"/>
      <c r="J2260">
        <v>2.9</v>
      </c>
    </row>
    <row r="2261" spans="8:10" x14ac:dyDescent="0.4">
      <c r="H2261" s="3"/>
      <c r="J2261">
        <v>3</v>
      </c>
    </row>
    <row r="2262" spans="8:10" x14ac:dyDescent="0.4">
      <c r="H2262" s="3"/>
      <c r="J2262">
        <v>3.1</v>
      </c>
    </row>
    <row r="2263" spans="8:10" x14ac:dyDescent="0.4">
      <c r="H2263" s="3"/>
      <c r="J2263">
        <v>3.3</v>
      </c>
    </row>
    <row r="2264" spans="8:10" x14ac:dyDescent="0.4">
      <c r="H2264" s="3"/>
      <c r="J2264">
        <v>3.4</v>
      </c>
    </row>
    <row r="2265" spans="8:10" x14ac:dyDescent="0.4">
      <c r="H2265" s="3"/>
      <c r="J2265">
        <v>3.6</v>
      </c>
    </row>
    <row r="2266" spans="8:10" x14ac:dyDescent="0.4">
      <c r="H2266" s="3"/>
      <c r="J2266">
        <v>3.8</v>
      </c>
    </row>
    <row r="2267" spans="8:10" x14ac:dyDescent="0.4">
      <c r="H2267" s="3"/>
      <c r="J2267">
        <v>4</v>
      </c>
    </row>
    <row r="2268" spans="8:10" x14ac:dyDescent="0.4">
      <c r="H2268" s="3"/>
      <c r="J2268">
        <v>4.2</v>
      </c>
    </row>
    <row r="2269" spans="8:10" x14ac:dyDescent="0.4">
      <c r="H2269" s="3"/>
      <c r="J2269">
        <v>4.4000000000000004</v>
      </c>
    </row>
    <row r="2270" spans="8:10" x14ac:dyDescent="0.4">
      <c r="H2270" s="3"/>
      <c r="J2270">
        <v>4.5999999999999996</v>
      </c>
    </row>
    <row r="2271" spans="8:10" x14ac:dyDescent="0.4">
      <c r="H2271" s="3"/>
      <c r="J2271">
        <v>4.8</v>
      </c>
    </row>
    <row r="2272" spans="8:10" x14ac:dyDescent="0.4">
      <c r="H2272" s="3"/>
      <c r="J2272">
        <v>4.8</v>
      </c>
    </row>
    <row r="2273" spans="8:10" x14ac:dyDescent="0.4">
      <c r="H2273" s="3"/>
      <c r="J2273">
        <v>4.5</v>
      </c>
    </row>
    <row r="2274" spans="8:10" x14ac:dyDescent="0.4">
      <c r="H2274" s="3"/>
      <c r="J2274">
        <v>4.0999999999999996</v>
      </c>
    </row>
    <row r="2275" spans="8:10" x14ac:dyDescent="0.4">
      <c r="H2275" s="3"/>
      <c r="J2275">
        <v>3.7</v>
      </c>
    </row>
    <row r="2276" spans="8:10" x14ac:dyDescent="0.4">
      <c r="H2276" s="3"/>
      <c r="J2276">
        <v>3.3</v>
      </c>
    </row>
    <row r="2277" spans="8:10" x14ac:dyDescent="0.4">
      <c r="H2277" s="3"/>
      <c r="J2277">
        <v>2.8</v>
      </c>
    </row>
    <row r="2278" spans="8:10" x14ac:dyDescent="0.4">
      <c r="H2278" s="3"/>
      <c r="J2278">
        <v>2.4</v>
      </c>
    </row>
    <row r="2279" spans="8:10" x14ac:dyDescent="0.4">
      <c r="H2279" s="3"/>
      <c r="J2279">
        <v>2.1</v>
      </c>
    </row>
    <row r="2280" spans="8:10" x14ac:dyDescent="0.4">
      <c r="H2280" s="3"/>
      <c r="J2280">
        <v>2.2000000000000002</v>
      </c>
    </row>
    <row r="2281" spans="8:10" x14ac:dyDescent="0.4">
      <c r="H2281" s="3"/>
      <c r="J2281">
        <v>2.2000000000000002</v>
      </c>
    </row>
    <row r="2282" spans="8:10" x14ac:dyDescent="0.4">
      <c r="H2282" s="3"/>
      <c r="J2282">
        <v>2.1</v>
      </c>
    </row>
    <row r="2283" spans="8:10" x14ac:dyDescent="0.4">
      <c r="H2283" s="3"/>
      <c r="J2283">
        <v>2.1</v>
      </c>
    </row>
    <row r="2284" spans="8:10" x14ac:dyDescent="0.4">
      <c r="H2284" s="3"/>
      <c r="J2284">
        <v>2.1</v>
      </c>
    </row>
    <row r="2285" spans="8:10" x14ac:dyDescent="0.4">
      <c r="H2285" s="3"/>
      <c r="J2285">
        <v>2.2000000000000002</v>
      </c>
    </row>
    <row r="2286" spans="8:10" x14ac:dyDescent="0.4">
      <c r="H2286" s="3"/>
      <c r="J2286">
        <v>2.2000000000000002</v>
      </c>
    </row>
    <row r="2287" spans="8:10" x14ac:dyDescent="0.4">
      <c r="H2287" s="3"/>
      <c r="J2287">
        <v>2.2999999999999998</v>
      </c>
    </row>
    <row r="2288" spans="8:10" x14ac:dyDescent="0.4">
      <c r="H2288" s="3"/>
      <c r="J2288">
        <v>2.2999999999999998</v>
      </c>
    </row>
    <row r="2289" spans="8:10" x14ac:dyDescent="0.4">
      <c r="H2289" s="3"/>
      <c r="J2289">
        <v>2.2000000000000002</v>
      </c>
    </row>
    <row r="2290" spans="8:10" x14ac:dyDescent="0.4">
      <c r="H2290" s="3"/>
      <c r="J2290">
        <v>2.2000000000000002</v>
      </c>
    </row>
    <row r="2291" spans="8:10" x14ac:dyDescent="0.4">
      <c r="H2291" s="3"/>
      <c r="J2291">
        <v>2.1</v>
      </c>
    </row>
    <row r="2292" spans="8:10" x14ac:dyDescent="0.4">
      <c r="H2292" s="3"/>
      <c r="J2292">
        <v>2.1</v>
      </c>
    </row>
    <row r="2293" spans="8:10" x14ac:dyDescent="0.4">
      <c r="H2293" s="3"/>
      <c r="J2293">
        <v>2.1</v>
      </c>
    </row>
    <row r="2294" spans="8:10" x14ac:dyDescent="0.4">
      <c r="H2294" s="3"/>
      <c r="J2294">
        <v>2.2000000000000002</v>
      </c>
    </row>
    <row r="2295" spans="8:10" x14ac:dyDescent="0.4">
      <c r="H2295" s="3"/>
      <c r="J2295">
        <v>2.2000000000000002</v>
      </c>
    </row>
    <row r="2296" spans="8:10" x14ac:dyDescent="0.4">
      <c r="H2296" s="3"/>
      <c r="J2296">
        <v>2.2000000000000002</v>
      </c>
    </row>
    <row r="2297" spans="8:10" x14ac:dyDescent="0.4">
      <c r="H2297" s="3"/>
      <c r="J2297">
        <v>2.2999999999999998</v>
      </c>
    </row>
    <row r="2298" spans="8:10" x14ac:dyDescent="0.4">
      <c r="H2298" s="3"/>
      <c r="J2298">
        <v>2.2000000000000002</v>
      </c>
    </row>
    <row r="2299" spans="8:10" x14ac:dyDescent="0.4">
      <c r="H2299" s="3"/>
      <c r="J2299">
        <v>2.1</v>
      </c>
    </row>
    <row r="2300" spans="8:10" x14ac:dyDescent="0.4">
      <c r="H2300" s="3"/>
      <c r="J2300">
        <v>1.9</v>
      </c>
    </row>
    <row r="2301" spans="8:10" x14ac:dyDescent="0.4">
      <c r="H2301" s="3"/>
      <c r="J2301">
        <v>1.6</v>
      </c>
    </row>
    <row r="2302" spans="8:10" x14ac:dyDescent="0.4">
      <c r="H2302" s="3"/>
      <c r="J2302">
        <v>1.5</v>
      </c>
    </row>
    <row r="2303" spans="8:10" x14ac:dyDescent="0.4">
      <c r="H2303" s="3"/>
      <c r="J2303">
        <v>1.4</v>
      </c>
    </row>
    <row r="2304" spans="8:10" x14ac:dyDescent="0.4">
      <c r="H2304" s="3"/>
      <c r="J2304">
        <v>1.4</v>
      </c>
    </row>
    <row r="2305" spans="8:10" x14ac:dyDescent="0.4">
      <c r="H2305" s="3"/>
      <c r="J2305">
        <v>1.4</v>
      </c>
    </row>
    <row r="2306" spans="8:10" x14ac:dyDescent="0.4">
      <c r="H2306" s="3"/>
      <c r="J2306">
        <v>1.5</v>
      </c>
    </row>
    <row r="2307" spans="8:10" x14ac:dyDescent="0.4">
      <c r="H2307" s="3"/>
      <c r="J2307">
        <v>1.6</v>
      </c>
    </row>
    <row r="2308" spans="8:10" x14ac:dyDescent="0.4">
      <c r="H2308" s="3"/>
      <c r="J2308">
        <v>1.6</v>
      </c>
    </row>
    <row r="2309" spans="8:10" x14ac:dyDescent="0.4">
      <c r="H2309" s="3"/>
      <c r="J2309">
        <v>1.6</v>
      </c>
    </row>
    <row r="2310" spans="8:10" x14ac:dyDescent="0.4">
      <c r="H2310" s="3"/>
      <c r="J2310">
        <v>1.5</v>
      </c>
    </row>
    <row r="2311" spans="8:10" x14ac:dyDescent="0.4">
      <c r="H2311" s="3"/>
      <c r="J2311">
        <v>1.6</v>
      </c>
    </row>
    <row r="2312" spans="8:10" x14ac:dyDescent="0.4">
      <c r="H2312" s="3"/>
      <c r="J2312">
        <v>1.7</v>
      </c>
    </row>
    <row r="2313" spans="8:10" x14ac:dyDescent="0.4">
      <c r="H2313" s="3"/>
      <c r="J2313">
        <v>1.8</v>
      </c>
    </row>
    <row r="2314" spans="8:10" x14ac:dyDescent="0.4">
      <c r="H2314" s="3"/>
      <c r="J2314">
        <v>1.8</v>
      </c>
    </row>
    <row r="2315" spans="8:10" x14ac:dyDescent="0.4">
      <c r="H2315" s="3"/>
      <c r="J2315">
        <v>1.9</v>
      </c>
    </row>
    <row r="2316" spans="8:10" x14ac:dyDescent="0.4">
      <c r="H2316" s="3"/>
      <c r="J2316">
        <v>2.1</v>
      </c>
    </row>
    <row r="2317" spans="8:10" x14ac:dyDescent="0.4">
      <c r="H2317" s="3"/>
      <c r="J2317">
        <v>2.2000000000000002</v>
      </c>
    </row>
    <row r="2318" spans="8:10" x14ac:dyDescent="0.4">
      <c r="H2318" s="3"/>
      <c r="J2318">
        <v>2.2999999999999998</v>
      </c>
    </row>
    <row r="2319" spans="8:10" x14ac:dyDescent="0.4">
      <c r="H2319" s="3"/>
      <c r="J2319">
        <v>2.4</v>
      </c>
    </row>
    <row r="2320" spans="8:10" x14ac:dyDescent="0.4">
      <c r="H2320" s="3"/>
      <c r="J2320">
        <v>2.5</v>
      </c>
    </row>
    <row r="2321" spans="8:10" x14ac:dyDescent="0.4">
      <c r="H2321" s="3"/>
      <c r="J2321">
        <v>2.6</v>
      </c>
    </row>
    <row r="2322" spans="8:10" x14ac:dyDescent="0.4">
      <c r="H2322" s="3"/>
      <c r="J2322">
        <v>2.6</v>
      </c>
    </row>
    <row r="2323" spans="8:10" x14ac:dyDescent="0.4">
      <c r="H2323" s="3"/>
      <c r="J2323">
        <v>2.6</v>
      </c>
    </row>
    <row r="2324" spans="8:10" x14ac:dyDescent="0.4">
      <c r="H2324" s="3"/>
      <c r="J2324">
        <v>2.6</v>
      </c>
    </row>
    <row r="2325" spans="8:10" x14ac:dyDescent="0.4">
      <c r="H2325" s="3"/>
      <c r="J2325">
        <v>2.5</v>
      </c>
    </row>
    <row r="2326" spans="8:10" x14ac:dyDescent="0.4">
      <c r="H2326" s="3"/>
      <c r="J2326">
        <v>2.5</v>
      </c>
    </row>
    <row r="2327" spans="8:10" x14ac:dyDescent="0.4">
      <c r="H2327" s="3"/>
      <c r="J2327">
        <v>2.5</v>
      </c>
    </row>
    <row r="2328" spans="8:10" x14ac:dyDescent="0.4">
      <c r="H2328" s="3"/>
      <c r="J2328">
        <v>2.6</v>
      </c>
    </row>
    <row r="2329" spans="8:10" x14ac:dyDescent="0.4">
      <c r="H2329" s="3"/>
      <c r="J2329">
        <v>2.6</v>
      </c>
    </row>
    <row r="2330" spans="8:10" x14ac:dyDescent="0.4">
      <c r="H2330" s="3"/>
      <c r="J2330">
        <v>2.6</v>
      </c>
    </row>
    <row r="2331" spans="8:10" x14ac:dyDescent="0.4">
      <c r="H2331" s="3"/>
      <c r="J2331">
        <v>2.6</v>
      </c>
    </row>
    <row r="2332" spans="8:10" x14ac:dyDescent="0.4">
      <c r="H2332" s="3"/>
      <c r="J2332">
        <v>2.6</v>
      </c>
    </row>
    <row r="2333" spans="8:10" x14ac:dyDescent="0.4">
      <c r="H2333" s="3"/>
      <c r="J2333">
        <v>2.6</v>
      </c>
    </row>
    <row r="2334" spans="8:10" x14ac:dyDescent="0.4">
      <c r="H2334" s="3"/>
      <c r="J2334">
        <v>2.6</v>
      </c>
    </row>
    <row r="2335" spans="8:10" x14ac:dyDescent="0.4">
      <c r="H2335" s="3"/>
      <c r="J2335">
        <v>2.6</v>
      </c>
    </row>
    <row r="2336" spans="8:10" x14ac:dyDescent="0.4">
      <c r="H2336" s="3"/>
      <c r="J2336">
        <v>2.6</v>
      </c>
    </row>
    <row r="2337" spans="8:10" x14ac:dyDescent="0.4">
      <c r="H2337" s="3"/>
      <c r="J2337">
        <v>2.6</v>
      </c>
    </row>
    <row r="2338" spans="8:10" x14ac:dyDescent="0.4">
      <c r="H2338" s="3"/>
      <c r="J2338">
        <v>2.6</v>
      </c>
    </row>
    <row r="2339" spans="8:10" x14ac:dyDescent="0.4">
      <c r="H2339" s="3"/>
      <c r="J2339">
        <v>2.6</v>
      </c>
    </row>
    <row r="2340" spans="8:10" x14ac:dyDescent="0.4">
      <c r="H2340" s="3"/>
      <c r="J2340">
        <v>2.7</v>
      </c>
    </row>
    <row r="2341" spans="8:10" x14ac:dyDescent="0.4">
      <c r="H2341" s="3"/>
      <c r="J2341">
        <v>2.7</v>
      </c>
    </row>
    <row r="2342" spans="8:10" x14ac:dyDescent="0.4">
      <c r="H2342" s="3"/>
      <c r="J2342">
        <v>2.7</v>
      </c>
    </row>
    <row r="2343" spans="8:10" x14ac:dyDescent="0.4">
      <c r="H2343" s="3"/>
      <c r="J2343">
        <v>2.7</v>
      </c>
    </row>
    <row r="2344" spans="8:10" x14ac:dyDescent="0.4">
      <c r="H2344" s="3"/>
      <c r="J2344">
        <v>2.7</v>
      </c>
    </row>
    <row r="2345" spans="8:10" x14ac:dyDescent="0.4">
      <c r="H2345" s="3"/>
      <c r="J2345">
        <v>2.7</v>
      </c>
    </row>
    <row r="2346" spans="8:10" x14ac:dyDescent="0.4">
      <c r="H2346" s="3"/>
      <c r="J2346">
        <v>2.7</v>
      </c>
    </row>
    <row r="2347" spans="8:10" x14ac:dyDescent="0.4">
      <c r="H2347" s="3"/>
      <c r="J2347">
        <v>2.7</v>
      </c>
    </row>
    <row r="2348" spans="8:10" x14ac:dyDescent="0.4">
      <c r="H2348" s="3"/>
      <c r="J2348">
        <v>2.7</v>
      </c>
    </row>
    <row r="2349" spans="8:10" x14ac:dyDescent="0.4">
      <c r="H2349" s="3"/>
      <c r="J2349">
        <v>2.7</v>
      </c>
    </row>
    <row r="2350" spans="8:10" x14ac:dyDescent="0.4">
      <c r="H2350" s="3"/>
      <c r="J2350">
        <v>2.7</v>
      </c>
    </row>
    <row r="2351" spans="8:10" x14ac:dyDescent="0.4">
      <c r="H2351" s="3"/>
      <c r="J2351">
        <v>2.7</v>
      </c>
    </row>
    <row r="2352" spans="8:10" x14ac:dyDescent="0.4">
      <c r="H2352" s="3"/>
      <c r="J2352">
        <v>2.7</v>
      </c>
    </row>
    <row r="2353" spans="8:10" x14ac:dyDescent="0.4">
      <c r="H2353" s="3"/>
      <c r="J2353">
        <v>2.7</v>
      </c>
    </row>
    <row r="2354" spans="8:10" x14ac:dyDescent="0.4">
      <c r="H2354" s="3"/>
      <c r="J2354">
        <v>2.7</v>
      </c>
    </row>
    <row r="2355" spans="8:10" x14ac:dyDescent="0.4">
      <c r="H2355" s="3"/>
      <c r="J2355">
        <v>2.8</v>
      </c>
    </row>
    <row r="2356" spans="8:10" x14ac:dyDescent="0.4">
      <c r="H2356" s="3"/>
      <c r="J2356">
        <v>2.8</v>
      </c>
    </row>
    <row r="2357" spans="8:10" x14ac:dyDescent="0.4">
      <c r="H2357" s="3"/>
      <c r="J2357">
        <v>2.8</v>
      </c>
    </row>
    <row r="2358" spans="8:10" x14ac:dyDescent="0.4">
      <c r="H2358" s="3"/>
      <c r="J2358">
        <v>2.9</v>
      </c>
    </row>
    <row r="2359" spans="8:10" x14ac:dyDescent="0.4">
      <c r="H2359" s="3"/>
      <c r="J2359">
        <v>2.9</v>
      </c>
    </row>
    <row r="2360" spans="8:10" x14ac:dyDescent="0.4">
      <c r="H2360" s="3"/>
      <c r="J2360">
        <v>2.9</v>
      </c>
    </row>
    <row r="2361" spans="8:10" x14ac:dyDescent="0.4">
      <c r="H2361" s="3"/>
      <c r="J2361">
        <v>3</v>
      </c>
    </row>
    <row r="2362" spans="8:10" x14ac:dyDescent="0.4">
      <c r="H2362" s="3"/>
      <c r="J2362">
        <v>2.9</v>
      </c>
    </row>
    <row r="2363" spans="8:10" x14ac:dyDescent="0.4">
      <c r="H2363" s="3"/>
      <c r="J2363">
        <v>2.9</v>
      </c>
    </row>
    <row r="2364" spans="8:10" x14ac:dyDescent="0.4">
      <c r="H2364" s="3"/>
      <c r="J2364">
        <v>2.9</v>
      </c>
    </row>
    <row r="2365" spans="8:10" x14ac:dyDescent="0.4">
      <c r="H2365" s="3"/>
      <c r="J2365">
        <v>2.9</v>
      </c>
    </row>
    <row r="2366" spans="8:10" x14ac:dyDescent="0.4">
      <c r="H2366" s="3"/>
      <c r="J2366">
        <v>3</v>
      </c>
    </row>
    <row r="2367" spans="8:10" x14ac:dyDescent="0.4">
      <c r="H2367" s="3"/>
      <c r="J2367">
        <v>3</v>
      </c>
    </row>
    <row r="2368" spans="8:10" x14ac:dyDescent="0.4">
      <c r="H2368" s="3"/>
      <c r="J2368">
        <v>3</v>
      </c>
    </row>
    <row r="2369" spans="8:10" x14ac:dyDescent="0.4">
      <c r="H2369" s="3"/>
      <c r="J2369">
        <v>3</v>
      </c>
    </row>
    <row r="2370" spans="8:10" x14ac:dyDescent="0.4">
      <c r="H2370" s="3"/>
      <c r="J2370">
        <v>3</v>
      </c>
    </row>
    <row r="2371" spans="8:10" x14ac:dyDescent="0.4">
      <c r="H2371" s="3"/>
      <c r="J2371">
        <v>3.1</v>
      </c>
    </row>
    <row r="2372" spans="8:10" x14ac:dyDescent="0.4">
      <c r="H2372" s="3"/>
      <c r="J2372">
        <v>3.1</v>
      </c>
    </row>
    <row r="2373" spans="8:10" x14ac:dyDescent="0.4">
      <c r="H2373" s="3"/>
      <c r="J2373">
        <v>3.1</v>
      </c>
    </row>
    <row r="2374" spans="8:10" x14ac:dyDescent="0.4">
      <c r="H2374" s="3"/>
      <c r="J2374">
        <v>3.1</v>
      </c>
    </row>
    <row r="2375" spans="8:10" x14ac:dyDescent="0.4">
      <c r="H2375" s="3"/>
      <c r="J2375">
        <v>3.1</v>
      </c>
    </row>
    <row r="2376" spans="8:10" x14ac:dyDescent="0.4">
      <c r="H2376" s="3"/>
      <c r="J2376">
        <v>3.1</v>
      </c>
    </row>
    <row r="2377" spans="8:10" x14ac:dyDescent="0.4">
      <c r="H2377" s="3"/>
      <c r="J2377">
        <v>3.1</v>
      </c>
    </row>
    <row r="2378" spans="8:10" x14ac:dyDescent="0.4">
      <c r="H2378" s="3"/>
      <c r="J2378">
        <v>3.1</v>
      </c>
    </row>
    <row r="2379" spans="8:10" x14ac:dyDescent="0.4">
      <c r="H2379" s="3"/>
      <c r="J2379">
        <v>3</v>
      </c>
    </row>
    <row r="2380" spans="8:10" x14ac:dyDescent="0.4">
      <c r="H2380" s="3"/>
      <c r="J2380">
        <v>3.1</v>
      </c>
    </row>
    <row r="2381" spans="8:10" x14ac:dyDescent="0.4">
      <c r="H2381" s="3"/>
      <c r="J2381">
        <v>3.1</v>
      </c>
    </row>
    <row r="2382" spans="8:10" x14ac:dyDescent="0.4">
      <c r="H2382" s="3"/>
      <c r="J2382">
        <v>3.1</v>
      </c>
    </row>
    <row r="2383" spans="8:10" x14ac:dyDescent="0.4">
      <c r="H2383" s="3"/>
      <c r="J2383">
        <v>3.1</v>
      </c>
    </row>
    <row r="2384" spans="8:10" x14ac:dyDescent="0.4">
      <c r="H2384" s="3"/>
      <c r="J2384">
        <v>3.1</v>
      </c>
    </row>
    <row r="2385" spans="8:10" x14ac:dyDescent="0.4">
      <c r="H2385" s="3"/>
      <c r="J2385">
        <v>3.2</v>
      </c>
    </row>
    <row r="2386" spans="8:10" x14ac:dyDescent="0.4">
      <c r="H2386" s="3"/>
      <c r="J2386">
        <v>3.2</v>
      </c>
    </row>
    <row r="2387" spans="8:10" x14ac:dyDescent="0.4">
      <c r="H2387" s="3"/>
      <c r="J2387">
        <v>3.2</v>
      </c>
    </row>
    <row r="2388" spans="8:10" x14ac:dyDescent="0.4">
      <c r="H2388" s="3"/>
      <c r="J2388">
        <v>3.3</v>
      </c>
    </row>
    <row r="2389" spans="8:10" x14ac:dyDescent="0.4">
      <c r="H2389" s="3"/>
      <c r="J2389">
        <v>3.3</v>
      </c>
    </row>
    <row r="2390" spans="8:10" x14ac:dyDescent="0.4">
      <c r="H2390" s="3"/>
      <c r="J2390">
        <v>3.3</v>
      </c>
    </row>
    <row r="2391" spans="8:10" x14ac:dyDescent="0.4">
      <c r="H2391" s="3"/>
      <c r="J2391">
        <v>3.3</v>
      </c>
    </row>
    <row r="2392" spans="8:10" x14ac:dyDescent="0.4">
      <c r="H2392" s="3"/>
      <c r="J2392">
        <v>3.3</v>
      </c>
    </row>
    <row r="2393" spans="8:10" x14ac:dyDescent="0.4">
      <c r="H2393" s="3"/>
      <c r="J2393">
        <v>3.3</v>
      </c>
    </row>
    <row r="2394" spans="8:10" x14ac:dyDescent="0.4">
      <c r="H2394" s="3"/>
      <c r="J2394">
        <v>3.3</v>
      </c>
    </row>
    <row r="2395" spans="8:10" x14ac:dyDescent="0.4">
      <c r="H2395" s="3"/>
      <c r="J2395">
        <v>3.2</v>
      </c>
    </row>
    <row r="2396" spans="8:10" x14ac:dyDescent="0.4">
      <c r="H2396" s="3"/>
      <c r="J2396">
        <v>3.2</v>
      </c>
    </row>
    <row r="2397" spans="8:10" x14ac:dyDescent="0.4">
      <c r="H2397" s="3"/>
      <c r="J2397">
        <v>3.2</v>
      </c>
    </row>
    <row r="2398" spans="8:10" x14ac:dyDescent="0.4">
      <c r="H2398" s="3"/>
      <c r="J2398">
        <v>3.2</v>
      </c>
    </row>
    <row r="2399" spans="8:10" x14ac:dyDescent="0.4">
      <c r="H2399" s="3"/>
      <c r="J2399">
        <v>3.1</v>
      </c>
    </row>
    <row r="2400" spans="8:10" x14ac:dyDescent="0.4">
      <c r="H2400" s="3"/>
      <c r="J2400">
        <v>3</v>
      </c>
    </row>
    <row r="2401" spans="8:10" x14ac:dyDescent="0.4">
      <c r="H2401" s="3"/>
      <c r="J2401">
        <v>3</v>
      </c>
    </row>
    <row r="2402" spans="8:10" x14ac:dyDescent="0.4">
      <c r="H2402" s="3"/>
      <c r="J2402">
        <v>2.9</v>
      </c>
    </row>
    <row r="2403" spans="8:10" x14ac:dyDescent="0.4">
      <c r="H2403" s="3"/>
      <c r="J2403">
        <v>2.9</v>
      </c>
    </row>
    <row r="2404" spans="8:10" x14ac:dyDescent="0.4">
      <c r="H2404" s="3"/>
      <c r="J2404">
        <v>2.8</v>
      </c>
    </row>
    <row r="2405" spans="8:10" x14ac:dyDescent="0.4">
      <c r="H2405" s="3"/>
      <c r="J2405">
        <v>2.7</v>
      </c>
    </row>
    <row r="2406" spans="8:10" x14ac:dyDescent="0.4">
      <c r="H2406" s="3"/>
      <c r="J2406">
        <v>2.7</v>
      </c>
    </row>
    <row r="2407" spans="8:10" x14ac:dyDescent="0.4">
      <c r="H2407" s="3"/>
      <c r="J2407">
        <v>2.8</v>
      </c>
    </row>
    <row r="2408" spans="8:10" x14ac:dyDescent="0.4">
      <c r="H2408" s="3"/>
      <c r="J2408">
        <v>2.8</v>
      </c>
    </row>
    <row r="2409" spans="8:10" x14ac:dyDescent="0.4">
      <c r="H2409" s="3"/>
      <c r="J2409">
        <v>2.8</v>
      </c>
    </row>
    <row r="2410" spans="8:10" x14ac:dyDescent="0.4">
      <c r="H2410" s="3"/>
      <c r="J2410">
        <v>2.7</v>
      </c>
    </row>
    <row r="2411" spans="8:10" x14ac:dyDescent="0.4">
      <c r="H2411" s="3"/>
      <c r="J2411">
        <v>2.7</v>
      </c>
    </row>
    <row r="2412" spans="8:10" x14ac:dyDescent="0.4">
      <c r="H2412" s="3"/>
      <c r="J2412">
        <v>2.7</v>
      </c>
    </row>
    <row r="2413" spans="8:10" x14ac:dyDescent="0.4">
      <c r="H2413" s="3"/>
      <c r="J2413">
        <v>2.7</v>
      </c>
    </row>
    <row r="2414" spans="8:10" x14ac:dyDescent="0.4">
      <c r="H2414" s="3"/>
      <c r="J2414">
        <v>2.7</v>
      </c>
    </row>
    <row r="2415" spans="8:10" x14ac:dyDescent="0.4">
      <c r="H2415" s="3"/>
      <c r="J2415">
        <v>2.7</v>
      </c>
    </row>
    <row r="2416" spans="8:10" x14ac:dyDescent="0.4">
      <c r="H2416" s="3"/>
      <c r="J2416">
        <v>2.8</v>
      </c>
    </row>
    <row r="2417" spans="8:10" x14ac:dyDescent="0.4">
      <c r="H2417" s="3"/>
      <c r="J2417">
        <v>2.8</v>
      </c>
    </row>
    <row r="2418" spans="8:10" x14ac:dyDescent="0.4">
      <c r="H2418" s="3"/>
      <c r="J2418">
        <v>2.8</v>
      </c>
    </row>
    <row r="2419" spans="8:10" x14ac:dyDescent="0.4">
      <c r="H2419" s="3"/>
      <c r="J2419">
        <v>2.8</v>
      </c>
    </row>
    <row r="2420" spans="8:10" x14ac:dyDescent="0.4">
      <c r="H2420" s="3"/>
      <c r="J2420">
        <v>2.8</v>
      </c>
    </row>
    <row r="2421" spans="8:10" x14ac:dyDescent="0.4">
      <c r="H2421" s="3"/>
      <c r="J2421">
        <v>2.9</v>
      </c>
    </row>
    <row r="2422" spans="8:10" x14ac:dyDescent="0.4">
      <c r="H2422" s="3"/>
      <c r="J2422">
        <v>2.9</v>
      </c>
    </row>
    <row r="2423" spans="8:10" x14ac:dyDescent="0.4">
      <c r="H2423" s="3"/>
      <c r="J2423">
        <v>2.9</v>
      </c>
    </row>
    <row r="2424" spans="8:10" x14ac:dyDescent="0.4">
      <c r="H2424" s="3"/>
      <c r="J2424">
        <v>2.9</v>
      </c>
    </row>
    <row r="2425" spans="8:10" x14ac:dyDescent="0.4">
      <c r="H2425" s="3"/>
      <c r="J2425">
        <v>2.9</v>
      </c>
    </row>
    <row r="2426" spans="8:10" x14ac:dyDescent="0.4">
      <c r="H2426" s="3"/>
      <c r="J2426">
        <v>2.9</v>
      </c>
    </row>
    <row r="2427" spans="8:10" x14ac:dyDescent="0.4">
      <c r="H2427" s="3"/>
      <c r="J2427">
        <v>2.9</v>
      </c>
    </row>
    <row r="2428" spans="8:10" x14ac:dyDescent="0.4">
      <c r="H2428" s="3"/>
      <c r="J2428">
        <v>2.9</v>
      </c>
    </row>
    <row r="2429" spans="8:10" x14ac:dyDescent="0.4">
      <c r="H2429" s="3"/>
      <c r="J2429">
        <v>2.9</v>
      </c>
    </row>
    <row r="2430" spans="8:10" x14ac:dyDescent="0.4">
      <c r="H2430" s="3"/>
      <c r="J2430">
        <v>3</v>
      </c>
    </row>
    <row r="2431" spans="8:10" x14ac:dyDescent="0.4">
      <c r="H2431" s="3"/>
      <c r="J2431">
        <v>2.9</v>
      </c>
    </row>
    <row r="2432" spans="8:10" x14ac:dyDescent="0.4">
      <c r="H2432" s="3"/>
      <c r="J2432">
        <v>2.9</v>
      </c>
    </row>
    <row r="2433" spans="8:10" x14ac:dyDescent="0.4">
      <c r="H2433" s="3"/>
      <c r="J2433">
        <v>2.9</v>
      </c>
    </row>
    <row r="2434" spans="8:10" x14ac:dyDescent="0.4">
      <c r="H2434" s="3"/>
      <c r="J2434">
        <v>2.9</v>
      </c>
    </row>
    <row r="2435" spans="8:10" x14ac:dyDescent="0.4">
      <c r="H2435" s="3"/>
      <c r="J2435">
        <v>2.8</v>
      </c>
    </row>
    <row r="2436" spans="8:10" x14ac:dyDescent="0.4">
      <c r="H2436" s="3"/>
      <c r="J2436">
        <v>2.8</v>
      </c>
    </row>
    <row r="2437" spans="8:10" x14ac:dyDescent="0.4">
      <c r="H2437" s="3"/>
      <c r="J2437">
        <v>2.8</v>
      </c>
    </row>
    <row r="2438" spans="8:10" x14ac:dyDescent="0.4">
      <c r="H2438" s="3"/>
      <c r="J2438">
        <v>2.8</v>
      </c>
    </row>
    <row r="2439" spans="8:10" x14ac:dyDescent="0.4">
      <c r="H2439" s="3"/>
      <c r="J2439">
        <v>2.8</v>
      </c>
    </row>
    <row r="2440" spans="8:10" x14ac:dyDescent="0.4">
      <c r="H2440" s="3"/>
      <c r="J2440">
        <v>2.9</v>
      </c>
    </row>
    <row r="2441" spans="8:10" x14ac:dyDescent="0.4">
      <c r="H2441" s="3"/>
      <c r="J2441">
        <v>2.9</v>
      </c>
    </row>
    <row r="2442" spans="8:10" x14ac:dyDescent="0.4">
      <c r="H2442" s="3"/>
      <c r="J2442">
        <v>2.9</v>
      </c>
    </row>
    <row r="2443" spans="8:10" x14ac:dyDescent="0.4">
      <c r="H2443" s="3"/>
      <c r="J2443">
        <v>2.9</v>
      </c>
    </row>
    <row r="2444" spans="8:10" x14ac:dyDescent="0.4">
      <c r="H2444" s="3"/>
      <c r="J2444">
        <v>2.9</v>
      </c>
    </row>
    <row r="2445" spans="8:10" x14ac:dyDescent="0.4">
      <c r="H2445" s="3"/>
      <c r="J2445">
        <v>3</v>
      </c>
    </row>
    <row r="2446" spans="8:10" x14ac:dyDescent="0.4">
      <c r="H2446" s="3"/>
      <c r="J2446">
        <v>2.9</v>
      </c>
    </row>
    <row r="2447" spans="8:10" x14ac:dyDescent="0.4">
      <c r="H2447" s="3"/>
      <c r="J2447">
        <v>2.9</v>
      </c>
    </row>
    <row r="2448" spans="8:10" x14ac:dyDescent="0.4">
      <c r="H2448" s="3"/>
      <c r="J2448">
        <v>2.9</v>
      </c>
    </row>
    <row r="2449" spans="8:10" x14ac:dyDescent="0.4">
      <c r="H2449" s="3"/>
      <c r="J2449">
        <v>2.8</v>
      </c>
    </row>
    <row r="2450" spans="8:10" x14ac:dyDescent="0.4">
      <c r="H2450" s="3"/>
      <c r="J2450">
        <v>2.8</v>
      </c>
    </row>
    <row r="2451" spans="8:10" x14ac:dyDescent="0.4">
      <c r="H2451" s="3"/>
      <c r="J2451">
        <v>2.8</v>
      </c>
    </row>
    <row r="2452" spans="8:10" x14ac:dyDescent="0.4">
      <c r="H2452" s="3"/>
      <c r="J2452">
        <v>2.7</v>
      </c>
    </row>
    <row r="2453" spans="8:10" x14ac:dyDescent="0.4">
      <c r="H2453" s="3"/>
      <c r="J2453">
        <v>2.7</v>
      </c>
    </row>
    <row r="2454" spans="8:10" x14ac:dyDescent="0.4">
      <c r="H2454" s="3"/>
      <c r="J2454">
        <v>2.8</v>
      </c>
    </row>
    <row r="2455" spans="8:10" x14ac:dyDescent="0.4">
      <c r="H2455" s="3"/>
      <c r="J2455">
        <v>2.8</v>
      </c>
    </row>
    <row r="2456" spans="8:10" x14ac:dyDescent="0.4">
      <c r="H2456" s="3"/>
      <c r="J2456">
        <v>2.8</v>
      </c>
    </row>
    <row r="2457" spans="8:10" x14ac:dyDescent="0.4">
      <c r="H2457" s="3"/>
      <c r="J2457">
        <v>2.9</v>
      </c>
    </row>
    <row r="2458" spans="8:10" x14ac:dyDescent="0.4">
      <c r="H2458" s="3"/>
      <c r="J2458">
        <v>2.9</v>
      </c>
    </row>
    <row r="2459" spans="8:10" x14ac:dyDescent="0.4">
      <c r="H2459" s="3"/>
      <c r="J2459">
        <v>2.9</v>
      </c>
    </row>
    <row r="2460" spans="8:10" x14ac:dyDescent="0.4">
      <c r="H2460" s="3"/>
      <c r="J2460">
        <v>2.9</v>
      </c>
    </row>
    <row r="2461" spans="8:10" x14ac:dyDescent="0.4">
      <c r="H2461" s="3"/>
      <c r="J2461">
        <v>2.9</v>
      </c>
    </row>
    <row r="2462" spans="8:10" x14ac:dyDescent="0.4">
      <c r="H2462" s="3"/>
      <c r="J2462">
        <v>2.9</v>
      </c>
    </row>
    <row r="2463" spans="8:10" x14ac:dyDescent="0.4">
      <c r="H2463" s="3"/>
      <c r="J2463">
        <v>2.9</v>
      </c>
    </row>
    <row r="2464" spans="8:10" x14ac:dyDescent="0.4">
      <c r="H2464" s="3"/>
      <c r="J2464">
        <v>2.9</v>
      </c>
    </row>
    <row r="2465" spans="8:10" x14ac:dyDescent="0.4">
      <c r="H2465" s="3"/>
      <c r="J2465">
        <v>2.9</v>
      </c>
    </row>
    <row r="2466" spans="8:10" x14ac:dyDescent="0.4">
      <c r="H2466" s="3"/>
      <c r="J2466">
        <v>2.9</v>
      </c>
    </row>
    <row r="2467" spans="8:10" x14ac:dyDescent="0.4">
      <c r="H2467" s="3"/>
      <c r="J2467">
        <v>2.8</v>
      </c>
    </row>
    <row r="2468" spans="8:10" x14ac:dyDescent="0.4">
      <c r="H2468" s="3"/>
      <c r="J2468">
        <v>2.8</v>
      </c>
    </row>
    <row r="2469" spans="8:10" x14ac:dyDescent="0.4">
      <c r="H2469" s="3"/>
      <c r="J2469">
        <v>2.8</v>
      </c>
    </row>
    <row r="2470" spans="8:10" x14ac:dyDescent="0.4">
      <c r="H2470" s="3"/>
      <c r="J2470">
        <v>2.8</v>
      </c>
    </row>
    <row r="2471" spans="8:10" x14ac:dyDescent="0.4">
      <c r="H2471" s="3"/>
      <c r="J2471">
        <v>2.8</v>
      </c>
    </row>
    <row r="2472" spans="8:10" x14ac:dyDescent="0.4">
      <c r="H2472" s="3"/>
      <c r="J2472">
        <v>2.8</v>
      </c>
    </row>
    <row r="2473" spans="8:10" x14ac:dyDescent="0.4">
      <c r="H2473" s="3"/>
      <c r="J2473">
        <v>2.9</v>
      </c>
    </row>
    <row r="2474" spans="8:10" x14ac:dyDescent="0.4">
      <c r="H2474" s="3"/>
      <c r="J2474">
        <v>2.9</v>
      </c>
    </row>
    <row r="2475" spans="8:10" x14ac:dyDescent="0.4">
      <c r="H2475" s="3"/>
      <c r="J2475">
        <v>2.9</v>
      </c>
    </row>
    <row r="2476" spans="8:10" x14ac:dyDescent="0.4">
      <c r="H2476" s="3"/>
      <c r="J2476">
        <v>2.9</v>
      </c>
    </row>
    <row r="2477" spans="8:10" x14ac:dyDescent="0.4">
      <c r="H2477" s="3"/>
      <c r="J2477">
        <v>2.9</v>
      </c>
    </row>
    <row r="2478" spans="8:10" x14ac:dyDescent="0.4">
      <c r="H2478" s="3"/>
      <c r="J2478">
        <v>2.9</v>
      </c>
    </row>
    <row r="2479" spans="8:10" x14ac:dyDescent="0.4">
      <c r="H2479" s="3"/>
      <c r="J2479">
        <v>2.9</v>
      </c>
    </row>
    <row r="2480" spans="8:10" x14ac:dyDescent="0.4">
      <c r="H2480" s="3"/>
      <c r="J2480">
        <v>2.9</v>
      </c>
    </row>
    <row r="2481" spans="8:10" x14ac:dyDescent="0.4">
      <c r="H2481" s="3"/>
      <c r="J2481">
        <v>2.9</v>
      </c>
    </row>
    <row r="2482" spans="8:10" x14ac:dyDescent="0.4">
      <c r="H2482" s="3"/>
      <c r="J2482">
        <v>2.9</v>
      </c>
    </row>
    <row r="2483" spans="8:10" x14ac:dyDescent="0.4">
      <c r="H2483" s="3"/>
      <c r="J2483">
        <v>2.9</v>
      </c>
    </row>
    <row r="2484" spans="8:10" x14ac:dyDescent="0.4">
      <c r="H2484" s="3"/>
      <c r="J2484">
        <v>2.9</v>
      </c>
    </row>
    <row r="2485" spans="8:10" x14ac:dyDescent="0.4">
      <c r="H2485" s="3"/>
      <c r="J2485">
        <v>2.9</v>
      </c>
    </row>
    <row r="2486" spans="8:10" x14ac:dyDescent="0.4">
      <c r="H2486" s="3"/>
      <c r="J2486">
        <v>2.9</v>
      </c>
    </row>
    <row r="2487" spans="8:10" x14ac:dyDescent="0.4">
      <c r="H2487" s="3"/>
      <c r="J2487">
        <v>2.9</v>
      </c>
    </row>
    <row r="2488" spans="8:10" x14ac:dyDescent="0.4">
      <c r="H2488" s="3"/>
      <c r="J2488">
        <v>2.9</v>
      </c>
    </row>
    <row r="2489" spans="8:10" x14ac:dyDescent="0.4">
      <c r="H2489" s="3"/>
      <c r="J2489">
        <v>2.9</v>
      </c>
    </row>
    <row r="2490" spans="8:10" x14ac:dyDescent="0.4">
      <c r="H2490" s="3"/>
      <c r="J2490">
        <v>2.9</v>
      </c>
    </row>
    <row r="2491" spans="8:10" x14ac:dyDescent="0.4">
      <c r="H2491" s="3"/>
      <c r="J2491">
        <v>2.9</v>
      </c>
    </row>
    <row r="2492" spans="8:10" x14ac:dyDescent="0.4">
      <c r="H2492" s="3"/>
      <c r="J2492">
        <v>2.9</v>
      </c>
    </row>
    <row r="2493" spans="8:10" x14ac:dyDescent="0.4">
      <c r="H2493" s="3"/>
      <c r="J2493">
        <v>2.9</v>
      </c>
    </row>
    <row r="2494" spans="8:10" x14ac:dyDescent="0.4">
      <c r="H2494" s="3"/>
      <c r="J2494">
        <v>2.9</v>
      </c>
    </row>
    <row r="2495" spans="8:10" x14ac:dyDescent="0.4">
      <c r="H2495" s="3"/>
      <c r="J2495">
        <v>2.8</v>
      </c>
    </row>
    <row r="2496" spans="8:10" x14ac:dyDescent="0.4">
      <c r="H2496" s="3"/>
      <c r="J2496">
        <v>2.8</v>
      </c>
    </row>
    <row r="2497" spans="8:10" x14ac:dyDescent="0.4">
      <c r="H2497" s="3"/>
      <c r="J2497">
        <v>2.7</v>
      </c>
    </row>
    <row r="2498" spans="8:10" x14ac:dyDescent="0.4">
      <c r="H2498" s="3"/>
      <c r="J2498">
        <v>2.7</v>
      </c>
    </row>
    <row r="2499" spans="8:10" x14ac:dyDescent="0.4">
      <c r="H2499" s="3"/>
      <c r="J2499">
        <v>2.7</v>
      </c>
    </row>
    <row r="2500" spans="8:10" x14ac:dyDescent="0.4">
      <c r="H2500" s="3"/>
      <c r="J2500">
        <v>2.8</v>
      </c>
    </row>
    <row r="2501" spans="8:10" x14ac:dyDescent="0.4">
      <c r="H2501" s="3"/>
      <c r="J2501">
        <v>3</v>
      </c>
    </row>
    <row r="2502" spans="8:10" x14ac:dyDescent="0.4">
      <c r="H2502" s="3"/>
      <c r="J2502">
        <v>3.3</v>
      </c>
    </row>
    <row r="2503" spans="8:10" x14ac:dyDescent="0.4">
      <c r="H2503" s="3"/>
      <c r="J2503">
        <v>3.6</v>
      </c>
    </row>
    <row r="2504" spans="8:10" x14ac:dyDescent="0.4">
      <c r="H2504" s="3"/>
      <c r="J2504">
        <v>3.8</v>
      </c>
    </row>
    <row r="2505" spans="8:10" x14ac:dyDescent="0.4">
      <c r="H2505" s="3"/>
      <c r="J2505">
        <v>4</v>
      </c>
    </row>
    <row r="2506" spans="8:10" x14ac:dyDescent="0.4">
      <c r="H2506" s="3"/>
      <c r="J2506">
        <v>4.2</v>
      </c>
    </row>
    <row r="2507" spans="8:10" x14ac:dyDescent="0.4">
      <c r="H2507" s="3"/>
      <c r="J2507">
        <v>4.5</v>
      </c>
    </row>
    <row r="2508" spans="8:10" x14ac:dyDescent="0.4">
      <c r="H2508" s="3"/>
      <c r="J2508">
        <v>4.8</v>
      </c>
    </row>
    <row r="2509" spans="8:10" x14ac:dyDescent="0.4">
      <c r="H2509" s="3"/>
      <c r="J2509">
        <v>5</v>
      </c>
    </row>
    <row r="2510" spans="8:10" x14ac:dyDescent="0.4">
      <c r="H2510" s="3"/>
      <c r="J2510">
        <v>5.2</v>
      </c>
    </row>
    <row r="2511" spans="8:10" x14ac:dyDescent="0.4">
      <c r="H2511" s="3"/>
      <c r="J2511">
        <v>5.4</v>
      </c>
    </row>
    <row r="2512" spans="8:10" x14ac:dyDescent="0.4">
      <c r="H2512" s="3"/>
      <c r="J2512">
        <v>5.6</v>
      </c>
    </row>
    <row r="2513" spans="8:10" x14ac:dyDescent="0.4">
      <c r="H2513" s="3"/>
      <c r="J2513">
        <v>5.7</v>
      </c>
    </row>
    <row r="2514" spans="8:10" x14ac:dyDescent="0.4">
      <c r="H2514" s="3"/>
      <c r="J2514">
        <v>5.8</v>
      </c>
    </row>
    <row r="2515" spans="8:10" x14ac:dyDescent="0.4">
      <c r="H2515" s="3"/>
      <c r="J2515">
        <v>5.9</v>
      </c>
    </row>
    <row r="2516" spans="8:10" x14ac:dyDescent="0.4">
      <c r="H2516" s="3"/>
      <c r="J2516">
        <v>6</v>
      </c>
    </row>
    <row r="2517" spans="8:10" x14ac:dyDescent="0.4">
      <c r="H2517" s="3"/>
      <c r="J2517">
        <v>6.1</v>
      </c>
    </row>
    <row r="2518" spans="8:10" x14ac:dyDescent="0.4">
      <c r="H2518" s="3"/>
      <c r="J2518">
        <v>6.1</v>
      </c>
    </row>
    <row r="2519" spans="8:10" x14ac:dyDescent="0.4">
      <c r="H2519" s="3"/>
      <c r="J2519">
        <v>6.1</v>
      </c>
    </row>
    <row r="2520" spans="8:10" x14ac:dyDescent="0.4">
      <c r="H2520" s="3"/>
      <c r="J2520">
        <v>6.1</v>
      </c>
    </row>
    <row r="2521" spans="8:10" x14ac:dyDescent="0.4">
      <c r="H2521" s="3"/>
      <c r="J2521">
        <v>6.1</v>
      </c>
    </row>
    <row r="2522" spans="8:10" x14ac:dyDescent="0.4">
      <c r="H2522" s="3"/>
      <c r="J2522">
        <v>6.1</v>
      </c>
    </row>
    <row r="2523" spans="8:10" x14ac:dyDescent="0.4">
      <c r="H2523" s="3"/>
      <c r="J2523">
        <v>6.1</v>
      </c>
    </row>
    <row r="2524" spans="8:10" x14ac:dyDescent="0.4">
      <c r="H2524" s="3"/>
      <c r="J2524">
        <v>6.1</v>
      </c>
    </row>
    <row r="2525" spans="8:10" x14ac:dyDescent="0.4">
      <c r="H2525" s="3"/>
      <c r="J2525">
        <v>6</v>
      </c>
    </row>
    <row r="2526" spans="8:10" x14ac:dyDescent="0.4">
      <c r="H2526" s="3"/>
      <c r="J2526">
        <v>6</v>
      </c>
    </row>
    <row r="2527" spans="8:10" x14ac:dyDescent="0.4">
      <c r="H2527" s="3"/>
      <c r="J2527">
        <v>6</v>
      </c>
    </row>
    <row r="2528" spans="8:10" x14ac:dyDescent="0.4">
      <c r="H2528" s="3"/>
      <c r="J2528">
        <v>5.9</v>
      </c>
    </row>
    <row r="2529" spans="8:10" x14ac:dyDescent="0.4">
      <c r="H2529" s="3"/>
      <c r="J2529">
        <v>5.9</v>
      </c>
    </row>
    <row r="2530" spans="8:10" x14ac:dyDescent="0.4">
      <c r="H2530" s="3"/>
      <c r="J2530">
        <v>5.9</v>
      </c>
    </row>
    <row r="2531" spans="8:10" x14ac:dyDescent="0.4">
      <c r="H2531" s="3"/>
      <c r="J2531">
        <v>5.8</v>
      </c>
    </row>
    <row r="2532" spans="8:10" x14ac:dyDescent="0.4">
      <c r="H2532" s="3"/>
      <c r="J2532">
        <v>5.8</v>
      </c>
    </row>
    <row r="2533" spans="8:10" x14ac:dyDescent="0.4">
      <c r="H2533" s="3"/>
      <c r="J2533">
        <v>5.8</v>
      </c>
    </row>
    <row r="2534" spans="8:10" x14ac:dyDescent="0.4">
      <c r="H2534" s="3"/>
      <c r="J2534">
        <v>5.8</v>
      </c>
    </row>
    <row r="2535" spans="8:10" x14ac:dyDescent="0.4">
      <c r="H2535" s="3"/>
      <c r="J2535">
        <v>5.8</v>
      </c>
    </row>
    <row r="2536" spans="8:10" x14ac:dyDescent="0.4">
      <c r="H2536" s="3"/>
      <c r="J2536">
        <v>5.8</v>
      </c>
    </row>
    <row r="2537" spans="8:10" x14ac:dyDescent="0.4">
      <c r="H2537" s="3"/>
      <c r="J2537">
        <v>5.8</v>
      </c>
    </row>
    <row r="2538" spans="8:10" x14ac:dyDescent="0.4">
      <c r="H2538" s="3"/>
      <c r="J2538">
        <v>5.7</v>
      </c>
    </row>
    <row r="2539" spans="8:10" x14ac:dyDescent="0.4">
      <c r="H2539" s="3"/>
      <c r="J2539">
        <v>5.7</v>
      </c>
    </row>
    <row r="2540" spans="8:10" x14ac:dyDescent="0.4">
      <c r="H2540" s="3"/>
      <c r="J2540">
        <v>5.7</v>
      </c>
    </row>
    <row r="2541" spans="8:10" x14ac:dyDescent="0.4">
      <c r="H2541" s="3"/>
      <c r="J2541">
        <v>5.6</v>
      </c>
    </row>
    <row r="2542" spans="8:10" x14ac:dyDescent="0.4">
      <c r="H2542" s="3"/>
      <c r="J2542">
        <v>5.6</v>
      </c>
    </row>
    <row r="2543" spans="8:10" x14ac:dyDescent="0.4">
      <c r="H2543" s="3"/>
      <c r="J2543">
        <v>5.6</v>
      </c>
    </row>
    <row r="2544" spans="8:10" x14ac:dyDescent="0.4">
      <c r="H2544" s="3"/>
      <c r="J2544">
        <v>5.6</v>
      </c>
    </row>
    <row r="2545" spans="8:10" x14ac:dyDescent="0.4">
      <c r="H2545" s="3"/>
      <c r="J2545">
        <v>5.5</v>
      </c>
    </row>
    <row r="2546" spans="8:10" x14ac:dyDescent="0.4">
      <c r="H2546" s="3"/>
      <c r="J2546">
        <v>5.5</v>
      </c>
    </row>
    <row r="2547" spans="8:10" x14ac:dyDescent="0.4">
      <c r="H2547" s="3"/>
      <c r="J2547">
        <v>5.4</v>
      </c>
    </row>
    <row r="2548" spans="8:10" x14ac:dyDescent="0.4">
      <c r="H2548" s="3"/>
      <c r="J2548">
        <v>5.4</v>
      </c>
    </row>
    <row r="2549" spans="8:10" x14ac:dyDescent="0.4">
      <c r="H2549" s="3"/>
      <c r="J2549">
        <v>5.4</v>
      </c>
    </row>
    <row r="2550" spans="8:10" x14ac:dyDescent="0.4">
      <c r="H2550" s="3"/>
      <c r="J2550">
        <v>5.4</v>
      </c>
    </row>
    <row r="2551" spans="8:10" x14ac:dyDescent="0.4">
      <c r="H2551" s="3"/>
      <c r="J2551">
        <v>5.4</v>
      </c>
    </row>
    <row r="2552" spans="8:10" x14ac:dyDescent="0.4">
      <c r="H2552" s="3"/>
      <c r="J2552">
        <v>5.3</v>
      </c>
    </row>
    <row r="2553" spans="8:10" x14ac:dyDescent="0.4">
      <c r="H2553" s="3"/>
      <c r="J2553">
        <v>5.3</v>
      </c>
    </row>
    <row r="2554" spans="8:10" x14ac:dyDescent="0.4">
      <c r="H2554" s="3"/>
      <c r="J2554">
        <v>5.3</v>
      </c>
    </row>
    <row r="2555" spans="8:10" x14ac:dyDescent="0.4">
      <c r="H2555" s="3"/>
      <c r="J2555">
        <v>5.3</v>
      </c>
    </row>
    <row r="2556" spans="8:10" x14ac:dyDescent="0.4">
      <c r="H2556" s="3"/>
      <c r="J2556">
        <v>5.2</v>
      </c>
    </row>
    <row r="2557" spans="8:10" x14ac:dyDescent="0.4">
      <c r="H2557" s="3"/>
      <c r="J2557">
        <v>5.2</v>
      </c>
    </row>
    <row r="2558" spans="8:10" x14ac:dyDescent="0.4">
      <c r="H2558" s="3"/>
      <c r="J2558">
        <v>5.2</v>
      </c>
    </row>
    <row r="2559" spans="8:10" x14ac:dyDescent="0.4">
      <c r="H2559" s="3"/>
      <c r="J2559">
        <v>5.0999999999999996</v>
      </c>
    </row>
    <row r="2560" spans="8:10" x14ac:dyDescent="0.4">
      <c r="H2560" s="3"/>
      <c r="J2560">
        <v>5.0999999999999996</v>
      </c>
    </row>
    <row r="2561" spans="8:10" x14ac:dyDescent="0.4">
      <c r="H2561" s="3"/>
      <c r="J2561">
        <v>5.0999999999999996</v>
      </c>
    </row>
    <row r="2562" spans="8:10" x14ac:dyDescent="0.4">
      <c r="H2562" s="3"/>
      <c r="J2562">
        <v>5</v>
      </c>
    </row>
    <row r="2563" spans="8:10" x14ac:dyDescent="0.4">
      <c r="H2563" s="3"/>
      <c r="J2563">
        <v>5</v>
      </c>
    </row>
    <row r="2564" spans="8:10" x14ac:dyDescent="0.4">
      <c r="H2564" s="3"/>
      <c r="J2564">
        <v>5</v>
      </c>
    </row>
    <row r="2565" spans="8:10" x14ac:dyDescent="0.4">
      <c r="H2565" s="3"/>
      <c r="J2565">
        <v>5</v>
      </c>
    </row>
    <row r="2566" spans="8:10" x14ac:dyDescent="0.4">
      <c r="H2566" s="3"/>
      <c r="J2566">
        <v>5</v>
      </c>
    </row>
    <row r="2567" spans="8:10" x14ac:dyDescent="0.4">
      <c r="H2567" s="3"/>
      <c r="J2567">
        <v>5</v>
      </c>
    </row>
    <row r="2568" spans="8:10" x14ac:dyDescent="0.4">
      <c r="H2568" s="3"/>
      <c r="J2568">
        <v>4.9000000000000004</v>
      </c>
    </row>
    <row r="2569" spans="8:10" x14ac:dyDescent="0.4">
      <c r="H2569" s="3"/>
      <c r="J2569">
        <v>4.8</v>
      </c>
    </row>
    <row r="2570" spans="8:10" x14ac:dyDescent="0.4">
      <c r="H2570" s="3"/>
      <c r="J2570">
        <v>4.8</v>
      </c>
    </row>
    <row r="2571" spans="8:10" x14ac:dyDescent="0.4">
      <c r="H2571" s="3"/>
      <c r="J2571">
        <v>4.8</v>
      </c>
    </row>
    <row r="2572" spans="8:10" x14ac:dyDescent="0.4">
      <c r="H2572" s="3"/>
      <c r="J2572">
        <v>4.8</v>
      </c>
    </row>
    <row r="2573" spans="8:10" x14ac:dyDescent="0.4">
      <c r="H2573" s="3"/>
      <c r="J2573">
        <v>4.8</v>
      </c>
    </row>
    <row r="2574" spans="8:10" x14ac:dyDescent="0.4">
      <c r="H2574" s="3"/>
      <c r="J2574">
        <v>4.7</v>
      </c>
    </row>
    <row r="2575" spans="8:10" x14ac:dyDescent="0.4">
      <c r="H2575" s="3"/>
      <c r="J2575">
        <v>4.7</v>
      </c>
    </row>
    <row r="2576" spans="8:10" x14ac:dyDescent="0.4">
      <c r="H2576" s="3"/>
      <c r="J2576">
        <v>4.7</v>
      </c>
    </row>
    <row r="2577" spans="8:10" x14ac:dyDescent="0.4">
      <c r="H2577" s="3"/>
      <c r="J2577">
        <v>4.7</v>
      </c>
    </row>
    <row r="2578" spans="8:10" x14ac:dyDescent="0.4">
      <c r="H2578" s="3"/>
      <c r="J2578">
        <v>4.7</v>
      </c>
    </row>
    <row r="2579" spans="8:10" x14ac:dyDescent="0.4">
      <c r="H2579" s="3"/>
      <c r="J2579">
        <v>4.5999999999999996</v>
      </c>
    </row>
    <row r="2580" spans="8:10" x14ac:dyDescent="0.4">
      <c r="H2580" s="3"/>
      <c r="J2580">
        <v>4.5999999999999996</v>
      </c>
    </row>
    <row r="2581" spans="8:10" x14ac:dyDescent="0.4">
      <c r="H2581" s="3"/>
      <c r="J2581">
        <v>4.5999999999999996</v>
      </c>
    </row>
    <row r="2582" spans="8:10" x14ac:dyDescent="0.4">
      <c r="H2582" s="3"/>
      <c r="J2582">
        <v>4.5999999999999996</v>
      </c>
    </row>
    <row r="2583" spans="8:10" x14ac:dyDescent="0.4">
      <c r="H2583" s="3"/>
      <c r="J2583">
        <v>4.7</v>
      </c>
    </row>
    <row r="2584" spans="8:10" x14ac:dyDescent="0.4">
      <c r="H2584" s="3"/>
      <c r="J2584">
        <v>4.7</v>
      </c>
    </row>
    <row r="2585" spans="8:10" x14ac:dyDescent="0.4">
      <c r="H2585" s="3"/>
      <c r="J2585">
        <v>4.5999999999999996</v>
      </c>
    </row>
    <row r="2586" spans="8:10" x14ac:dyDescent="0.4">
      <c r="H2586" s="3"/>
      <c r="J2586">
        <v>4.5999999999999996</v>
      </c>
    </row>
    <row r="2587" spans="8:10" x14ac:dyDescent="0.4">
      <c r="H2587" s="3"/>
      <c r="J2587">
        <v>4.4000000000000004</v>
      </c>
    </row>
    <row r="2588" spans="8:10" x14ac:dyDescent="0.4">
      <c r="H2588" s="3"/>
      <c r="J2588">
        <v>4.3</v>
      </c>
    </row>
    <row r="2589" spans="8:10" x14ac:dyDescent="0.4">
      <c r="H2589" s="3"/>
      <c r="J2589">
        <v>4.0999999999999996</v>
      </c>
    </row>
    <row r="2590" spans="8:10" x14ac:dyDescent="0.4">
      <c r="H2590" s="3"/>
      <c r="J2590">
        <v>3.9</v>
      </c>
    </row>
    <row r="2591" spans="8:10" x14ac:dyDescent="0.4">
      <c r="H2591" s="3"/>
      <c r="J2591">
        <v>3.7</v>
      </c>
    </row>
    <row r="2592" spans="8:10" x14ac:dyDescent="0.4">
      <c r="H2592" s="3"/>
      <c r="J2592">
        <v>3.6</v>
      </c>
    </row>
    <row r="2593" spans="8:10" x14ac:dyDescent="0.4">
      <c r="H2593" s="3"/>
      <c r="J2593">
        <v>3.5</v>
      </c>
    </row>
    <row r="2594" spans="8:10" x14ac:dyDescent="0.4">
      <c r="H2594" s="3"/>
      <c r="J2594">
        <v>3.5</v>
      </c>
    </row>
    <row r="2595" spans="8:10" x14ac:dyDescent="0.4">
      <c r="H2595" s="3"/>
      <c r="J2595">
        <v>3.5</v>
      </c>
    </row>
    <row r="2596" spans="8:10" x14ac:dyDescent="0.4">
      <c r="H2596" s="3"/>
      <c r="J2596">
        <v>3.6</v>
      </c>
    </row>
    <row r="2597" spans="8:10" x14ac:dyDescent="0.4">
      <c r="H2597" s="3"/>
      <c r="J2597">
        <v>3.6</v>
      </c>
    </row>
    <row r="2598" spans="8:10" x14ac:dyDescent="0.4">
      <c r="H2598" s="3"/>
      <c r="J2598">
        <v>3.6</v>
      </c>
    </row>
    <row r="2599" spans="8:10" x14ac:dyDescent="0.4">
      <c r="H2599" s="3"/>
      <c r="J2599">
        <v>3.6</v>
      </c>
    </row>
    <row r="2600" spans="8:10" x14ac:dyDescent="0.4">
      <c r="H2600" s="3"/>
      <c r="J2600">
        <v>3.6</v>
      </c>
    </row>
    <row r="2601" spans="8:10" x14ac:dyDescent="0.4">
      <c r="H2601" s="3"/>
      <c r="J2601">
        <v>3.6</v>
      </c>
    </row>
    <row r="2602" spans="8:10" x14ac:dyDescent="0.4">
      <c r="H2602" s="3"/>
      <c r="J2602">
        <v>3.7</v>
      </c>
    </row>
    <row r="2603" spans="8:10" x14ac:dyDescent="0.4">
      <c r="H2603" s="3"/>
      <c r="J2603">
        <v>3.7</v>
      </c>
    </row>
    <row r="2604" spans="8:10" x14ac:dyDescent="0.4">
      <c r="H2604" s="3"/>
      <c r="J2604">
        <v>3.7</v>
      </c>
    </row>
    <row r="2605" spans="8:10" x14ac:dyDescent="0.4">
      <c r="H2605" s="3"/>
      <c r="J2605">
        <v>3.7</v>
      </c>
    </row>
    <row r="2606" spans="8:10" x14ac:dyDescent="0.4">
      <c r="H2606" s="3"/>
      <c r="J2606">
        <v>3.7</v>
      </c>
    </row>
    <row r="2607" spans="8:10" x14ac:dyDescent="0.4">
      <c r="H2607" s="3"/>
      <c r="J2607">
        <v>3.7</v>
      </c>
    </row>
    <row r="2608" spans="8:10" x14ac:dyDescent="0.4">
      <c r="H2608" s="3"/>
      <c r="J2608">
        <v>3.6</v>
      </c>
    </row>
    <row r="2609" spans="8:10" x14ac:dyDescent="0.4">
      <c r="H2609" s="3"/>
      <c r="J2609">
        <v>3.6</v>
      </c>
    </row>
    <row r="2610" spans="8:10" x14ac:dyDescent="0.4">
      <c r="H2610" s="3"/>
      <c r="J2610">
        <v>3.6</v>
      </c>
    </row>
    <row r="2611" spans="8:10" x14ac:dyDescent="0.4">
      <c r="H2611" s="3"/>
      <c r="J2611">
        <v>3.6</v>
      </c>
    </row>
    <row r="2612" spans="8:10" x14ac:dyDescent="0.4">
      <c r="H2612" s="3"/>
      <c r="J2612">
        <v>3.5</v>
      </c>
    </row>
    <row r="2613" spans="8:10" x14ac:dyDescent="0.4">
      <c r="H2613" s="3"/>
      <c r="J2613">
        <v>3.5</v>
      </c>
    </row>
    <row r="2614" spans="8:10" x14ac:dyDescent="0.4">
      <c r="H2614" s="3"/>
      <c r="J2614">
        <v>3.5</v>
      </c>
    </row>
    <row r="2615" spans="8:10" x14ac:dyDescent="0.4">
      <c r="H2615" s="3"/>
      <c r="J2615">
        <v>3.5</v>
      </c>
    </row>
    <row r="2616" spans="8:10" x14ac:dyDescent="0.4">
      <c r="H2616" s="3"/>
      <c r="J2616">
        <v>3.5</v>
      </c>
    </row>
    <row r="2617" spans="8:10" x14ac:dyDescent="0.4">
      <c r="H2617" s="3"/>
      <c r="J2617">
        <v>3.5</v>
      </c>
    </row>
    <row r="2618" spans="8:10" x14ac:dyDescent="0.4">
      <c r="H2618" s="3"/>
      <c r="J2618">
        <v>3.6</v>
      </c>
    </row>
    <row r="2619" spans="8:10" x14ac:dyDescent="0.4">
      <c r="H2619" s="3"/>
      <c r="J2619">
        <v>3.6</v>
      </c>
    </row>
    <row r="2620" spans="8:10" x14ac:dyDescent="0.4">
      <c r="H2620" s="3"/>
      <c r="J2620">
        <v>3.6</v>
      </c>
    </row>
    <row r="2621" spans="8:10" x14ac:dyDescent="0.4">
      <c r="H2621" s="3"/>
      <c r="J2621">
        <v>3.6</v>
      </c>
    </row>
    <row r="2622" spans="8:10" x14ac:dyDescent="0.4">
      <c r="H2622" s="3"/>
      <c r="J2622">
        <v>3.5</v>
      </c>
    </row>
    <row r="2623" spans="8:10" x14ac:dyDescent="0.4">
      <c r="H2623" s="3"/>
      <c r="J2623">
        <v>3.5</v>
      </c>
    </row>
    <row r="2624" spans="8:10" x14ac:dyDescent="0.4">
      <c r="H2624" s="3"/>
      <c r="J2624">
        <v>3.5</v>
      </c>
    </row>
    <row r="2625" spans="8:10" x14ac:dyDescent="0.4">
      <c r="H2625" s="3"/>
      <c r="J2625">
        <v>3.6</v>
      </c>
    </row>
    <row r="2626" spans="8:10" x14ac:dyDescent="0.4">
      <c r="H2626" s="3"/>
      <c r="J2626">
        <v>3.6</v>
      </c>
    </row>
    <row r="2627" spans="8:10" x14ac:dyDescent="0.4">
      <c r="H2627" s="3"/>
      <c r="J2627">
        <v>3.7</v>
      </c>
    </row>
    <row r="2628" spans="8:10" x14ac:dyDescent="0.4">
      <c r="H2628" s="3"/>
      <c r="J2628">
        <v>3.8</v>
      </c>
    </row>
    <row r="2629" spans="8:10" x14ac:dyDescent="0.4">
      <c r="H2629" s="3"/>
      <c r="J2629">
        <v>3.9</v>
      </c>
    </row>
    <row r="2630" spans="8:10" x14ac:dyDescent="0.4">
      <c r="H2630" s="3"/>
      <c r="J2630">
        <v>3.9</v>
      </c>
    </row>
    <row r="2631" spans="8:10" x14ac:dyDescent="0.4">
      <c r="H2631" s="3"/>
      <c r="J2631">
        <v>3.9</v>
      </c>
    </row>
    <row r="2632" spans="8:10" x14ac:dyDescent="0.4">
      <c r="H2632" s="3"/>
      <c r="J2632">
        <v>3.8</v>
      </c>
    </row>
    <row r="2633" spans="8:10" x14ac:dyDescent="0.4">
      <c r="H2633" s="3"/>
      <c r="J2633">
        <v>3.8</v>
      </c>
    </row>
    <row r="2634" spans="8:10" x14ac:dyDescent="0.4">
      <c r="H2634" s="3"/>
      <c r="J2634">
        <v>3.8</v>
      </c>
    </row>
    <row r="2635" spans="8:10" x14ac:dyDescent="0.4">
      <c r="H2635" s="3"/>
      <c r="J2635">
        <v>3.8</v>
      </c>
    </row>
    <row r="2636" spans="8:10" x14ac:dyDescent="0.4">
      <c r="H2636" s="3"/>
      <c r="J2636">
        <v>3.8</v>
      </c>
    </row>
    <row r="2637" spans="8:10" x14ac:dyDescent="0.4">
      <c r="H2637" s="3"/>
      <c r="J2637">
        <v>3.8</v>
      </c>
    </row>
    <row r="2638" spans="8:10" x14ac:dyDescent="0.4">
      <c r="H2638" s="3"/>
      <c r="J2638">
        <v>3.8</v>
      </c>
    </row>
    <row r="2639" spans="8:10" x14ac:dyDescent="0.4">
      <c r="H2639" s="3"/>
      <c r="J2639">
        <v>3.8</v>
      </c>
    </row>
    <row r="2640" spans="8:10" x14ac:dyDescent="0.4">
      <c r="H2640" s="3"/>
      <c r="J2640">
        <v>3.8</v>
      </c>
    </row>
    <row r="2641" spans="8:10" x14ac:dyDescent="0.4">
      <c r="H2641" s="3"/>
      <c r="J2641">
        <v>3.8</v>
      </c>
    </row>
    <row r="2642" spans="8:10" x14ac:dyDescent="0.4">
      <c r="H2642" s="3"/>
      <c r="J2642">
        <v>3.8</v>
      </c>
    </row>
    <row r="2643" spans="8:10" x14ac:dyDescent="0.4">
      <c r="H2643" s="3"/>
      <c r="J2643">
        <v>3.8</v>
      </c>
    </row>
    <row r="2644" spans="8:10" x14ac:dyDescent="0.4">
      <c r="H2644" s="3"/>
      <c r="J2644">
        <v>3.8</v>
      </c>
    </row>
    <row r="2645" spans="8:10" x14ac:dyDescent="0.4">
      <c r="H2645" s="3"/>
      <c r="J2645">
        <v>3.8</v>
      </c>
    </row>
    <row r="2646" spans="8:10" x14ac:dyDescent="0.4">
      <c r="H2646" s="3"/>
      <c r="J2646">
        <v>3.8</v>
      </c>
    </row>
    <row r="2647" spans="8:10" x14ac:dyDescent="0.4">
      <c r="H2647" s="3"/>
      <c r="J2647">
        <v>3.8</v>
      </c>
    </row>
    <row r="2648" spans="8:10" x14ac:dyDescent="0.4">
      <c r="H2648" s="3"/>
      <c r="J2648">
        <v>3.8</v>
      </c>
    </row>
    <row r="2649" spans="8:10" x14ac:dyDescent="0.4">
      <c r="H2649" s="3"/>
      <c r="J2649">
        <v>3.8</v>
      </c>
    </row>
    <row r="2650" spans="8:10" x14ac:dyDescent="0.4">
      <c r="H2650" s="3"/>
      <c r="J2650">
        <v>3.8</v>
      </c>
    </row>
    <row r="2651" spans="8:10" x14ac:dyDescent="0.4">
      <c r="H2651" s="3"/>
      <c r="J2651">
        <v>3.8</v>
      </c>
    </row>
    <row r="2652" spans="8:10" x14ac:dyDescent="0.4">
      <c r="H2652" s="3"/>
      <c r="J2652">
        <v>3.8</v>
      </c>
    </row>
    <row r="2653" spans="8:10" x14ac:dyDescent="0.4">
      <c r="H2653" s="3"/>
      <c r="J2653">
        <v>3.8</v>
      </c>
    </row>
    <row r="2654" spans="8:10" x14ac:dyDescent="0.4">
      <c r="H2654" s="3"/>
      <c r="J2654">
        <v>3.8</v>
      </c>
    </row>
    <row r="2655" spans="8:10" x14ac:dyDescent="0.4">
      <c r="H2655" s="3"/>
      <c r="J2655">
        <v>3.9</v>
      </c>
    </row>
    <row r="2656" spans="8:10" x14ac:dyDescent="0.4">
      <c r="H2656" s="3"/>
      <c r="J2656">
        <v>3.9</v>
      </c>
    </row>
    <row r="2657" spans="8:10" x14ac:dyDescent="0.4">
      <c r="H2657" s="3"/>
      <c r="J2657">
        <v>4</v>
      </c>
    </row>
    <row r="2658" spans="8:10" x14ac:dyDescent="0.4">
      <c r="H2658" s="3"/>
      <c r="J2658">
        <v>4</v>
      </c>
    </row>
    <row r="2659" spans="8:10" x14ac:dyDescent="0.4">
      <c r="H2659" s="3"/>
      <c r="J2659">
        <v>4</v>
      </c>
    </row>
    <row r="2660" spans="8:10" x14ac:dyDescent="0.4">
      <c r="H2660" s="3"/>
      <c r="J2660">
        <v>4</v>
      </c>
    </row>
    <row r="2661" spans="8:10" x14ac:dyDescent="0.4">
      <c r="H2661" s="3"/>
      <c r="J2661">
        <v>3.9</v>
      </c>
    </row>
    <row r="2662" spans="8:10" x14ac:dyDescent="0.4">
      <c r="H2662" s="3"/>
      <c r="J2662">
        <v>3.9</v>
      </c>
    </row>
    <row r="2663" spans="8:10" x14ac:dyDescent="0.4">
      <c r="H2663" s="3"/>
      <c r="J2663">
        <v>3.9</v>
      </c>
    </row>
    <row r="2664" spans="8:10" x14ac:dyDescent="0.4">
      <c r="H2664" s="3"/>
      <c r="J2664">
        <v>3.9</v>
      </c>
    </row>
    <row r="2665" spans="8:10" x14ac:dyDescent="0.4">
      <c r="H2665" s="3"/>
      <c r="J2665">
        <v>4</v>
      </c>
    </row>
    <row r="2666" spans="8:10" x14ac:dyDescent="0.4">
      <c r="H2666" s="3"/>
      <c r="J2666">
        <v>3.9</v>
      </c>
    </row>
    <row r="2667" spans="8:10" x14ac:dyDescent="0.4">
      <c r="H2667" s="3"/>
      <c r="J2667">
        <v>3.9</v>
      </c>
    </row>
    <row r="2668" spans="8:10" x14ac:dyDescent="0.4">
      <c r="H2668" s="3"/>
      <c r="J2668">
        <v>3.9</v>
      </c>
    </row>
    <row r="2669" spans="8:10" x14ac:dyDescent="0.4">
      <c r="H2669" s="3"/>
      <c r="J2669">
        <v>3.8</v>
      </c>
    </row>
    <row r="2670" spans="8:10" x14ac:dyDescent="0.4">
      <c r="H2670" s="3"/>
      <c r="J2670">
        <v>3.8</v>
      </c>
    </row>
    <row r="2671" spans="8:10" x14ac:dyDescent="0.4">
      <c r="H2671" s="3"/>
      <c r="J2671">
        <v>3.7</v>
      </c>
    </row>
    <row r="2672" spans="8:10" x14ac:dyDescent="0.4">
      <c r="H2672" s="3"/>
      <c r="J2672">
        <v>3.7</v>
      </c>
    </row>
    <row r="2673" spans="8:10" x14ac:dyDescent="0.4">
      <c r="H2673" s="3"/>
      <c r="J2673">
        <v>3.8</v>
      </c>
    </row>
    <row r="2674" spans="8:10" x14ac:dyDescent="0.4">
      <c r="H2674" s="3"/>
      <c r="J2674">
        <v>3.9</v>
      </c>
    </row>
    <row r="2675" spans="8:10" x14ac:dyDescent="0.4">
      <c r="H2675" s="3"/>
      <c r="J2675">
        <v>3.9</v>
      </c>
    </row>
    <row r="2676" spans="8:10" x14ac:dyDescent="0.4">
      <c r="H2676" s="3"/>
      <c r="J2676">
        <v>4</v>
      </c>
    </row>
    <row r="2677" spans="8:10" x14ac:dyDescent="0.4">
      <c r="H2677" s="3"/>
      <c r="J2677">
        <v>4</v>
      </c>
    </row>
    <row r="2678" spans="8:10" x14ac:dyDescent="0.4">
      <c r="H2678" s="3"/>
      <c r="J2678">
        <v>4.0999999999999996</v>
      </c>
    </row>
    <row r="2679" spans="8:10" x14ac:dyDescent="0.4">
      <c r="H2679" s="3"/>
      <c r="J2679">
        <v>4.0999999999999996</v>
      </c>
    </row>
    <row r="2680" spans="8:10" x14ac:dyDescent="0.4">
      <c r="H2680" s="3"/>
      <c r="J2680">
        <v>4.0999999999999996</v>
      </c>
    </row>
    <row r="2681" spans="8:10" x14ac:dyDescent="0.4">
      <c r="H2681" s="3"/>
      <c r="J2681">
        <v>4</v>
      </c>
    </row>
    <row r="2682" spans="8:10" x14ac:dyDescent="0.4">
      <c r="H2682" s="3"/>
      <c r="J2682">
        <v>4</v>
      </c>
    </row>
    <row r="2683" spans="8:10" x14ac:dyDescent="0.4">
      <c r="H2683" s="3"/>
      <c r="J2683">
        <v>4</v>
      </c>
    </row>
    <row r="2684" spans="8:10" x14ac:dyDescent="0.4">
      <c r="H2684" s="3"/>
      <c r="J2684">
        <v>4</v>
      </c>
    </row>
    <row r="2685" spans="8:10" x14ac:dyDescent="0.4">
      <c r="H2685" s="3"/>
      <c r="J2685">
        <v>4.0999999999999996</v>
      </c>
    </row>
    <row r="2686" spans="8:10" x14ac:dyDescent="0.4">
      <c r="H2686" s="3"/>
      <c r="J2686">
        <v>4.2</v>
      </c>
    </row>
    <row r="2687" spans="8:10" x14ac:dyDescent="0.4">
      <c r="H2687" s="3"/>
      <c r="J2687">
        <v>4.4000000000000004</v>
      </c>
    </row>
    <row r="2688" spans="8:10" x14ac:dyDescent="0.4">
      <c r="H2688" s="3"/>
      <c r="J2688">
        <v>4.5999999999999996</v>
      </c>
    </row>
    <row r="2689" spans="8:10" x14ac:dyDescent="0.4">
      <c r="H2689" s="3"/>
      <c r="J2689">
        <v>5</v>
      </c>
    </row>
    <row r="2690" spans="8:10" x14ac:dyDescent="0.4">
      <c r="H2690" s="3"/>
      <c r="J2690">
        <v>5.2</v>
      </c>
    </row>
    <row r="2691" spans="8:10" x14ac:dyDescent="0.4">
      <c r="H2691" s="3"/>
      <c r="J2691">
        <v>5.6</v>
      </c>
    </row>
    <row r="2692" spans="8:10" x14ac:dyDescent="0.4">
      <c r="H2692" s="3"/>
      <c r="J2692">
        <v>5.9</v>
      </c>
    </row>
    <row r="2693" spans="8:10" x14ac:dyDescent="0.4">
      <c r="H2693" s="3"/>
      <c r="J2693">
        <v>6</v>
      </c>
    </row>
    <row r="2694" spans="8:10" x14ac:dyDescent="0.4">
      <c r="H2694" s="3"/>
      <c r="J2694">
        <v>6.1</v>
      </c>
    </row>
    <row r="2695" spans="8:10" x14ac:dyDescent="0.4">
      <c r="H2695" s="3"/>
      <c r="J2695">
        <v>6.2</v>
      </c>
    </row>
    <row r="2696" spans="8:10" x14ac:dyDescent="0.4">
      <c r="H2696" s="3"/>
      <c r="J2696">
        <v>6.3</v>
      </c>
    </row>
    <row r="2697" spans="8:10" x14ac:dyDescent="0.4">
      <c r="H2697" s="3"/>
      <c r="J2697">
        <v>6.3</v>
      </c>
    </row>
    <row r="2698" spans="8:10" x14ac:dyDescent="0.4">
      <c r="H2698" s="3"/>
      <c r="J2698">
        <v>6.4</v>
      </c>
    </row>
    <row r="2699" spans="8:10" x14ac:dyDescent="0.4">
      <c r="H2699" s="3"/>
      <c r="J2699">
        <v>6.5</v>
      </c>
    </row>
    <row r="2700" spans="8:10" x14ac:dyDescent="0.4">
      <c r="H2700" s="3"/>
      <c r="J2700">
        <v>6.6</v>
      </c>
    </row>
    <row r="2701" spans="8:10" x14ac:dyDescent="0.4">
      <c r="H2701" s="3"/>
      <c r="J2701">
        <v>6.6</v>
      </c>
    </row>
    <row r="2702" spans="8:10" x14ac:dyDescent="0.4">
      <c r="H2702" s="3"/>
      <c r="J2702">
        <v>6.8</v>
      </c>
    </row>
    <row r="2703" spans="8:10" x14ac:dyDescent="0.4">
      <c r="H2703" s="3"/>
      <c r="J2703">
        <v>6.8</v>
      </c>
    </row>
    <row r="2704" spans="8:10" x14ac:dyDescent="0.4">
      <c r="H2704" s="3"/>
      <c r="J2704">
        <v>6.9</v>
      </c>
    </row>
    <row r="2705" spans="8:10" x14ac:dyDescent="0.4">
      <c r="H2705" s="3"/>
      <c r="J2705">
        <v>6.9</v>
      </c>
    </row>
    <row r="2706" spans="8:10" x14ac:dyDescent="0.4">
      <c r="H2706" s="3"/>
      <c r="J2706">
        <v>7</v>
      </c>
    </row>
    <row r="2707" spans="8:10" x14ac:dyDescent="0.4">
      <c r="H2707" s="3"/>
      <c r="J2707">
        <v>7</v>
      </c>
    </row>
    <row r="2708" spans="8:10" x14ac:dyDescent="0.4">
      <c r="H2708" s="3"/>
      <c r="J2708">
        <v>7</v>
      </c>
    </row>
    <row r="2709" spans="8:10" x14ac:dyDescent="0.4">
      <c r="H2709" s="3"/>
      <c r="J2709">
        <v>7</v>
      </c>
    </row>
    <row r="2710" spans="8:10" x14ac:dyDescent="0.4">
      <c r="H2710" s="3"/>
      <c r="J2710">
        <v>7</v>
      </c>
    </row>
    <row r="2711" spans="8:10" x14ac:dyDescent="0.4">
      <c r="H2711" s="3"/>
      <c r="J2711">
        <v>7</v>
      </c>
    </row>
    <row r="2712" spans="8:10" x14ac:dyDescent="0.4">
      <c r="H2712" s="3"/>
      <c r="J2712">
        <v>7</v>
      </c>
    </row>
    <row r="2713" spans="8:10" x14ac:dyDescent="0.4">
      <c r="H2713" s="3"/>
      <c r="J2713">
        <v>6.9</v>
      </c>
    </row>
    <row r="2714" spans="8:10" x14ac:dyDescent="0.4">
      <c r="H2714" s="3"/>
      <c r="J2714">
        <v>6.9</v>
      </c>
    </row>
    <row r="2715" spans="8:10" x14ac:dyDescent="0.4">
      <c r="H2715" s="3"/>
      <c r="J2715">
        <v>6.9</v>
      </c>
    </row>
    <row r="2716" spans="8:10" x14ac:dyDescent="0.4">
      <c r="H2716" s="3"/>
      <c r="J2716">
        <v>6.8</v>
      </c>
    </row>
    <row r="2717" spans="8:10" x14ac:dyDescent="0.4">
      <c r="H2717" s="3"/>
      <c r="J2717">
        <v>6.8</v>
      </c>
    </row>
    <row r="2718" spans="8:10" x14ac:dyDescent="0.4">
      <c r="H2718" s="3"/>
      <c r="J2718">
        <v>6.8</v>
      </c>
    </row>
    <row r="2719" spans="8:10" x14ac:dyDescent="0.4">
      <c r="H2719" s="3"/>
      <c r="J2719">
        <v>6.8</v>
      </c>
    </row>
    <row r="2720" spans="8:10" x14ac:dyDescent="0.4">
      <c r="H2720" s="3"/>
      <c r="J2720">
        <v>6.8</v>
      </c>
    </row>
    <row r="2721" spans="8:10" x14ac:dyDescent="0.4">
      <c r="H2721" s="3"/>
      <c r="J2721">
        <v>6.8</v>
      </c>
    </row>
    <row r="2722" spans="8:10" x14ac:dyDescent="0.4">
      <c r="H2722" s="3"/>
      <c r="J2722">
        <v>6.8</v>
      </c>
    </row>
    <row r="2723" spans="8:10" x14ac:dyDescent="0.4">
      <c r="H2723" s="3"/>
      <c r="J2723">
        <v>6.8</v>
      </c>
    </row>
    <row r="2724" spans="8:10" x14ac:dyDescent="0.4">
      <c r="H2724" s="3"/>
      <c r="J2724">
        <v>6.8</v>
      </c>
    </row>
    <row r="2725" spans="8:10" x14ac:dyDescent="0.4">
      <c r="H2725" s="3"/>
      <c r="J2725">
        <v>6.8</v>
      </c>
    </row>
    <row r="2726" spans="8:10" x14ac:dyDescent="0.4">
      <c r="H2726" s="3"/>
      <c r="J2726">
        <v>6.8</v>
      </c>
    </row>
    <row r="2727" spans="8:10" x14ac:dyDescent="0.4">
      <c r="H2727" s="3"/>
      <c r="J2727">
        <v>6.7</v>
      </c>
    </row>
    <row r="2728" spans="8:10" x14ac:dyDescent="0.4">
      <c r="H2728" s="3"/>
      <c r="J2728">
        <v>6.7</v>
      </c>
    </row>
    <row r="2729" spans="8:10" x14ac:dyDescent="0.4">
      <c r="H2729" s="3"/>
      <c r="J2729">
        <v>6.7</v>
      </c>
    </row>
    <row r="2730" spans="8:10" x14ac:dyDescent="0.4">
      <c r="H2730" s="3"/>
      <c r="J2730">
        <v>6.6</v>
      </c>
    </row>
    <row r="2731" spans="8:10" x14ac:dyDescent="0.4">
      <c r="H2731" s="3"/>
      <c r="J2731">
        <v>6.6</v>
      </c>
    </row>
    <row r="2732" spans="8:10" x14ac:dyDescent="0.4">
      <c r="H2732" s="3"/>
      <c r="J2732">
        <v>6.5</v>
      </c>
    </row>
    <row r="2733" spans="8:10" x14ac:dyDescent="0.4">
      <c r="H2733" s="3"/>
      <c r="J2733">
        <v>6.5</v>
      </c>
    </row>
    <row r="2734" spans="8:10" x14ac:dyDescent="0.4">
      <c r="H2734" s="3"/>
      <c r="J2734">
        <v>6.5</v>
      </c>
    </row>
    <row r="2735" spans="8:10" x14ac:dyDescent="0.4">
      <c r="H2735" s="3"/>
      <c r="J2735">
        <v>6.4</v>
      </c>
    </row>
    <row r="2736" spans="8:10" x14ac:dyDescent="0.4">
      <c r="H2736" s="3"/>
      <c r="J2736">
        <v>6.4</v>
      </c>
    </row>
    <row r="2737" spans="8:10" x14ac:dyDescent="0.4">
      <c r="H2737" s="3"/>
      <c r="J2737">
        <v>6.3</v>
      </c>
    </row>
    <row r="2738" spans="8:10" x14ac:dyDescent="0.4">
      <c r="H2738" s="3"/>
      <c r="J2738">
        <v>6.3</v>
      </c>
    </row>
    <row r="2739" spans="8:10" x14ac:dyDescent="0.4">
      <c r="H2739" s="3"/>
      <c r="J2739">
        <v>6.3</v>
      </c>
    </row>
    <row r="2740" spans="8:10" x14ac:dyDescent="0.4">
      <c r="H2740" s="3"/>
      <c r="J2740">
        <v>6.3</v>
      </c>
    </row>
    <row r="2741" spans="8:10" x14ac:dyDescent="0.4">
      <c r="H2741" s="3"/>
      <c r="J2741">
        <v>6.2</v>
      </c>
    </row>
    <row r="2742" spans="8:10" x14ac:dyDescent="0.4">
      <c r="H2742" s="3"/>
      <c r="J2742">
        <v>6.2</v>
      </c>
    </row>
    <row r="2743" spans="8:10" x14ac:dyDescent="0.4">
      <c r="H2743" s="3"/>
      <c r="J2743">
        <v>6.1</v>
      </c>
    </row>
    <row r="2744" spans="8:10" x14ac:dyDescent="0.4">
      <c r="H2744" s="3"/>
      <c r="J2744">
        <v>6.1</v>
      </c>
    </row>
    <row r="2745" spans="8:10" x14ac:dyDescent="0.4">
      <c r="H2745" s="3"/>
      <c r="J2745">
        <v>6.1</v>
      </c>
    </row>
    <row r="2746" spans="8:10" x14ac:dyDescent="0.4">
      <c r="H2746" s="3"/>
      <c r="J2746">
        <v>6</v>
      </c>
    </row>
    <row r="2747" spans="8:10" x14ac:dyDescent="0.4">
      <c r="H2747" s="3"/>
      <c r="J2747">
        <v>6</v>
      </c>
    </row>
    <row r="2748" spans="8:10" x14ac:dyDescent="0.4">
      <c r="H2748" s="3"/>
      <c r="J2748">
        <v>6</v>
      </c>
    </row>
    <row r="2749" spans="8:10" x14ac:dyDescent="0.4">
      <c r="H2749" s="3"/>
      <c r="J2749">
        <v>6.1</v>
      </c>
    </row>
    <row r="2750" spans="8:10" x14ac:dyDescent="0.4">
      <c r="H2750" s="3"/>
      <c r="J2750">
        <v>6.2</v>
      </c>
    </row>
    <row r="2751" spans="8:10" x14ac:dyDescent="0.4">
      <c r="H2751" s="3"/>
      <c r="J2751">
        <v>6.2</v>
      </c>
    </row>
    <row r="2752" spans="8:10" x14ac:dyDescent="0.4">
      <c r="H2752" s="3"/>
      <c r="J2752">
        <v>6.3</v>
      </c>
    </row>
    <row r="2753" spans="8:10" x14ac:dyDescent="0.4">
      <c r="H2753" s="3"/>
      <c r="J2753">
        <v>6.4</v>
      </c>
    </row>
    <row r="2754" spans="8:10" x14ac:dyDescent="0.4">
      <c r="H2754" s="3"/>
      <c r="J2754">
        <v>6.5</v>
      </c>
    </row>
    <row r="2755" spans="8:10" x14ac:dyDescent="0.4">
      <c r="H2755" s="3"/>
      <c r="J2755">
        <v>6.4</v>
      </c>
    </row>
    <row r="2756" spans="8:10" x14ac:dyDescent="0.4">
      <c r="H2756" s="3"/>
      <c r="J2756">
        <v>6.4</v>
      </c>
    </row>
    <row r="2757" spans="8:10" x14ac:dyDescent="0.4">
      <c r="H2757" s="3"/>
      <c r="J2757">
        <v>6.3</v>
      </c>
    </row>
    <row r="2758" spans="8:10" x14ac:dyDescent="0.4">
      <c r="H2758" s="3"/>
      <c r="J2758">
        <v>6.3</v>
      </c>
    </row>
    <row r="2759" spans="8:10" x14ac:dyDescent="0.4">
      <c r="H2759" s="3"/>
      <c r="J2759">
        <v>6.3</v>
      </c>
    </row>
    <row r="2760" spans="8:10" x14ac:dyDescent="0.4">
      <c r="H2760" s="3"/>
      <c r="J2760">
        <v>6.3</v>
      </c>
    </row>
    <row r="2761" spans="8:10" x14ac:dyDescent="0.4">
      <c r="H2761" s="3"/>
      <c r="J2761">
        <v>6.2</v>
      </c>
    </row>
    <row r="2762" spans="8:10" x14ac:dyDescent="0.4">
      <c r="H2762" s="3"/>
      <c r="J2762">
        <v>6.2</v>
      </c>
    </row>
    <row r="2763" spans="8:10" x14ac:dyDescent="0.4">
      <c r="H2763" s="3"/>
      <c r="J2763">
        <v>6.2</v>
      </c>
    </row>
    <row r="2764" spans="8:10" x14ac:dyDescent="0.4">
      <c r="H2764" s="3"/>
      <c r="J2764">
        <v>6.1</v>
      </c>
    </row>
    <row r="2765" spans="8:10" x14ac:dyDescent="0.4">
      <c r="H2765" s="3"/>
      <c r="J2765">
        <v>6.1</v>
      </c>
    </row>
    <row r="2766" spans="8:10" x14ac:dyDescent="0.4">
      <c r="H2766" s="3"/>
      <c r="J2766">
        <v>6</v>
      </c>
    </row>
    <row r="2767" spans="8:10" x14ac:dyDescent="0.4">
      <c r="H2767" s="3"/>
      <c r="J2767">
        <v>6</v>
      </c>
    </row>
    <row r="2768" spans="8:10" x14ac:dyDescent="0.4">
      <c r="H2768" s="3"/>
      <c r="J2768">
        <v>6</v>
      </c>
    </row>
    <row r="2769" spans="8:10" x14ac:dyDescent="0.4">
      <c r="H2769" s="3"/>
      <c r="J2769">
        <v>6</v>
      </c>
    </row>
    <row r="2770" spans="8:10" x14ac:dyDescent="0.4">
      <c r="H2770" s="3"/>
      <c r="J2770">
        <v>5.9</v>
      </c>
    </row>
    <row r="2771" spans="8:10" x14ac:dyDescent="0.4">
      <c r="H2771" s="3"/>
      <c r="J2771">
        <v>5.9</v>
      </c>
    </row>
    <row r="2772" spans="8:10" x14ac:dyDescent="0.4">
      <c r="H2772" s="3"/>
      <c r="J2772">
        <v>5.9</v>
      </c>
    </row>
    <row r="2773" spans="8:10" x14ac:dyDescent="0.4">
      <c r="H2773" s="3"/>
      <c r="J2773">
        <v>5.9</v>
      </c>
    </row>
    <row r="2774" spans="8:10" x14ac:dyDescent="0.4">
      <c r="H2774" s="3"/>
      <c r="J2774">
        <v>5.7</v>
      </c>
    </row>
    <row r="2775" spans="8:10" x14ac:dyDescent="0.4">
      <c r="H2775" s="3"/>
      <c r="J2775">
        <v>5.6</v>
      </c>
    </row>
    <row r="2776" spans="8:10" x14ac:dyDescent="0.4">
      <c r="H2776" s="3"/>
      <c r="J2776">
        <v>5.5</v>
      </c>
    </row>
    <row r="2777" spans="8:10" x14ac:dyDescent="0.4">
      <c r="H2777" s="3"/>
      <c r="J2777">
        <v>5.3</v>
      </c>
    </row>
    <row r="2778" spans="8:10" x14ac:dyDescent="0.4">
      <c r="H2778" s="3"/>
      <c r="J2778">
        <v>5</v>
      </c>
    </row>
    <row r="2779" spans="8:10" x14ac:dyDescent="0.4">
      <c r="H2779" s="3"/>
      <c r="J2779">
        <v>5</v>
      </c>
    </row>
    <row r="2780" spans="8:10" x14ac:dyDescent="0.4">
      <c r="H2780" s="3"/>
      <c r="J2780">
        <v>4.9000000000000004</v>
      </c>
    </row>
    <row r="2781" spans="8:10" x14ac:dyDescent="0.4">
      <c r="H2781" s="3"/>
      <c r="J2781">
        <v>4.8</v>
      </c>
    </row>
    <row r="2782" spans="8:10" x14ac:dyDescent="0.4">
      <c r="H2782" s="3"/>
      <c r="J2782">
        <v>4.9000000000000004</v>
      </c>
    </row>
    <row r="2783" spans="8:10" x14ac:dyDescent="0.4">
      <c r="H2783" s="3"/>
      <c r="J2783">
        <v>4.9000000000000004</v>
      </c>
    </row>
    <row r="2784" spans="8:10" x14ac:dyDescent="0.4">
      <c r="H2784" s="3"/>
      <c r="J2784">
        <v>4.9000000000000004</v>
      </c>
    </row>
    <row r="2785" spans="8:10" x14ac:dyDescent="0.4">
      <c r="H2785" s="3"/>
      <c r="J2785">
        <v>4.9000000000000004</v>
      </c>
    </row>
    <row r="2786" spans="8:10" x14ac:dyDescent="0.4">
      <c r="H2786" s="3"/>
      <c r="J2786">
        <v>4.8</v>
      </c>
    </row>
    <row r="2787" spans="8:10" x14ac:dyDescent="0.4">
      <c r="H2787" s="3"/>
      <c r="J2787">
        <v>4.8</v>
      </c>
    </row>
    <row r="2788" spans="8:10" x14ac:dyDescent="0.4">
      <c r="H2788" s="3"/>
      <c r="J2788">
        <v>4.8</v>
      </c>
    </row>
    <row r="2789" spans="8:10" x14ac:dyDescent="0.4">
      <c r="H2789" s="3"/>
      <c r="J2789">
        <v>4.8</v>
      </c>
    </row>
    <row r="2790" spans="8:10" x14ac:dyDescent="0.4">
      <c r="H2790" s="3"/>
      <c r="J2790">
        <v>4.8</v>
      </c>
    </row>
    <row r="2791" spans="8:10" x14ac:dyDescent="0.4">
      <c r="H2791" s="3"/>
      <c r="J2791">
        <v>4.7</v>
      </c>
    </row>
    <row r="2792" spans="8:10" x14ac:dyDescent="0.4">
      <c r="H2792" s="3"/>
      <c r="J2792">
        <v>4.7</v>
      </c>
    </row>
    <row r="2793" spans="8:10" x14ac:dyDescent="0.4">
      <c r="H2793" s="3"/>
      <c r="J2793">
        <v>4.5999999999999996</v>
      </c>
    </row>
    <row r="2794" spans="8:10" x14ac:dyDescent="0.4">
      <c r="H2794" s="3"/>
      <c r="J2794">
        <v>4.5999999999999996</v>
      </c>
    </row>
    <row r="2795" spans="8:10" x14ac:dyDescent="0.4">
      <c r="H2795" s="3"/>
      <c r="J2795">
        <v>4.5</v>
      </c>
    </row>
    <row r="2796" spans="8:10" x14ac:dyDescent="0.4">
      <c r="H2796" s="3"/>
      <c r="J2796">
        <v>4.4000000000000004</v>
      </c>
    </row>
    <row r="2797" spans="8:10" x14ac:dyDescent="0.4">
      <c r="H2797" s="3"/>
      <c r="J2797">
        <v>4.5</v>
      </c>
    </row>
    <row r="2798" spans="8:10" x14ac:dyDescent="0.4">
      <c r="H2798" s="3"/>
      <c r="J2798">
        <v>4.5</v>
      </c>
    </row>
    <row r="2799" spans="8:10" x14ac:dyDescent="0.4">
      <c r="H2799" s="3"/>
      <c r="J2799">
        <v>4.5999999999999996</v>
      </c>
    </row>
    <row r="2800" spans="8:10" x14ac:dyDescent="0.4">
      <c r="H2800" s="3"/>
      <c r="J2800">
        <v>4.7</v>
      </c>
    </row>
    <row r="2801" spans="8:10" x14ac:dyDescent="0.4">
      <c r="H2801" s="3"/>
      <c r="J2801">
        <v>4.7</v>
      </c>
    </row>
    <row r="2802" spans="8:10" x14ac:dyDescent="0.4">
      <c r="H2802" s="3"/>
      <c r="J2802">
        <v>4.7</v>
      </c>
    </row>
    <row r="2803" spans="8:10" x14ac:dyDescent="0.4">
      <c r="H2803" s="3"/>
      <c r="J2803">
        <v>4.8</v>
      </c>
    </row>
    <row r="2804" spans="8:10" x14ac:dyDescent="0.4">
      <c r="H2804" s="3"/>
      <c r="J2804">
        <v>4.8</v>
      </c>
    </row>
    <row r="2805" spans="8:10" x14ac:dyDescent="0.4">
      <c r="H2805" s="3"/>
      <c r="J2805">
        <v>4.8</v>
      </c>
    </row>
    <row r="2806" spans="8:10" x14ac:dyDescent="0.4">
      <c r="H2806" s="3"/>
      <c r="J2806">
        <v>4.7</v>
      </c>
    </row>
    <row r="2807" spans="8:10" x14ac:dyDescent="0.4">
      <c r="H2807" s="3"/>
      <c r="J2807">
        <v>4.7</v>
      </c>
    </row>
    <row r="2808" spans="8:10" x14ac:dyDescent="0.4">
      <c r="H2808" s="3"/>
      <c r="J2808">
        <v>4.7</v>
      </c>
    </row>
    <row r="2809" spans="8:10" x14ac:dyDescent="0.4">
      <c r="H2809" s="3"/>
      <c r="J2809">
        <v>4.7</v>
      </c>
    </row>
    <row r="2810" spans="8:10" x14ac:dyDescent="0.4">
      <c r="H2810" s="3"/>
      <c r="J2810">
        <v>4.7</v>
      </c>
    </row>
    <row r="2811" spans="8:10" x14ac:dyDescent="0.4">
      <c r="H2811" s="3"/>
      <c r="J2811">
        <v>4.7</v>
      </c>
    </row>
    <row r="2812" spans="8:10" x14ac:dyDescent="0.4">
      <c r="H2812" s="3"/>
      <c r="J2812">
        <v>4.7</v>
      </c>
    </row>
    <row r="2813" spans="8:10" x14ac:dyDescent="0.4">
      <c r="H2813" s="3"/>
      <c r="J2813">
        <v>4.7</v>
      </c>
    </row>
    <row r="2814" spans="8:10" x14ac:dyDescent="0.4">
      <c r="H2814" s="3"/>
      <c r="J2814">
        <v>4.8</v>
      </c>
    </row>
    <row r="2815" spans="8:10" x14ac:dyDescent="0.4">
      <c r="H2815" s="3"/>
      <c r="J2815">
        <v>4.8</v>
      </c>
    </row>
    <row r="2816" spans="8:10" x14ac:dyDescent="0.4">
      <c r="H2816" s="3"/>
      <c r="J2816">
        <v>4.8</v>
      </c>
    </row>
    <row r="2817" spans="8:10" x14ac:dyDescent="0.4">
      <c r="H2817" s="3"/>
      <c r="J2817">
        <v>4.8</v>
      </c>
    </row>
    <row r="2818" spans="8:10" x14ac:dyDescent="0.4">
      <c r="H2818" s="3"/>
      <c r="J2818">
        <v>4.8</v>
      </c>
    </row>
    <row r="2819" spans="8:10" x14ac:dyDescent="0.4">
      <c r="H2819" s="3"/>
      <c r="J2819">
        <v>4.7</v>
      </c>
    </row>
    <row r="2820" spans="8:10" x14ac:dyDescent="0.4">
      <c r="H2820" s="3"/>
      <c r="J2820">
        <v>4.5999999999999996</v>
      </c>
    </row>
    <row r="2821" spans="8:10" x14ac:dyDescent="0.4">
      <c r="H2821" s="3"/>
      <c r="J2821">
        <v>4.5</v>
      </c>
    </row>
    <row r="2822" spans="8:10" x14ac:dyDescent="0.4">
      <c r="H2822" s="3"/>
      <c r="J2822">
        <v>4.5</v>
      </c>
    </row>
    <row r="2823" spans="8:10" x14ac:dyDescent="0.4">
      <c r="H2823" s="3"/>
      <c r="J2823">
        <v>4.4000000000000004</v>
      </c>
    </row>
    <row r="2824" spans="8:10" x14ac:dyDescent="0.4">
      <c r="H2824" s="3"/>
      <c r="J2824">
        <v>4.4000000000000004</v>
      </c>
    </row>
    <row r="2825" spans="8:10" x14ac:dyDescent="0.4">
      <c r="H2825" s="3"/>
      <c r="J2825">
        <v>4.4000000000000004</v>
      </c>
    </row>
    <row r="2826" spans="8:10" x14ac:dyDescent="0.4">
      <c r="H2826" s="3"/>
      <c r="J2826">
        <v>4.3</v>
      </c>
    </row>
    <row r="2827" spans="8:10" x14ac:dyDescent="0.4">
      <c r="H2827" s="3"/>
      <c r="J2827">
        <v>4.3</v>
      </c>
    </row>
    <row r="2828" spans="8:10" x14ac:dyDescent="0.4">
      <c r="H2828" s="3"/>
      <c r="J2828">
        <v>4.2</v>
      </c>
    </row>
    <row r="2829" spans="8:10" x14ac:dyDescent="0.4">
      <c r="H2829" s="3"/>
      <c r="J2829">
        <v>4.0999999999999996</v>
      </c>
    </row>
    <row r="2830" spans="8:10" x14ac:dyDescent="0.4">
      <c r="H2830" s="3"/>
      <c r="J2830">
        <v>4.0999999999999996</v>
      </c>
    </row>
    <row r="2831" spans="8:10" x14ac:dyDescent="0.4">
      <c r="H2831" s="3"/>
      <c r="J2831">
        <v>4</v>
      </c>
    </row>
    <row r="2832" spans="8:10" x14ac:dyDescent="0.4">
      <c r="H2832" s="3"/>
      <c r="J2832">
        <v>3.9</v>
      </c>
    </row>
    <row r="2833" spans="8:10" x14ac:dyDescent="0.4">
      <c r="H2833" s="3"/>
      <c r="J2833">
        <v>3.9</v>
      </c>
    </row>
    <row r="2834" spans="8:10" x14ac:dyDescent="0.4">
      <c r="H2834" s="3"/>
      <c r="J2834">
        <v>3.9</v>
      </c>
    </row>
    <row r="2835" spans="8:10" x14ac:dyDescent="0.4">
      <c r="H2835" s="3"/>
      <c r="J2835">
        <v>3.9</v>
      </c>
    </row>
    <row r="2836" spans="8:10" x14ac:dyDescent="0.4">
      <c r="H2836" s="3"/>
      <c r="J2836">
        <v>3.9</v>
      </c>
    </row>
    <row r="2837" spans="8:10" x14ac:dyDescent="0.4">
      <c r="H2837" s="3"/>
      <c r="J2837">
        <v>3.9</v>
      </c>
    </row>
    <row r="2838" spans="8:10" x14ac:dyDescent="0.4">
      <c r="H2838" s="3"/>
      <c r="J2838">
        <v>3.8</v>
      </c>
    </row>
    <row r="2839" spans="8:10" x14ac:dyDescent="0.4">
      <c r="H2839" s="3"/>
      <c r="J2839">
        <v>3.8</v>
      </c>
    </row>
    <row r="2840" spans="8:10" x14ac:dyDescent="0.4">
      <c r="H2840" s="3"/>
      <c r="J2840">
        <v>3.7</v>
      </c>
    </row>
    <row r="2841" spans="8:10" x14ac:dyDescent="0.4">
      <c r="H2841" s="3"/>
      <c r="J2841">
        <v>3.7</v>
      </c>
    </row>
    <row r="2842" spans="8:10" x14ac:dyDescent="0.4">
      <c r="H2842" s="3"/>
      <c r="J2842">
        <v>3.8</v>
      </c>
    </row>
    <row r="2843" spans="8:10" x14ac:dyDescent="0.4">
      <c r="H2843" s="3"/>
      <c r="J2843">
        <v>4</v>
      </c>
    </row>
    <row r="2844" spans="8:10" x14ac:dyDescent="0.4">
      <c r="H2844" s="3"/>
      <c r="J2844">
        <v>4.3</v>
      </c>
    </row>
    <row r="2845" spans="8:10" x14ac:dyDescent="0.4">
      <c r="H2845" s="3"/>
      <c r="J2845">
        <v>4.7</v>
      </c>
    </row>
    <row r="2846" spans="8:10" x14ac:dyDescent="0.4">
      <c r="H2846" s="3"/>
      <c r="J2846">
        <v>5.0999999999999996</v>
      </c>
    </row>
    <row r="2847" spans="8:10" x14ac:dyDescent="0.4">
      <c r="H2847" s="3"/>
      <c r="J2847">
        <v>5.6</v>
      </c>
    </row>
    <row r="2848" spans="8:10" x14ac:dyDescent="0.4">
      <c r="H2848" s="3"/>
      <c r="J2848">
        <v>6.1</v>
      </c>
    </row>
    <row r="2849" spans="8:10" x14ac:dyDescent="0.4">
      <c r="H2849" s="3"/>
      <c r="J2849">
        <v>6.4</v>
      </c>
    </row>
    <row r="2850" spans="8:10" x14ac:dyDescent="0.4">
      <c r="H2850" s="3"/>
      <c r="J2850">
        <v>6.7</v>
      </c>
    </row>
    <row r="2851" spans="8:10" x14ac:dyDescent="0.4">
      <c r="H2851" s="3"/>
      <c r="J2851">
        <v>7</v>
      </c>
    </row>
    <row r="2852" spans="8:10" x14ac:dyDescent="0.4">
      <c r="H2852" s="3"/>
      <c r="J2852">
        <v>7.2</v>
      </c>
    </row>
    <row r="2853" spans="8:10" x14ac:dyDescent="0.4">
      <c r="H2853" s="3"/>
      <c r="J2853">
        <v>7.3</v>
      </c>
    </row>
    <row r="2854" spans="8:10" x14ac:dyDescent="0.4">
      <c r="H2854" s="3"/>
      <c r="J2854">
        <v>7.3</v>
      </c>
    </row>
    <row r="2855" spans="8:10" x14ac:dyDescent="0.4">
      <c r="H2855" s="3"/>
      <c r="J2855">
        <v>7.4</v>
      </c>
    </row>
    <row r="2856" spans="8:10" x14ac:dyDescent="0.4">
      <c r="H2856" s="3"/>
      <c r="J2856">
        <v>7.4</v>
      </c>
    </row>
    <row r="2857" spans="8:10" x14ac:dyDescent="0.4">
      <c r="H2857" s="3"/>
      <c r="J2857">
        <v>7.5</v>
      </c>
    </row>
    <row r="2858" spans="8:10" x14ac:dyDescent="0.4">
      <c r="H2858" s="3"/>
      <c r="J2858">
        <v>7.5</v>
      </c>
    </row>
    <row r="2859" spans="8:10" x14ac:dyDescent="0.4">
      <c r="H2859" s="3"/>
      <c r="J2859">
        <v>7.5</v>
      </c>
    </row>
    <row r="2860" spans="8:10" x14ac:dyDescent="0.4">
      <c r="H2860" s="3"/>
      <c r="J2860">
        <v>7.5</v>
      </c>
    </row>
    <row r="2861" spans="8:10" x14ac:dyDescent="0.4">
      <c r="H2861" s="3"/>
      <c r="J2861">
        <v>7.5</v>
      </c>
    </row>
    <row r="2862" spans="8:10" x14ac:dyDescent="0.4">
      <c r="H2862" s="3"/>
      <c r="J2862">
        <v>7.5</v>
      </c>
    </row>
    <row r="2863" spans="8:10" x14ac:dyDescent="0.4">
      <c r="H2863" s="3"/>
      <c r="J2863">
        <v>7.5</v>
      </c>
    </row>
    <row r="2864" spans="8:10" x14ac:dyDescent="0.4">
      <c r="H2864" s="3"/>
      <c r="J2864">
        <v>7.5</v>
      </c>
    </row>
    <row r="2865" spans="8:10" x14ac:dyDescent="0.4">
      <c r="H2865" s="3"/>
      <c r="J2865">
        <v>7.5</v>
      </c>
    </row>
    <row r="2866" spans="8:10" x14ac:dyDescent="0.4">
      <c r="H2866" s="3"/>
      <c r="J2866">
        <v>7.5</v>
      </c>
    </row>
    <row r="2867" spans="8:10" x14ac:dyDescent="0.4">
      <c r="H2867" s="3"/>
      <c r="J2867">
        <v>7.5</v>
      </c>
    </row>
    <row r="2868" spans="8:10" x14ac:dyDescent="0.4">
      <c r="H2868" s="3"/>
      <c r="J2868">
        <v>7.4</v>
      </c>
    </row>
    <row r="2869" spans="8:10" x14ac:dyDescent="0.4">
      <c r="H2869" s="3"/>
      <c r="J2869">
        <v>7.4</v>
      </c>
    </row>
    <row r="2870" spans="8:10" x14ac:dyDescent="0.4">
      <c r="H2870" s="3"/>
      <c r="J2870">
        <v>7.4</v>
      </c>
    </row>
    <row r="2871" spans="8:10" x14ac:dyDescent="0.4">
      <c r="H2871" s="3"/>
      <c r="J2871">
        <v>7.3</v>
      </c>
    </row>
    <row r="2872" spans="8:10" x14ac:dyDescent="0.4">
      <c r="H2872" s="3"/>
      <c r="J2872">
        <v>7.3</v>
      </c>
    </row>
    <row r="2873" spans="8:10" x14ac:dyDescent="0.4">
      <c r="H2873" s="3"/>
      <c r="J2873">
        <v>7.3</v>
      </c>
    </row>
    <row r="2874" spans="8:10" x14ac:dyDescent="0.4">
      <c r="H2874" s="3"/>
      <c r="J2874">
        <v>7.3</v>
      </c>
    </row>
    <row r="2875" spans="8:10" x14ac:dyDescent="0.4">
      <c r="H2875" s="3"/>
      <c r="J2875">
        <v>7.4</v>
      </c>
    </row>
    <row r="2876" spans="8:10" x14ac:dyDescent="0.4">
      <c r="H2876" s="3"/>
      <c r="J2876">
        <v>7.6</v>
      </c>
    </row>
    <row r="2877" spans="8:10" x14ac:dyDescent="0.4">
      <c r="H2877" s="3"/>
      <c r="J2877">
        <v>7.9</v>
      </c>
    </row>
    <row r="2878" spans="8:10" x14ac:dyDescent="0.4">
      <c r="H2878" s="3"/>
      <c r="J2878">
        <v>8.1</v>
      </c>
    </row>
    <row r="2879" spans="8:10" x14ac:dyDescent="0.4">
      <c r="H2879" s="3"/>
      <c r="J2879">
        <v>8.4</v>
      </c>
    </row>
    <row r="2880" spans="8:10" x14ac:dyDescent="0.4">
      <c r="H2880" s="3"/>
      <c r="J2880">
        <v>8.6</v>
      </c>
    </row>
    <row r="2881" spans="8:10" x14ac:dyDescent="0.4">
      <c r="H2881" s="3"/>
      <c r="J2881">
        <v>8.6999999999999993</v>
      </c>
    </row>
    <row r="2882" spans="8:10" x14ac:dyDescent="0.4">
      <c r="H2882" s="3"/>
      <c r="J2882">
        <v>8.6999999999999993</v>
      </c>
    </row>
    <row r="2883" spans="8:10" x14ac:dyDescent="0.4">
      <c r="H2883" s="3"/>
      <c r="J2883">
        <v>8.8000000000000007</v>
      </c>
    </row>
    <row r="2884" spans="8:10" x14ac:dyDescent="0.4">
      <c r="H2884" s="3"/>
      <c r="J2884">
        <v>8.8000000000000007</v>
      </c>
    </row>
    <row r="2885" spans="8:10" x14ac:dyDescent="0.4">
      <c r="H2885" s="3"/>
      <c r="J2885">
        <v>8.8000000000000007</v>
      </c>
    </row>
    <row r="2886" spans="8:10" x14ac:dyDescent="0.4">
      <c r="H2886" s="3"/>
      <c r="J2886">
        <v>8.8000000000000007</v>
      </c>
    </row>
    <row r="2887" spans="8:10" x14ac:dyDescent="0.4">
      <c r="H2887" s="3"/>
      <c r="J2887">
        <v>8.8000000000000007</v>
      </c>
    </row>
    <row r="2888" spans="8:10" x14ac:dyDescent="0.4">
      <c r="H2888" s="3"/>
      <c r="J2888">
        <v>8.8000000000000007</v>
      </c>
    </row>
    <row r="2889" spans="8:10" x14ac:dyDescent="0.4">
      <c r="H2889" s="3"/>
      <c r="J2889">
        <v>8.8000000000000007</v>
      </c>
    </row>
    <row r="2890" spans="8:10" x14ac:dyDescent="0.4">
      <c r="H2890" s="3"/>
      <c r="J2890">
        <v>8.9</v>
      </c>
    </row>
    <row r="2891" spans="8:10" x14ac:dyDescent="0.4">
      <c r="H2891" s="3"/>
      <c r="J2891">
        <v>8.9</v>
      </c>
    </row>
    <row r="2892" spans="8:10" x14ac:dyDescent="0.4">
      <c r="H2892" s="3"/>
      <c r="J2892">
        <v>8.9</v>
      </c>
    </row>
    <row r="2893" spans="8:10" x14ac:dyDescent="0.4">
      <c r="H2893" s="3"/>
      <c r="J2893">
        <v>8.9</v>
      </c>
    </row>
    <row r="2894" spans="8:10" x14ac:dyDescent="0.4">
      <c r="H2894" s="3"/>
      <c r="J2894">
        <v>9</v>
      </c>
    </row>
    <row r="2895" spans="8:10" x14ac:dyDescent="0.4">
      <c r="H2895" s="3"/>
      <c r="J2895">
        <v>9</v>
      </c>
    </row>
    <row r="2896" spans="8:10" x14ac:dyDescent="0.4">
      <c r="H2896" s="3"/>
      <c r="J2896">
        <v>9</v>
      </c>
    </row>
    <row r="2897" spans="8:10" x14ac:dyDescent="0.4">
      <c r="H2897" s="3"/>
      <c r="J2897">
        <v>9.1</v>
      </c>
    </row>
    <row r="2898" spans="8:10" x14ac:dyDescent="0.4">
      <c r="H2898" s="3"/>
      <c r="J2898">
        <v>9.1</v>
      </c>
    </row>
    <row r="2899" spans="8:10" x14ac:dyDescent="0.4">
      <c r="H2899" s="3"/>
      <c r="J2899">
        <v>9</v>
      </c>
    </row>
    <row r="2900" spans="8:10" x14ac:dyDescent="0.4">
      <c r="H2900" s="3"/>
      <c r="J2900">
        <v>8.9</v>
      </c>
    </row>
    <row r="2901" spans="8:10" x14ac:dyDescent="0.4">
      <c r="H2901" s="3"/>
      <c r="J2901">
        <v>8.6</v>
      </c>
    </row>
    <row r="2902" spans="8:10" x14ac:dyDescent="0.4">
      <c r="H2902" s="3"/>
      <c r="J2902">
        <v>8.1999999999999993</v>
      </c>
    </row>
    <row r="2903" spans="8:10" x14ac:dyDescent="0.4">
      <c r="H2903" s="3"/>
      <c r="J2903">
        <v>7.8</v>
      </c>
    </row>
    <row r="2904" spans="8:10" x14ac:dyDescent="0.4">
      <c r="H2904" s="3"/>
      <c r="J2904">
        <v>7.4</v>
      </c>
    </row>
    <row r="2905" spans="8:10" x14ac:dyDescent="0.4">
      <c r="H2905" s="3"/>
      <c r="J2905">
        <v>7.2</v>
      </c>
    </row>
    <row r="2906" spans="8:10" x14ac:dyDescent="0.4">
      <c r="H2906" s="3"/>
      <c r="J2906">
        <v>7.1</v>
      </c>
    </row>
    <row r="2907" spans="8:10" x14ac:dyDescent="0.4">
      <c r="H2907" s="3"/>
      <c r="J2907">
        <v>7.2</v>
      </c>
    </row>
    <row r="2908" spans="8:10" x14ac:dyDescent="0.4">
      <c r="H2908" s="3"/>
      <c r="J2908">
        <v>7.2</v>
      </c>
    </row>
    <row r="2909" spans="8:10" x14ac:dyDescent="0.4">
      <c r="H2909" s="3"/>
      <c r="J2909">
        <v>7.2</v>
      </c>
    </row>
    <row r="2910" spans="8:10" x14ac:dyDescent="0.4">
      <c r="H2910" s="3"/>
      <c r="J2910">
        <v>7.3</v>
      </c>
    </row>
    <row r="2911" spans="8:10" x14ac:dyDescent="0.4">
      <c r="H2911" s="3"/>
      <c r="J2911">
        <v>7.4</v>
      </c>
    </row>
    <row r="2912" spans="8:10" x14ac:dyDescent="0.4">
      <c r="H2912" s="3"/>
      <c r="J2912">
        <v>7.4</v>
      </c>
    </row>
    <row r="2913" spans="8:10" x14ac:dyDescent="0.4">
      <c r="H2913" s="3"/>
      <c r="J2913">
        <v>7.3</v>
      </c>
    </row>
    <row r="2914" spans="8:10" x14ac:dyDescent="0.4">
      <c r="H2914" s="3"/>
      <c r="J2914">
        <v>7.1</v>
      </c>
    </row>
    <row r="2915" spans="8:10" x14ac:dyDescent="0.4">
      <c r="H2915" s="3"/>
      <c r="J2915">
        <v>7</v>
      </c>
    </row>
    <row r="2916" spans="8:10" x14ac:dyDescent="0.4">
      <c r="H2916" s="3"/>
      <c r="J2916">
        <v>7</v>
      </c>
    </row>
    <row r="2917" spans="8:10" x14ac:dyDescent="0.4">
      <c r="H2917" s="3"/>
      <c r="J2917">
        <v>6.9</v>
      </c>
    </row>
    <row r="2918" spans="8:10" x14ac:dyDescent="0.4">
      <c r="H2918" s="3"/>
      <c r="J2918">
        <v>6.8</v>
      </c>
    </row>
    <row r="2919" spans="8:10" x14ac:dyDescent="0.4">
      <c r="H2919" s="3"/>
      <c r="J2919">
        <v>6.8</v>
      </c>
    </row>
    <row r="2920" spans="8:10" x14ac:dyDescent="0.4">
      <c r="H2920" s="3"/>
      <c r="J2920">
        <v>6.7</v>
      </c>
    </row>
    <row r="2921" spans="8:10" x14ac:dyDescent="0.4">
      <c r="H2921" s="3"/>
      <c r="J2921">
        <v>6.7</v>
      </c>
    </row>
    <row r="2922" spans="8:10" x14ac:dyDescent="0.4">
      <c r="H2922" s="3"/>
      <c r="J2922">
        <v>6.6</v>
      </c>
    </row>
    <row r="2923" spans="8:10" x14ac:dyDescent="0.4">
      <c r="H2923" s="3"/>
      <c r="J2923">
        <v>6.6</v>
      </c>
    </row>
    <row r="2924" spans="8:10" x14ac:dyDescent="0.4">
      <c r="H2924" s="3"/>
      <c r="J2924">
        <v>6.6</v>
      </c>
    </row>
    <row r="2925" spans="8:10" x14ac:dyDescent="0.4">
      <c r="H2925" s="3"/>
      <c r="J2925">
        <v>6.5</v>
      </c>
    </row>
    <row r="2926" spans="8:10" x14ac:dyDescent="0.4">
      <c r="H2926" s="3"/>
      <c r="J2926">
        <v>6.5</v>
      </c>
    </row>
    <row r="2927" spans="8:10" x14ac:dyDescent="0.4">
      <c r="H2927" s="3"/>
      <c r="J2927">
        <v>6.5</v>
      </c>
    </row>
    <row r="2928" spans="8:10" x14ac:dyDescent="0.4">
      <c r="H2928" s="3"/>
      <c r="J2928">
        <v>6.4</v>
      </c>
    </row>
    <row r="2929" spans="8:10" x14ac:dyDescent="0.4">
      <c r="H2929" s="3"/>
      <c r="J2929">
        <v>6.4</v>
      </c>
    </row>
    <row r="2930" spans="8:10" x14ac:dyDescent="0.4">
      <c r="H2930" s="3"/>
      <c r="J2930">
        <v>6.2</v>
      </c>
    </row>
    <row r="2931" spans="8:10" x14ac:dyDescent="0.4">
      <c r="H2931" s="3"/>
      <c r="J2931">
        <v>6.1</v>
      </c>
    </row>
    <row r="2932" spans="8:10" x14ac:dyDescent="0.4">
      <c r="H2932" s="3"/>
      <c r="J2932">
        <v>5.9</v>
      </c>
    </row>
    <row r="2933" spans="8:10" x14ac:dyDescent="0.4">
      <c r="H2933" s="3"/>
      <c r="J2933">
        <v>5.6</v>
      </c>
    </row>
    <row r="2934" spans="8:10" x14ac:dyDescent="0.4">
      <c r="H2934" s="3"/>
      <c r="J2934">
        <v>5.4</v>
      </c>
    </row>
    <row r="2935" spans="8:10" x14ac:dyDescent="0.4">
      <c r="H2935" s="3"/>
      <c r="J2935">
        <v>5.3</v>
      </c>
    </row>
    <row r="2936" spans="8:10" x14ac:dyDescent="0.4">
      <c r="H2936" s="3"/>
      <c r="J2936">
        <v>5.5</v>
      </c>
    </row>
    <row r="2937" spans="8:10" x14ac:dyDescent="0.4">
      <c r="H2937" s="3"/>
      <c r="J2937">
        <v>5.7</v>
      </c>
    </row>
    <row r="2938" spans="8:10" x14ac:dyDescent="0.4">
      <c r="H2938" s="3"/>
      <c r="J2938">
        <v>6</v>
      </c>
    </row>
    <row r="2939" spans="8:10" x14ac:dyDescent="0.4">
      <c r="H2939" s="3"/>
      <c r="J2939">
        <v>6.4</v>
      </c>
    </row>
    <row r="2940" spans="8:10" x14ac:dyDescent="0.4">
      <c r="H2940" s="3"/>
      <c r="J2940">
        <v>6.9</v>
      </c>
    </row>
    <row r="2941" spans="8:10" x14ac:dyDescent="0.4">
      <c r="H2941" s="3"/>
      <c r="J2941">
        <v>7.3</v>
      </c>
    </row>
    <row r="2942" spans="8:10" x14ac:dyDescent="0.4">
      <c r="H2942" s="3"/>
      <c r="J2942">
        <v>7.5</v>
      </c>
    </row>
    <row r="2943" spans="8:10" x14ac:dyDescent="0.4">
      <c r="H2943" s="3"/>
      <c r="J2943">
        <v>7.4</v>
      </c>
    </row>
    <row r="2944" spans="8:10" x14ac:dyDescent="0.4">
      <c r="H2944" s="3"/>
      <c r="J2944">
        <v>7.3</v>
      </c>
    </row>
    <row r="2945" spans="8:10" x14ac:dyDescent="0.4">
      <c r="H2945" s="3"/>
      <c r="J2945">
        <v>7.4</v>
      </c>
    </row>
    <row r="2946" spans="8:10" x14ac:dyDescent="0.4">
      <c r="H2946" s="3"/>
      <c r="J2946">
        <v>7.5</v>
      </c>
    </row>
    <row r="2947" spans="8:10" x14ac:dyDescent="0.4">
      <c r="H2947" s="3"/>
      <c r="J2947">
        <v>7.5</v>
      </c>
    </row>
    <row r="2948" spans="8:10" x14ac:dyDescent="0.4">
      <c r="H2948" s="3"/>
      <c r="J2948">
        <v>7.6</v>
      </c>
    </row>
    <row r="2949" spans="8:10" x14ac:dyDescent="0.4">
      <c r="H2949" s="3"/>
      <c r="J2949">
        <v>7.7</v>
      </c>
    </row>
    <row r="2950" spans="8:10" x14ac:dyDescent="0.4">
      <c r="H2950" s="3"/>
      <c r="J2950">
        <v>7.9</v>
      </c>
    </row>
    <row r="2951" spans="8:10" x14ac:dyDescent="0.4">
      <c r="H2951" s="3"/>
      <c r="J2951">
        <v>8</v>
      </c>
    </row>
    <row r="2952" spans="8:10" x14ac:dyDescent="0.4">
      <c r="H2952" s="3"/>
      <c r="J2952">
        <v>8.3000000000000007</v>
      </c>
    </row>
    <row r="2953" spans="8:10" x14ac:dyDescent="0.4">
      <c r="H2953" s="3"/>
      <c r="J2953">
        <v>8.6999999999999993</v>
      </c>
    </row>
    <row r="2954" spans="8:10" x14ac:dyDescent="0.4">
      <c r="H2954" s="3"/>
      <c r="J2954">
        <v>9.1</v>
      </c>
    </row>
    <row r="2955" spans="8:10" x14ac:dyDescent="0.4">
      <c r="H2955" s="3"/>
      <c r="J2955">
        <v>9.4</v>
      </c>
    </row>
    <row r="2956" spans="8:10" x14ac:dyDescent="0.4">
      <c r="H2956" s="3"/>
      <c r="J2956">
        <v>9.6</v>
      </c>
    </row>
    <row r="2957" spans="8:10" x14ac:dyDescent="0.4">
      <c r="H2957" s="3"/>
      <c r="J2957">
        <v>9.6999999999999993</v>
      </c>
    </row>
    <row r="2958" spans="8:10" x14ac:dyDescent="0.4">
      <c r="H2958" s="3"/>
      <c r="J2958">
        <v>9.6</v>
      </c>
    </row>
    <row r="2959" spans="8:10" x14ac:dyDescent="0.4">
      <c r="H2959" s="3"/>
      <c r="J2959">
        <v>9.5</v>
      </c>
    </row>
    <row r="2960" spans="8:10" x14ac:dyDescent="0.4">
      <c r="H2960" s="3"/>
      <c r="J2960">
        <v>9.4</v>
      </c>
    </row>
    <row r="2961" spans="8:10" x14ac:dyDescent="0.4">
      <c r="H2961" s="3"/>
      <c r="J2961">
        <v>9.3000000000000007</v>
      </c>
    </row>
    <row r="2962" spans="8:10" x14ac:dyDescent="0.4">
      <c r="H2962" s="3"/>
      <c r="J2962">
        <v>9.1999999999999993</v>
      </c>
    </row>
    <row r="2963" spans="8:10" x14ac:dyDescent="0.4">
      <c r="H2963" s="3"/>
      <c r="J2963">
        <v>9.1</v>
      </c>
    </row>
    <row r="2964" spans="8:10" x14ac:dyDescent="0.4">
      <c r="H2964" s="3"/>
      <c r="J2964">
        <v>8.9</v>
      </c>
    </row>
    <row r="2965" spans="8:10" x14ac:dyDescent="0.4">
      <c r="H2965" s="3"/>
      <c r="J2965">
        <v>8.8000000000000007</v>
      </c>
    </row>
    <row r="2966" spans="8:10" x14ac:dyDescent="0.4">
      <c r="H2966" s="3"/>
      <c r="J2966">
        <v>8.6</v>
      </c>
    </row>
    <row r="2967" spans="8:10" x14ac:dyDescent="0.4">
      <c r="H2967" s="3"/>
      <c r="J2967">
        <v>8.5</v>
      </c>
    </row>
    <row r="2968" spans="8:10" x14ac:dyDescent="0.4">
      <c r="H2968" s="3"/>
      <c r="J2968">
        <v>8.5</v>
      </c>
    </row>
    <row r="2969" spans="8:10" x14ac:dyDescent="0.4">
      <c r="H2969" s="3"/>
      <c r="J2969">
        <v>8.5</v>
      </c>
    </row>
    <row r="2970" spans="8:10" x14ac:dyDescent="0.4">
      <c r="H2970" s="3"/>
      <c r="J2970">
        <v>8.5</v>
      </c>
    </row>
    <row r="2971" spans="8:10" x14ac:dyDescent="0.4">
      <c r="H2971" s="3"/>
      <c r="J2971">
        <v>8.6</v>
      </c>
    </row>
    <row r="2972" spans="8:10" x14ac:dyDescent="0.4">
      <c r="H2972" s="3"/>
      <c r="J2972">
        <v>8.6</v>
      </c>
    </row>
    <row r="2973" spans="8:10" x14ac:dyDescent="0.4">
      <c r="H2973" s="3"/>
      <c r="J2973">
        <v>8.6999999999999993</v>
      </c>
    </row>
    <row r="2974" spans="8:10" x14ac:dyDescent="0.4">
      <c r="H2974" s="3"/>
      <c r="J2974">
        <v>8.9</v>
      </c>
    </row>
    <row r="2975" spans="8:10" x14ac:dyDescent="0.4">
      <c r="H2975" s="3"/>
      <c r="J2975">
        <v>9</v>
      </c>
    </row>
    <row r="2976" spans="8:10" x14ac:dyDescent="0.4">
      <c r="H2976" s="3"/>
      <c r="J2976">
        <v>9.1999999999999993</v>
      </c>
    </row>
    <row r="2977" spans="8:10" x14ac:dyDescent="0.4">
      <c r="H2977" s="3"/>
      <c r="J2977">
        <v>9.4</v>
      </c>
    </row>
    <row r="2978" spans="8:10" x14ac:dyDescent="0.4">
      <c r="H2978" s="3"/>
      <c r="J2978">
        <v>9.6</v>
      </c>
    </row>
    <row r="2979" spans="8:10" x14ac:dyDescent="0.4">
      <c r="H2979" s="3"/>
      <c r="J2979">
        <v>9.8000000000000007</v>
      </c>
    </row>
    <row r="2980" spans="8:10" x14ac:dyDescent="0.4">
      <c r="H2980" s="3"/>
      <c r="J2980">
        <v>10</v>
      </c>
    </row>
    <row r="2981" spans="8:10" x14ac:dyDescent="0.4">
      <c r="H2981" s="3"/>
      <c r="J2981">
        <v>10.1</v>
      </c>
    </row>
    <row r="2982" spans="8:10" x14ac:dyDescent="0.4">
      <c r="H2982" s="3"/>
      <c r="J2982">
        <v>10.4</v>
      </c>
    </row>
    <row r="2983" spans="8:10" x14ac:dyDescent="0.4">
      <c r="H2983" s="3"/>
      <c r="J2983">
        <v>10.5</v>
      </c>
    </row>
    <row r="2984" spans="8:10" x14ac:dyDescent="0.4">
      <c r="H2984" s="3"/>
      <c r="J2984">
        <v>10.6</v>
      </c>
    </row>
    <row r="2985" spans="8:10" x14ac:dyDescent="0.4">
      <c r="H2985" s="3"/>
      <c r="J2985">
        <v>10.6</v>
      </c>
    </row>
    <row r="2986" spans="8:10" x14ac:dyDescent="0.4">
      <c r="H2986" s="3"/>
      <c r="J2986">
        <v>10.6</v>
      </c>
    </row>
    <row r="2987" spans="8:10" x14ac:dyDescent="0.4">
      <c r="H2987" s="3"/>
      <c r="J2987">
        <v>10.5</v>
      </c>
    </row>
    <row r="2988" spans="8:10" x14ac:dyDescent="0.4">
      <c r="H2988" s="3"/>
      <c r="J2988">
        <v>10.3</v>
      </c>
    </row>
    <row r="2989" spans="8:10" x14ac:dyDescent="0.4">
      <c r="H2989" s="3"/>
      <c r="J2989">
        <v>10.199999999999999</v>
      </c>
    </row>
    <row r="2990" spans="8:10" x14ac:dyDescent="0.4">
      <c r="H2990" s="3"/>
      <c r="J2990">
        <v>10.199999999999999</v>
      </c>
    </row>
    <row r="2991" spans="8:10" x14ac:dyDescent="0.4">
      <c r="H2991" s="3"/>
      <c r="J2991">
        <v>10.3</v>
      </c>
    </row>
    <row r="2992" spans="8:10" x14ac:dyDescent="0.4">
      <c r="H2992" s="3"/>
      <c r="J2992">
        <v>10.199999999999999</v>
      </c>
    </row>
    <row r="2993" spans="8:10" x14ac:dyDescent="0.4">
      <c r="H2993" s="3"/>
      <c r="J2993">
        <v>10.1</v>
      </c>
    </row>
    <row r="2994" spans="8:10" x14ac:dyDescent="0.4">
      <c r="H2994" s="3"/>
      <c r="J2994">
        <v>9.9</v>
      </c>
    </row>
    <row r="2995" spans="8:10" x14ac:dyDescent="0.4">
      <c r="H2995" s="3"/>
      <c r="J2995">
        <v>9.4</v>
      </c>
    </row>
    <row r="2996" spans="8:10" x14ac:dyDescent="0.4">
      <c r="H2996" s="3"/>
      <c r="J2996">
        <v>8.8000000000000007</v>
      </c>
    </row>
    <row r="2997" spans="8:10" x14ac:dyDescent="0.4">
      <c r="H2997" s="3"/>
      <c r="J2997">
        <v>8</v>
      </c>
    </row>
    <row r="2998" spans="8:10" x14ac:dyDescent="0.4">
      <c r="H2998" s="3"/>
      <c r="J2998">
        <v>7.2</v>
      </c>
    </row>
    <row r="2999" spans="8:10" x14ac:dyDescent="0.4">
      <c r="H2999" s="3"/>
      <c r="J2999">
        <v>6.5</v>
      </c>
    </row>
    <row r="3000" spans="8:10" x14ac:dyDescent="0.4">
      <c r="H3000" s="3"/>
      <c r="J3000">
        <v>6</v>
      </c>
    </row>
    <row r="3001" spans="8:10" x14ac:dyDescent="0.4">
      <c r="H3001" s="3"/>
      <c r="J3001">
        <v>5.7</v>
      </c>
    </row>
    <row r="3002" spans="8:10" x14ac:dyDescent="0.4">
      <c r="H3002" s="3"/>
      <c r="J3002">
        <v>5.5</v>
      </c>
    </row>
    <row r="3003" spans="8:10" x14ac:dyDescent="0.4">
      <c r="H3003" s="3"/>
      <c r="J3003">
        <v>5.5</v>
      </c>
    </row>
    <row r="3004" spans="8:10" x14ac:dyDescent="0.4">
      <c r="H3004" s="3"/>
      <c r="J3004">
        <v>5.4</v>
      </c>
    </row>
    <row r="3005" spans="8:10" x14ac:dyDescent="0.4">
      <c r="H3005" s="3"/>
      <c r="J3005">
        <v>5.4</v>
      </c>
    </row>
    <row r="3006" spans="8:10" x14ac:dyDescent="0.4">
      <c r="H3006" s="3"/>
      <c r="J3006">
        <v>5.3</v>
      </c>
    </row>
    <row r="3007" spans="8:10" x14ac:dyDescent="0.4">
      <c r="H3007" s="3"/>
      <c r="J3007">
        <v>5.3</v>
      </c>
    </row>
    <row r="3008" spans="8:10" x14ac:dyDescent="0.4">
      <c r="H3008" s="3"/>
      <c r="J3008">
        <v>5.3</v>
      </c>
    </row>
    <row r="3009" spans="8:10" x14ac:dyDescent="0.4">
      <c r="H3009" s="3"/>
      <c r="J3009">
        <v>5.3</v>
      </c>
    </row>
    <row r="3010" spans="8:10" x14ac:dyDescent="0.4">
      <c r="H3010" s="3"/>
      <c r="J3010">
        <v>5.3</v>
      </c>
    </row>
    <row r="3011" spans="8:10" x14ac:dyDescent="0.4">
      <c r="H3011" s="3"/>
      <c r="J3011">
        <v>5.4</v>
      </c>
    </row>
    <row r="3012" spans="8:10" x14ac:dyDescent="0.4">
      <c r="H3012" s="3"/>
      <c r="J3012">
        <v>5.4</v>
      </c>
    </row>
    <row r="3013" spans="8:10" x14ac:dyDescent="0.4">
      <c r="H3013" s="3"/>
      <c r="J3013">
        <v>5.4</v>
      </c>
    </row>
    <row r="3014" spans="8:10" x14ac:dyDescent="0.4">
      <c r="H3014" s="3"/>
      <c r="J3014">
        <v>5.4</v>
      </c>
    </row>
    <row r="3015" spans="8:10" x14ac:dyDescent="0.4">
      <c r="H3015" s="3"/>
      <c r="J3015">
        <v>5.4</v>
      </c>
    </row>
    <row r="3016" spans="8:10" x14ac:dyDescent="0.4">
      <c r="H3016" s="3"/>
      <c r="J3016">
        <v>5.4</v>
      </c>
    </row>
    <row r="3017" spans="8:10" x14ac:dyDescent="0.4">
      <c r="H3017" s="3"/>
      <c r="J3017">
        <v>5.3</v>
      </c>
    </row>
    <row r="3018" spans="8:10" x14ac:dyDescent="0.4">
      <c r="H3018" s="3"/>
      <c r="J3018">
        <v>5.3</v>
      </c>
    </row>
    <row r="3019" spans="8:10" x14ac:dyDescent="0.4">
      <c r="H3019" s="3"/>
      <c r="J3019">
        <v>5.4</v>
      </c>
    </row>
    <row r="3020" spans="8:10" x14ac:dyDescent="0.4">
      <c r="H3020" s="3"/>
      <c r="J3020">
        <v>5.3</v>
      </c>
    </row>
    <row r="3021" spans="8:10" x14ac:dyDescent="0.4">
      <c r="H3021" s="3"/>
      <c r="J3021">
        <v>5.4</v>
      </c>
    </row>
    <row r="3022" spans="8:10" x14ac:dyDescent="0.4">
      <c r="H3022" s="3"/>
      <c r="J3022">
        <v>5.4</v>
      </c>
    </row>
    <row r="3023" spans="8:10" x14ac:dyDescent="0.4">
      <c r="H3023" s="3"/>
      <c r="J3023">
        <v>5.3</v>
      </c>
    </row>
    <row r="3024" spans="8:10" x14ac:dyDescent="0.4">
      <c r="H3024" s="3"/>
      <c r="J3024">
        <v>5.2</v>
      </c>
    </row>
    <row r="3025" spans="8:10" x14ac:dyDescent="0.4">
      <c r="H3025" s="3"/>
      <c r="J3025">
        <v>5.0999999999999996</v>
      </c>
    </row>
    <row r="3026" spans="8:10" x14ac:dyDescent="0.4">
      <c r="H3026" s="3"/>
      <c r="J3026">
        <v>5</v>
      </c>
    </row>
    <row r="3027" spans="8:10" x14ac:dyDescent="0.4">
      <c r="H3027" s="3"/>
      <c r="J3027">
        <v>5</v>
      </c>
    </row>
    <row r="3028" spans="8:10" x14ac:dyDescent="0.4">
      <c r="H3028" s="3"/>
      <c r="J3028">
        <v>4.8</v>
      </c>
    </row>
    <row r="3029" spans="8:10" x14ac:dyDescent="0.4">
      <c r="H3029" s="3"/>
      <c r="J3029">
        <v>4.7</v>
      </c>
    </row>
    <row r="3030" spans="8:10" x14ac:dyDescent="0.4">
      <c r="H3030" s="3"/>
      <c r="J3030">
        <v>4.5999999999999996</v>
      </c>
    </row>
    <row r="3031" spans="8:10" x14ac:dyDescent="0.4">
      <c r="H3031" s="3"/>
      <c r="J3031">
        <v>4.7</v>
      </c>
    </row>
    <row r="3032" spans="8:10" x14ac:dyDescent="0.4">
      <c r="H3032" s="3"/>
      <c r="J3032">
        <v>4.7</v>
      </c>
    </row>
    <row r="3033" spans="8:10" x14ac:dyDescent="0.4">
      <c r="H3033" s="3"/>
      <c r="J3033">
        <v>4.7</v>
      </c>
    </row>
    <row r="3034" spans="8:10" x14ac:dyDescent="0.4">
      <c r="H3034" s="3"/>
      <c r="J3034">
        <v>4.7</v>
      </c>
    </row>
    <row r="3035" spans="8:10" x14ac:dyDescent="0.4">
      <c r="H3035" s="3"/>
      <c r="J3035">
        <v>4.7</v>
      </c>
    </row>
    <row r="3036" spans="8:10" x14ac:dyDescent="0.4">
      <c r="H3036" s="3"/>
      <c r="J3036">
        <v>4.7</v>
      </c>
    </row>
    <row r="3037" spans="8:10" x14ac:dyDescent="0.4">
      <c r="H3037" s="3"/>
      <c r="J3037">
        <v>4.7</v>
      </c>
    </row>
    <row r="3038" spans="8:10" x14ac:dyDescent="0.4">
      <c r="H3038" s="3"/>
      <c r="J3038">
        <v>4.7</v>
      </c>
    </row>
    <row r="3039" spans="8:10" x14ac:dyDescent="0.4">
      <c r="H3039" s="3"/>
      <c r="J3039">
        <v>4.7</v>
      </c>
    </row>
    <row r="3040" spans="8:10" x14ac:dyDescent="0.4">
      <c r="H3040" s="3"/>
      <c r="J3040">
        <v>4.7</v>
      </c>
    </row>
    <row r="3041" spans="8:10" x14ac:dyDescent="0.4">
      <c r="H3041" s="3"/>
      <c r="J3041">
        <v>4.7</v>
      </c>
    </row>
    <row r="3042" spans="8:10" x14ac:dyDescent="0.4">
      <c r="H3042" s="3"/>
      <c r="J3042">
        <v>4.7</v>
      </c>
    </row>
    <row r="3043" spans="8:10" x14ac:dyDescent="0.4">
      <c r="H3043" s="3"/>
      <c r="J3043">
        <v>4.8</v>
      </c>
    </row>
    <row r="3044" spans="8:10" x14ac:dyDescent="0.4">
      <c r="H3044" s="3"/>
      <c r="J3044">
        <v>4.8</v>
      </c>
    </row>
    <row r="3045" spans="8:10" x14ac:dyDescent="0.4">
      <c r="H3045" s="3"/>
      <c r="J3045">
        <v>4.8</v>
      </c>
    </row>
    <row r="3046" spans="8:10" x14ac:dyDescent="0.4">
      <c r="H3046" s="3"/>
      <c r="J3046">
        <v>4.8</v>
      </c>
    </row>
    <row r="3047" spans="8:10" x14ac:dyDescent="0.4">
      <c r="H3047" s="3"/>
      <c r="J3047">
        <v>4.8</v>
      </c>
    </row>
    <row r="3048" spans="8:10" x14ac:dyDescent="0.4">
      <c r="H3048" s="3"/>
      <c r="J3048">
        <v>4.8</v>
      </c>
    </row>
    <row r="3049" spans="8:10" x14ac:dyDescent="0.4">
      <c r="H3049" s="3"/>
      <c r="J3049">
        <v>4.8</v>
      </c>
    </row>
    <row r="3050" spans="8:10" x14ac:dyDescent="0.4">
      <c r="H3050" s="3"/>
      <c r="J3050">
        <v>4.7</v>
      </c>
    </row>
    <row r="3051" spans="8:10" x14ac:dyDescent="0.4">
      <c r="H3051" s="3"/>
      <c r="J3051">
        <v>4.7</v>
      </c>
    </row>
    <row r="3052" spans="8:10" x14ac:dyDescent="0.4">
      <c r="H3052" s="3"/>
      <c r="J3052">
        <v>4.7</v>
      </c>
    </row>
    <row r="3053" spans="8:10" x14ac:dyDescent="0.4">
      <c r="H3053" s="3"/>
      <c r="J3053">
        <v>4.7</v>
      </c>
    </row>
    <row r="3054" spans="8:10" x14ac:dyDescent="0.4">
      <c r="H3054" s="3"/>
      <c r="J3054">
        <v>4.7</v>
      </c>
    </row>
    <row r="3055" spans="8:10" x14ac:dyDescent="0.4">
      <c r="H3055" s="3"/>
      <c r="J3055">
        <v>4.7</v>
      </c>
    </row>
    <row r="3056" spans="8:10" x14ac:dyDescent="0.4">
      <c r="H3056" s="3"/>
      <c r="J3056">
        <v>4.8</v>
      </c>
    </row>
    <row r="3057" spans="8:10" x14ac:dyDescent="0.4">
      <c r="H3057" s="3"/>
      <c r="J3057">
        <v>4.8</v>
      </c>
    </row>
    <row r="3058" spans="8:10" x14ac:dyDescent="0.4">
      <c r="H3058" s="3"/>
      <c r="J3058">
        <v>4.8</v>
      </c>
    </row>
    <row r="3059" spans="8:10" x14ac:dyDescent="0.4">
      <c r="H3059" s="3"/>
      <c r="J3059">
        <v>4.7</v>
      </c>
    </row>
    <row r="3060" spans="8:10" x14ac:dyDescent="0.4">
      <c r="H3060" s="3"/>
      <c r="J3060">
        <v>4.5</v>
      </c>
    </row>
    <row r="3061" spans="8:10" x14ac:dyDescent="0.4">
      <c r="H3061" s="3"/>
      <c r="J3061">
        <v>4.2</v>
      </c>
    </row>
    <row r="3062" spans="8:10" x14ac:dyDescent="0.4">
      <c r="H3062" s="3"/>
      <c r="J3062">
        <v>3.8</v>
      </c>
    </row>
    <row r="3063" spans="8:10" x14ac:dyDescent="0.4">
      <c r="H3063" s="3"/>
      <c r="J3063">
        <v>3.4</v>
      </c>
    </row>
    <row r="3064" spans="8:10" x14ac:dyDescent="0.4">
      <c r="H3064" s="3"/>
      <c r="J3064">
        <v>3.1</v>
      </c>
    </row>
    <row r="3065" spans="8:10" x14ac:dyDescent="0.4">
      <c r="H3065" s="3"/>
      <c r="J3065">
        <v>2.9</v>
      </c>
    </row>
    <row r="3066" spans="8:10" x14ac:dyDescent="0.4">
      <c r="H3066" s="3"/>
      <c r="J3066">
        <v>2.8</v>
      </c>
    </row>
    <row r="3067" spans="8:10" x14ac:dyDescent="0.4">
      <c r="H3067" s="3"/>
      <c r="J3067">
        <v>3</v>
      </c>
    </row>
    <row r="3068" spans="8:10" x14ac:dyDescent="0.4">
      <c r="H3068" s="3"/>
      <c r="J3068">
        <v>3.2</v>
      </c>
    </row>
    <row r="3069" spans="8:10" x14ac:dyDescent="0.4">
      <c r="H3069" s="3"/>
      <c r="J3069">
        <v>3.4</v>
      </c>
    </row>
    <row r="3070" spans="8:10" x14ac:dyDescent="0.4">
      <c r="H3070" s="3"/>
      <c r="J3070">
        <v>3.7</v>
      </c>
    </row>
    <row r="3071" spans="8:10" x14ac:dyDescent="0.4">
      <c r="H3071" s="3"/>
      <c r="J3071">
        <v>4</v>
      </c>
    </row>
    <row r="3072" spans="8:10" x14ac:dyDescent="0.4">
      <c r="H3072" s="3"/>
      <c r="J3072">
        <v>4.2</v>
      </c>
    </row>
    <row r="3073" spans="8:10" x14ac:dyDescent="0.4">
      <c r="H3073" s="3"/>
      <c r="J3073">
        <v>4.2</v>
      </c>
    </row>
    <row r="3074" spans="8:10" x14ac:dyDescent="0.4">
      <c r="H3074" s="3"/>
      <c r="J3074">
        <v>4.2</v>
      </c>
    </row>
    <row r="3075" spans="8:10" x14ac:dyDescent="0.4">
      <c r="H3075" s="3"/>
      <c r="J3075">
        <v>4.2</v>
      </c>
    </row>
    <row r="3076" spans="8:10" x14ac:dyDescent="0.4">
      <c r="H3076" s="3"/>
      <c r="J3076">
        <v>4.0999999999999996</v>
      </c>
    </row>
    <row r="3077" spans="8:10" x14ac:dyDescent="0.4">
      <c r="H3077" s="3"/>
      <c r="J3077">
        <v>4</v>
      </c>
    </row>
    <row r="3078" spans="8:10" x14ac:dyDescent="0.4">
      <c r="H3078" s="3"/>
      <c r="J3078">
        <v>3.9</v>
      </c>
    </row>
    <row r="3079" spans="8:10" x14ac:dyDescent="0.4">
      <c r="H3079" s="3"/>
      <c r="J3079">
        <v>3.9</v>
      </c>
    </row>
    <row r="3080" spans="8:10" x14ac:dyDescent="0.4">
      <c r="H3080" s="3"/>
      <c r="J3080">
        <v>4</v>
      </c>
    </row>
    <row r="3081" spans="8:10" x14ac:dyDescent="0.4">
      <c r="H3081" s="3"/>
      <c r="J3081">
        <v>3.9</v>
      </c>
    </row>
    <row r="3082" spans="8:10" x14ac:dyDescent="0.4">
      <c r="H3082" s="3"/>
      <c r="J3082">
        <v>3.9</v>
      </c>
    </row>
    <row r="3083" spans="8:10" x14ac:dyDescent="0.4">
      <c r="H3083" s="3"/>
      <c r="J3083">
        <v>3.8</v>
      </c>
    </row>
    <row r="3084" spans="8:10" x14ac:dyDescent="0.4">
      <c r="H3084" s="3"/>
      <c r="J3084">
        <v>3.8</v>
      </c>
    </row>
    <row r="3085" spans="8:10" x14ac:dyDescent="0.4">
      <c r="H3085" s="3"/>
      <c r="J3085">
        <v>3.9</v>
      </c>
    </row>
    <row r="3086" spans="8:10" x14ac:dyDescent="0.4">
      <c r="H3086" s="3"/>
      <c r="J3086">
        <v>3.9</v>
      </c>
    </row>
    <row r="3087" spans="8:10" x14ac:dyDescent="0.4">
      <c r="H3087" s="3"/>
      <c r="J3087">
        <v>3.9</v>
      </c>
    </row>
    <row r="3088" spans="8:10" x14ac:dyDescent="0.4">
      <c r="H3088" s="3"/>
      <c r="J3088">
        <v>3.9</v>
      </c>
    </row>
    <row r="3089" spans="8:10" x14ac:dyDescent="0.4">
      <c r="H3089" s="3"/>
      <c r="J3089">
        <v>3.9</v>
      </c>
    </row>
    <row r="3090" spans="8:10" x14ac:dyDescent="0.4">
      <c r="H3090" s="3"/>
      <c r="J3090">
        <v>4</v>
      </c>
    </row>
    <row r="3091" spans="8:10" x14ac:dyDescent="0.4">
      <c r="H3091" s="3"/>
      <c r="J3091">
        <v>4</v>
      </c>
    </row>
    <row r="3092" spans="8:10" x14ac:dyDescent="0.4">
      <c r="H3092" s="3"/>
      <c r="J3092">
        <v>4</v>
      </c>
    </row>
    <row r="3093" spans="8:10" x14ac:dyDescent="0.4">
      <c r="H3093" s="3"/>
      <c r="J3093">
        <v>4.0999999999999996</v>
      </c>
    </row>
    <row r="3094" spans="8:10" x14ac:dyDescent="0.4">
      <c r="H3094" s="3"/>
      <c r="J3094">
        <v>4.0999999999999996</v>
      </c>
    </row>
    <row r="3095" spans="8:10" x14ac:dyDescent="0.4">
      <c r="H3095" s="3"/>
      <c r="J3095">
        <v>4.2</v>
      </c>
    </row>
    <row r="3096" spans="8:10" x14ac:dyDescent="0.4">
      <c r="H3096" s="3"/>
      <c r="J3096">
        <v>4.2</v>
      </c>
    </row>
    <row r="3097" spans="8:10" x14ac:dyDescent="0.4">
      <c r="H3097" s="3"/>
      <c r="J3097">
        <v>4.2</v>
      </c>
    </row>
    <row r="3098" spans="8:10" x14ac:dyDescent="0.4">
      <c r="H3098" s="3"/>
      <c r="J3098">
        <v>4.3</v>
      </c>
    </row>
    <row r="3099" spans="8:10" x14ac:dyDescent="0.4">
      <c r="H3099" s="3"/>
      <c r="J3099">
        <v>4.3</v>
      </c>
    </row>
    <row r="3100" spans="8:10" x14ac:dyDescent="0.4">
      <c r="H3100" s="3"/>
      <c r="J3100">
        <v>4.4000000000000004</v>
      </c>
    </row>
    <row r="3101" spans="8:10" x14ac:dyDescent="0.4">
      <c r="H3101" s="3"/>
      <c r="J3101">
        <v>4.4000000000000004</v>
      </c>
    </row>
    <row r="3102" spans="8:10" x14ac:dyDescent="0.4">
      <c r="H3102" s="3"/>
      <c r="J3102">
        <v>4.4000000000000004</v>
      </c>
    </row>
    <row r="3103" spans="8:10" x14ac:dyDescent="0.4">
      <c r="H3103" s="3"/>
      <c r="J3103">
        <v>4.4000000000000004</v>
      </c>
    </row>
    <row r="3104" spans="8:10" x14ac:dyDescent="0.4">
      <c r="H3104" s="3"/>
      <c r="J3104">
        <v>4.5</v>
      </c>
    </row>
    <row r="3105" spans="8:10" x14ac:dyDescent="0.4">
      <c r="H3105" s="3"/>
      <c r="J3105">
        <v>4.5</v>
      </c>
    </row>
    <row r="3106" spans="8:10" x14ac:dyDescent="0.4">
      <c r="H3106" s="3"/>
      <c r="J3106">
        <v>4.5</v>
      </c>
    </row>
    <row r="3107" spans="8:10" x14ac:dyDescent="0.4">
      <c r="H3107" s="3"/>
      <c r="J3107">
        <v>4.5</v>
      </c>
    </row>
    <row r="3108" spans="8:10" x14ac:dyDescent="0.4">
      <c r="H3108" s="3"/>
      <c r="J3108">
        <v>4.5</v>
      </c>
    </row>
    <row r="3109" spans="8:10" x14ac:dyDescent="0.4">
      <c r="H3109" s="3"/>
      <c r="J3109">
        <v>4.5</v>
      </c>
    </row>
    <row r="3110" spans="8:10" x14ac:dyDescent="0.4">
      <c r="H3110" s="3"/>
      <c r="J3110">
        <v>4.4000000000000004</v>
      </c>
    </row>
    <row r="3111" spans="8:10" x14ac:dyDescent="0.4">
      <c r="H3111" s="3"/>
      <c r="J3111">
        <v>4.4000000000000004</v>
      </c>
    </row>
    <row r="3112" spans="8:10" x14ac:dyDescent="0.4">
      <c r="H3112" s="3"/>
      <c r="J3112">
        <v>4.4000000000000004</v>
      </c>
    </row>
    <row r="3113" spans="8:10" x14ac:dyDescent="0.4">
      <c r="H3113" s="3"/>
      <c r="J3113">
        <v>4.4000000000000004</v>
      </c>
    </row>
    <row r="3114" spans="8:10" x14ac:dyDescent="0.4">
      <c r="H3114" s="3"/>
      <c r="J3114">
        <v>4.4000000000000004</v>
      </c>
    </row>
    <row r="3115" spans="8:10" x14ac:dyDescent="0.4">
      <c r="H3115" s="3"/>
      <c r="J3115">
        <v>4.4000000000000004</v>
      </c>
    </row>
    <row r="3116" spans="8:10" x14ac:dyDescent="0.4">
      <c r="H3116" s="3"/>
      <c r="J3116">
        <v>4.4000000000000004</v>
      </c>
    </row>
    <row r="3117" spans="8:10" x14ac:dyDescent="0.4">
      <c r="H3117" s="3"/>
      <c r="J3117">
        <v>4.5</v>
      </c>
    </row>
    <row r="3118" spans="8:10" x14ac:dyDescent="0.4">
      <c r="H3118" s="3"/>
      <c r="J3118">
        <v>4.5</v>
      </c>
    </row>
    <row r="3119" spans="8:10" x14ac:dyDescent="0.4">
      <c r="H3119" s="3"/>
      <c r="J3119">
        <v>4.5</v>
      </c>
    </row>
    <row r="3120" spans="8:10" x14ac:dyDescent="0.4">
      <c r="H3120" s="3"/>
      <c r="J3120">
        <v>4.5</v>
      </c>
    </row>
    <row r="3121" spans="8:10" x14ac:dyDescent="0.4">
      <c r="H3121" s="3"/>
      <c r="J3121">
        <v>4.5</v>
      </c>
    </row>
    <row r="3122" spans="8:10" x14ac:dyDescent="0.4">
      <c r="H3122" s="3"/>
      <c r="J3122">
        <v>4.5</v>
      </c>
    </row>
    <row r="3123" spans="8:10" x14ac:dyDescent="0.4">
      <c r="H3123" s="3"/>
      <c r="J3123">
        <v>4.5</v>
      </c>
    </row>
    <row r="3124" spans="8:10" x14ac:dyDescent="0.4">
      <c r="H3124" s="3"/>
      <c r="J3124">
        <v>4.5</v>
      </c>
    </row>
    <row r="3125" spans="8:10" x14ac:dyDescent="0.4">
      <c r="H3125" s="3"/>
      <c r="J3125">
        <v>4.5</v>
      </c>
    </row>
    <row r="3126" spans="8:10" x14ac:dyDescent="0.4">
      <c r="H3126" s="3"/>
      <c r="J3126">
        <v>4.5</v>
      </c>
    </row>
    <row r="3127" spans="8:10" x14ac:dyDescent="0.4">
      <c r="H3127" s="3"/>
      <c r="J3127">
        <v>4.5</v>
      </c>
    </row>
    <row r="3128" spans="8:10" x14ac:dyDescent="0.4">
      <c r="H3128" s="3"/>
      <c r="J3128">
        <v>4.5</v>
      </c>
    </row>
    <row r="3129" spans="8:10" x14ac:dyDescent="0.4">
      <c r="H3129" s="3"/>
      <c r="J3129">
        <v>4.5</v>
      </c>
    </row>
    <row r="3130" spans="8:10" x14ac:dyDescent="0.4">
      <c r="H3130" s="3"/>
      <c r="J3130">
        <v>4.5</v>
      </c>
    </row>
    <row r="3131" spans="8:10" x14ac:dyDescent="0.4">
      <c r="H3131" s="3"/>
      <c r="J3131">
        <v>4.5</v>
      </c>
    </row>
    <row r="3132" spans="8:10" x14ac:dyDescent="0.4">
      <c r="H3132" s="3"/>
      <c r="J3132">
        <v>4.5999999999999996</v>
      </c>
    </row>
    <row r="3133" spans="8:10" x14ac:dyDescent="0.4">
      <c r="H3133" s="3"/>
      <c r="J3133">
        <v>4.5999999999999996</v>
      </c>
    </row>
    <row r="3134" spans="8:10" x14ac:dyDescent="0.4">
      <c r="H3134" s="3"/>
      <c r="J3134">
        <v>4.5999999999999996</v>
      </c>
    </row>
    <row r="3135" spans="8:10" x14ac:dyDescent="0.4">
      <c r="H3135" s="3"/>
      <c r="J3135">
        <v>4.5999999999999996</v>
      </c>
    </row>
    <row r="3136" spans="8:10" x14ac:dyDescent="0.4">
      <c r="H3136" s="3"/>
      <c r="J3136">
        <v>4.5999999999999996</v>
      </c>
    </row>
    <row r="3137" spans="8:10" x14ac:dyDescent="0.4">
      <c r="H3137" s="3"/>
      <c r="J3137">
        <v>4.5999999999999996</v>
      </c>
    </row>
    <row r="3138" spans="8:10" x14ac:dyDescent="0.4">
      <c r="H3138" s="3"/>
      <c r="J3138">
        <v>4.7</v>
      </c>
    </row>
    <row r="3139" spans="8:10" x14ac:dyDescent="0.4">
      <c r="H3139" s="3"/>
      <c r="J3139">
        <v>4.7</v>
      </c>
    </row>
    <row r="3140" spans="8:10" x14ac:dyDescent="0.4">
      <c r="H3140" s="3"/>
      <c r="J3140">
        <v>4.7</v>
      </c>
    </row>
    <row r="3141" spans="8:10" x14ac:dyDescent="0.4">
      <c r="H3141" s="3"/>
      <c r="J3141">
        <v>4.7</v>
      </c>
    </row>
    <row r="3142" spans="8:10" x14ac:dyDescent="0.4">
      <c r="H3142" s="3"/>
      <c r="J3142">
        <v>4.7</v>
      </c>
    </row>
    <row r="3143" spans="8:10" x14ac:dyDescent="0.4">
      <c r="H3143" s="3"/>
      <c r="J3143">
        <v>4.7</v>
      </c>
    </row>
    <row r="3144" spans="8:10" x14ac:dyDescent="0.4">
      <c r="H3144" s="3"/>
      <c r="J3144">
        <v>4.7</v>
      </c>
    </row>
    <row r="3145" spans="8:10" x14ac:dyDescent="0.4">
      <c r="H3145" s="3"/>
      <c r="J3145">
        <v>4.7</v>
      </c>
    </row>
    <row r="3146" spans="8:10" x14ac:dyDescent="0.4">
      <c r="H3146" s="3"/>
      <c r="J3146">
        <v>4.7</v>
      </c>
    </row>
    <row r="3147" spans="8:10" x14ac:dyDescent="0.4">
      <c r="H3147" s="3"/>
      <c r="J3147">
        <v>4.7</v>
      </c>
    </row>
    <row r="3148" spans="8:10" x14ac:dyDescent="0.4">
      <c r="H3148" s="3"/>
      <c r="J3148">
        <v>4.8</v>
      </c>
    </row>
    <row r="3149" spans="8:10" x14ac:dyDescent="0.4">
      <c r="H3149" s="3"/>
      <c r="J3149">
        <v>4.8</v>
      </c>
    </row>
    <row r="3150" spans="8:10" x14ac:dyDescent="0.4">
      <c r="H3150" s="3"/>
      <c r="J3150">
        <v>4.7</v>
      </c>
    </row>
    <row r="3151" spans="8:10" x14ac:dyDescent="0.4">
      <c r="H3151" s="3"/>
      <c r="J3151">
        <v>4.5999999999999996</v>
      </c>
    </row>
    <row r="3152" spans="8:10" x14ac:dyDescent="0.4">
      <c r="H3152" s="3"/>
      <c r="J3152">
        <v>4.5</v>
      </c>
    </row>
    <row r="3153" spans="8:10" x14ac:dyDescent="0.4">
      <c r="H3153" s="3"/>
      <c r="J3153">
        <v>4.4000000000000004</v>
      </c>
    </row>
    <row r="3154" spans="8:10" x14ac:dyDescent="0.4">
      <c r="H3154" s="3"/>
      <c r="J3154">
        <v>4.3</v>
      </c>
    </row>
    <row r="3155" spans="8:10" x14ac:dyDescent="0.4">
      <c r="H3155" s="3"/>
      <c r="J3155">
        <v>4.2</v>
      </c>
    </row>
    <row r="3156" spans="8:10" x14ac:dyDescent="0.4">
      <c r="H3156" s="3"/>
      <c r="J3156">
        <v>4.3</v>
      </c>
    </row>
    <row r="3157" spans="8:10" x14ac:dyDescent="0.4">
      <c r="H3157" s="3"/>
      <c r="J3157">
        <v>4.3</v>
      </c>
    </row>
    <row r="3158" spans="8:10" x14ac:dyDescent="0.4">
      <c r="H3158" s="3"/>
      <c r="J3158">
        <v>4.3</v>
      </c>
    </row>
    <row r="3159" spans="8:10" x14ac:dyDescent="0.4">
      <c r="H3159" s="3"/>
      <c r="J3159">
        <v>4.3</v>
      </c>
    </row>
    <row r="3160" spans="8:10" x14ac:dyDescent="0.4">
      <c r="H3160" s="3"/>
      <c r="J3160">
        <v>4.3</v>
      </c>
    </row>
    <row r="3161" spans="8:10" x14ac:dyDescent="0.4">
      <c r="H3161" s="3"/>
      <c r="J3161">
        <v>4.2</v>
      </c>
    </row>
    <row r="3162" spans="8:10" x14ac:dyDescent="0.4">
      <c r="H3162" s="3"/>
      <c r="J3162">
        <v>4.0999999999999996</v>
      </c>
    </row>
    <row r="3163" spans="8:10" x14ac:dyDescent="0.4">
      <c r="H3163" s="3"/>
      <c r="J3163">
        <v>4.0999999999999996</v>
      </c>
    </row>
    <row r="3164" spans="8:10" x14ac:dyDescent="0.4">
      <c r="H3164" s="3"/>
      <c r="J3164">
        <v>4.0999999999999996</v>
      </c>
    </row>
    <row r="3165" spans="8:10" x14ac:dyDescent="0.4">
      <c r="H3165" s="3"/>
      <c r="J3165">
        <v>4.0999999999999996</v>
      </c>
    </row>
    <row r="3166" spans="8:10" x14ac:dyDescent="0.4">
      <c r="H3166" s="3"/>
      <c r="J3166">
        <v>4.2</v>
      </c>
    </row>
    <row r="3167" spans="8:10" x14ac:dyDescent="0.4">
      <c r="H3167" s="3"/>
      <c r="J3167">
        <v>4.0999999999999996</v>
      </c>
    </row>
    <row r="3168" spans="8:10" x14ac:dyDescent="0.4">
      <c r="H3168" s="3"/>
      <c r="J3168">
        <v>4.2</v>
      </c>
    </row>
    <row r="3169" spans="8:10" x14ac:dyDescent="0.4">
      <c r="H3169" s="3"/>
      <c r="J3169">
        <v>4.2</v>
      </c>
    </row>
    <row r="3170" spans="8:10" x14ac:dyDescent="0.4">
      <c r="H3170" s="3"/>
      <c r="J3170">
        <v>4.2</v>
      </c>
    </row>
    <row r="3171" spans="8:10" x14ac:dyDescent="0.4">
      <c r="H3171" s="3"/>
      <c r="J3171">
        <v>4.2</v>
      </c>
    </row>
    <row r="3172" spans="8:10" x14ac:dyDescent="0.4">
      <c r="H3172" s="3"/>
      <c r="J3172">
        <v>4.2</v>
      </c>
    </row>
    <row r="3173" spans="8:10" x14ac:dyDescent="0.4">
      <c r="H3173" s="3"/>
      <c r="J3173">
        <v>4.2</v>
      </c>
    </row>
    <row r="3174" spans="8:10" x14ac:dyDescent="0.4">
      <c r="H3174" s="3"/>
      <c r="J3174">
        <v>4.2</v>
      </c>
    </row>
    <row r="3175" spans="8:10" x14ac:dyDescent="0.4">
      <c r="H3175" s="3"/>
      <c r="J3175">
        <v>4.2</v>
      </c>
    </row>
    <row r="3176" spans="8:10" x14ac:dyDescent="0.4">
      <c r="H3176" s="3"/>
      <c r="J3176">
        <v>4.2</v>
      </c>
    </row>
    <row r="3177" spans="8:10" x14ac:dyDescent="0.4">
      <c r="H3177" s="3"/>
      <c r="J3177">
        <v>4.2</v>
      </c>
    </row>
    <row r="3178" spans="8:10" x14ac:dyDescent="0.4">
      <c r="H3178" s="3"/>
      <c r="J3178">
        <v>4.2</v>
      </c>
    </row>
    <row r="3179" spans="8:10" x14ac:dyDescent="0.4">
      <c r="H3179" s="3"/>
      <c r="J3179">
        <v>4.2</v>
      </c>
    </row>
    <row r="3180" spans="8:10" x14ac:dyDescent="0.4">
      <c r="H3180" s="3"/>
      <c r="J3180">
        <v>4.2</v>
      </c>
    </row>
    <row r="3181" spans="8:10" x14ac:dyDescent="0.4">
      <c r="H3181" s="3"/>
      <c r="J3181">
        <v>4.0999999999999996</v>
      </c>
    </row>
    <row r="3182" spans="8:10" x14ac:dyDescent="0.4">
      <c r="H3182" s="3"/>
      <c r="J3182">
        <v>4.0999999999999996</v>
      </c>
    </row>
    <row r="3183" spans="8:10" x14ac:dyDescent="0.4">
      <c r="H3183" s="3"/>
      <c r="J3183">
        <v>4.0999999999999996</v>
      </c>
    </row>
    <row r="3184" spans="8:10" x14ac:dyDescent="0.4">
      <c r="H3184" s="3"/>
      <c r="J3184">
        <v>4.0999999999999996</v>
      </c>
    </row>
    <row r="3185" spans="8:10" x14ac:dyDescent="0.4">
      <c r="H3185" s="3"/>
      <c r="J3185">
        <v>4.0999999999999996</v>
      </c>
    </row>
    <row r="3186" spans="8:10" x14ac:dyDescent="0.4">
      <c r="H3186" s="3"/>
      <c r="J3186">
        <v>4.0999999999999996</v>
      </c>
    </row>
    <row r="3187" spans="8:10" x14ac:dyDescent="0.4">
      <c r="H3187" s="3"/>
      <c r="J3187">
        <v>4.0999999999999996</v>
      </c>
    </row>
    <row r="3188" spans="8:10" x14ac:dyDescent="0.4">
      <c r="H3188" s="3"/>
      <c r="J3188">
        <v>4.2</v>
      </c>
    </row>
    <row r="3189" spans="8:10" x14ac:dyDescent="0.4">
      <c r="H3189" s="3"/>
      <c r="J3189">
        <v>4.2</v>
      </c>
    </row>
    <row r="3190" spans="8:10" x14ac:dyDescent="0.4">
      <c r="H3190" s="3"/>
      <c r="J3190">
        <v>4.2</v>
      </c>
    </row>
    <row r="3191" spans="8:10" x14ac:dyDescent="0.4">
      <c r="H3191" s="3"/>
      <c r="J3191">
        <v>4.2</v>
      </c>
    </row>
    <row r="3192" spans="8:10" x14ac:dyDescent="0.4">
      <c r="H3192" s="3"/>
      <c r="J3192">
        <v>4.2</v>
      </c>
    </row>
    <row r="3193" spans="8:10" x14ac:dyDescent="0.4">
      <c r="H3193" s="3"/>
      <c r="J3193">
        <v>4.3</v>
      </c>
    </row>
    <row r="3194" spans="8:10" x14ac:dyDescent="0.4">
      <c r="H3194" s="3"/>
      <c r="J3194">
        <v>4.3</v>
      </c>
    </row>
    <row r="3195" spans="8:10" x14ac:dyDescent="0.4">
      <c r="H3195" s="3"/>
      <c r="J3195">
        <v>4.3</v>
      </c>
    </row>
    <row r="3196" spans="8:10" x14ac:dyDescent="0.4">
      <c r="H3196" s="3"/>
      <c r="J3196">
        <v>4.3</v>
      </c>
    </row>
    <row r="3197" spans="8:10" x14ac:dyDescent="0.4">
      <c r="H3197" s="3"/>
      <c r="J3197">
        <v>4.3</v>
      </c>
    </row>
    <row r="3198" spans="8:10" x14ac:dyDescent="0.4">
      <c r="H3198" s="3"/>
      <c r="J3198">
        <v>4.3</v>
      </c>
    </row>
    <row r="3199" spans="8:10" x14ac:dyDescent="0.4">
      <c r="H3199" s="3"/>
      <c r="J3199">
        <v>4.3</v>
      </c>
    </row>
    <row r="3200" spans="8:10" x14ac:dyDescent="0.4">
      <c r="H3200" s="3"/>
      <c r="J3200">
        <v>4.3</v>
      </c>
    </row>
    <row r="3201" spans="8:10" x14ac:dyDescent="0.4">
      <c r="H3201" s="3"/>
      <c r="J3201">
        <v>4.3</v>
      </c>
    </row>
    <row r="3202" spans="8:10" x14ac:dyDescent="0.4">
      <c r="H3202" s="3"/>
      <c r="J3202">
        <v>4.2</v>
      </c>
    </row>
    <row r="3203" spans="8:10" x14ac:dyDescent="0.4">
      <c r="H3203" s="3"/>
      <c r="J3203">
        <v>4</v>
      </c>
    </row>
    <row r="3204" spans="8:10" x14ac:dyDescent="0.4">
      <c r="H3204" s="3"/>
      <c r="J3204">
        <v>3.9</v>
      </c>
    </row>
    <row r="3205" spans="8:10" x14ac:dyDescent="0.4">
      <c r="H3205" s="3"/>
      <c r="J3205">
        <v>3.7</v>
      </c>
    </row>
    <row r="3206" spans="8:10" x14ac:dyDescent="0.4">
      <c r="H3206" s="3"/>
      <c r="J3206">
        <v>3.4</v>
      </c>
    </row>
    <row r="3207" spans="8:10" x14ac:dyDescent="0.4">
      <c r="H3207" s="3"/>
      <c r="J3207">
        <v>3.2</v>
      </c>
    </row>
    <row r="3208" spans="8:10" x14ac:dyDescent="0.4">
      <c r="H3208" s="3"/>
      <c r="J3208">
        <v>3.2</v>
      </c>
    </row>
    <row r="3209" spans="8:10" x14ac:dyDescent="0.4">
      <c r="H3209" s="3"/>
      <c r="J3209">
        <v>3.2</v>
      </c>
    </row>
    <row r="3210" spans="8:10" x14ac:dyDescent="0.4">
      <c r="H3210" s="3"/>
      <c r="J3210">
        <v>3.4</v>
      </c>
    </row>
    <row r="3211" spans="8:10" x14ac:dyDescent="0.4">
      <c r="H3211" s="3"/>
      <c r="J3211">
        <v>3.5</v>
      </c>
    </row>
    <row r="3212" spans="8:10" x14ac:dyDescent="0.4">
      <c r="H3212" s="3"/>
      <c r="J3212">
        <v>3.7</v>
      </c>
    </row>
    <row r="3213" spans="8:10" x14ac:dyDescent="0.4">
      <c r="H3213" s="3"/>
      <c r="J3213">
        <v>3.8</v>
      </c>
    </row>
    <row r="3214" spans="8:10" x14ac:dyDescent="0.4">
      <c r="H3214" s="3"/>
      <c r="J3214">
        <v>3.9</v>
      </c>
    </row>
    <row r="3215" spans="8:10" x14ac:dyDescent="0.4">
      <c r="H3215" s="3"/>
      <c r="J3215">
        <v>3.9</v>
      </c>
    </row>
    <row r="3216" spans="8:10" x14ac:dyDescent="0.4">
      <c r="H3216" s="3"/>
      <c r="J3216">
        <v>3.9</v>
      </c>
    </row>
    <row r="3217" spans="8:10" x14ac:dyDescent="0.4">
      <c r="H3217" s="3"/>
      <c r="J3217">
        <v>3.8</v>
      </c>
    </row>
    <row r="3218" spans="8:10" x14ac:dyDescent="0.4">
      <c r="H3218" s="3"/>
      <c r="J3218">
        <v>3.8</v>
      </c>
    </row>
    <row r="3219" spans="8:10" x14ac:dyDescent="0.4">
      <c r="H3219" s="3"/>
      <c r="J3219">
        <v>3.8</v>
      </c>
    </row>
    <row r="3220" spans="8:10" x14ac:dyDescent="0.4">
      <c r="H3220" s="3"/>
      <c r="J3220">
        <v>3.9</v>
      </c>
    </row>
    <row r="3221" spans="8:10" x14ac:dyDescent="0.4">
      <c r="H3221" s="3"/>
      <c r="J3221">
        <v>3.9</v>
      </c>
    </row>
    <row r="3222" spans="8:10" x14ac:dyDescent="0.4">
      <c r="H3222" s="3"/>
      <c r="J3222">
        <v>4</v>
      </c>
    </row>
    <row r="3223" spans="8:10" x14ac:dyDescent="0.4">
      <c r="H3223" s="3"/>
      <c r="J3223">
        <v>4</v>
      </c>
    </row>
    <row r="3224" spans="8:10" x14ac:dyDescent="0.4">
      <c r="H3224" s="3"/>
      <c r="J3224">
        <v>4</v>
      </c>
    </row>
    <row r="3225" spans="8:10" x14ac:dyDescent="0.4">
      <c r="H3225" s="3"/>
      <c r="J3225">
        <v>4</v>
      </c>
    </row>
    <row r="3226" spans="8:10" x14ac:dyDescent="0.4">
      <c r="H3226" s="3"/>
      <c r="J3226">
        <v>4</v>
      </c>
    </row>
    <row r="3227" spans="8:10" x14ac:dyDescent="0.4">
      <c r="H3227" s="3"/>
      <c r="J3227">
        <v>4</v>
      </c>
    </row>
    <row r="3228" spans="8:10" x14ac:dyDescent="0.4">
      <c r="H3228" s="3"/>
      <c r="J3228">
        <v>4</v>
      </c>
    </row>
    <row r="3229" spans="8:10" x14ac:dyDescent="0.4">
      <c r="H3229" s="3"/>
      <c r="J3229">
        <v>4</v>
      </c>
    </row>
    <row r="3230" spans="8:10" x14ac:dyDescent="0.4">
      <c r="H3230" s="3"/>
      <c r="J3230">
        <v>4</v>
      </c>
    </row>
    <row r="3231" spans="8:10" x14ac:dyDescent="0.4">
      <c r="H3231" s="3"/>
      <c r="J3231">
        <v>4</v>
      </c>
    </row>
    <row r="3232" spans="8:10" x14ac:dyDescent="0.4">
      <c r="H3232" s="3"/>
      <c r="J3232">
        <v>4.0999999999999996</v>
      </c>
    </row>
    <row r="3233" spans="8:10" x14ac:dyDescent="0.4">
      <c r="H3233" s="3"/>
      <c r="J3233">
        <v>4.0999999999999996</v>
      </c>
    </row>
    <row r="3234" spans="8:10" x14ac:dyDescent="0.4">
      <c r="H3234" s="3"/>
      <c r="J3234">
        <v>4.0999999999999996</v>
      </c>
    </row>
    <row r="3235" spans="8:10" x14ac:dyDescent="0.4">
      <c r="H3235" s="3"/>
      <c r="J3235">
        <v>4.0999999999999996</v>
      </c>
    </row>
    <row r="3236" spans="8:10" x14ac:dyDescent="0.4">
      <c r="H3236" s="3"/>
      <c r="J3236">
        <v>4.0999999999999996</v>
      </c>
    </row>
    <row r="3237" spans="8:10" x14ac:dyDescent="0.4">
      <c r="H3237" s="3"/>
      <c r="J3237">
        <v>4.0999999999999996</v>
      </c>
    </row>
    <row r="3238" spans="8:10" x14ac:dyDescent="0.4">
      <c r="H3238" s="3"/>
      <c r="J3238">
        <v>4.0999999999999996</v>
      </c>
    </row>
    <row r="3239" spans="8:10" x14ac:dyDescent="0.4">
      <c r="H3239" s="3"/>
      <c r="J3239">
        <v>4.0999999999999996</v>
      </c>
    </row>
    <row r="3240" spans="8:10" x14ac:dyDescent="0.4">
      <c r="H3240" s="3"/>
      <c r="J3240">
        <v>4.0999999999999996</v>
      </c>
    </row>
    <row r="3241" spans="8:10" x14ac:dyDescent="0.4">
      <c r="H3241" s="3"/>
      <c r="J3241">
        <v>4.0999999999999996</v>
      </c>
    </row>
    <row r="3242" spans="8:10" x14ac:dyDescent="0.4">
      <c r="H3242" s="3"/>
      <c r="J3242">
        <v>4.2</v>
      </c>
    </row>
    <row r="3243" spans="8:10" x14ac:dyDescent="0.4">
      <c r="H3243" s="3"/>
      <c r="J3243">
        <v>4.2</v>
      </c>
    </row>
    <row r="3244" spans="8:10" x14ac:dyDescent="0.4">
      <c r="H3244" s="3"/>
      <c r="J3244">
        <v>4.2</v>
      </c>
    </row>
    <row r="3245" spans="8:10" x14ac:dyDescent="0.4">
      <c r="H3245" s="3"/>
      <c r="J3245">
        <v>4.2</v>
      </c>
    </row>
    <row r="3246" spans="8:10" x14ac:dyDescent="0.4">
      <c r="H3246" s="3"/>
      <c r="J3246">
        <v>4.2</v>
      </c>
    </row>
    <row r="3247" spans="8:10" x14ac:dyDescent="0.4">
      <c r="H3247" s="3"/>
      <c r="J3247">
        <v>4.2</v>
      </c>
    </row>
    <row r="3248" spans="8:10" x14ac:dyDescent="0.4">
      <c r="H3248" s="3"/>
      <c r="J3248">
        <v>4.2</v>
      </c>
    </row>
    <row r="3249" spans="8:10" x14ac:dyDescent="0.4">
      <c r="H3249" s="3"/>
      <c r="J3249">
        <v>4.4000000000000004</v>
      </c>
    </row>
    <row r="3250" spans="8:10" x14ac:dyDescent="0.4">
      <c r="H3250" s="3"/>
      <c r="J3250">
        <v>4.5</v>
      </c>
    </row>
    <row r="3251" spans="8:10" x14ac:dyDescent="0.4">
      <c r="H3251" s="3"/>
      <c r="J3251">
        <v>4.5999999999999996</v>
      </c>
    </row>
    <row r="3252" spans="8:10" x14ac:dyDescent="0.4">
      <c r="H3252" s="3"/>
      <c r="J3252">
        <v>4.9000000000000004</v>
      </c>
    </row>
    <row r="3253" spans="8:10" x14ac:dyDescent="0.4">
      <c r="H3253" s="3"/>
      <c r="J3253">
        <v>5</v>
      </c>
    </row>
    <row r="3254" spans="8:10" x14ac:dyDescent="0.4">
      <c r="H3254" s="3"/>
      <c r="J3254">
        <v>5.2</v>
      </c>
    </row>
    <row r="3255" spans="8:10" x14ac:dyDescent="0.4">
      <c r="H3255" s="3"/>
      <c r="J3255">
        <v>5.4</v>
      </c>
    </row>
    <row r="3256" spans="8:10" x14ac:dyDescent="0.4">
      <c r="H3256" s="3"/>
      <c r="J3256">
        <v>5.4</v>
      </c>
    </row>
    <row r="3257" spans="8:10" x14ac:dyDescent="0.4">
      <c r="H3257" s="3"/>
      <c r="J3257">
        <v>5.4</v>
      </c>
    </row>
    <row r="3258" spans="8:10" x14ac:dyDescent="0.4">
      <c r="H3258" s="3"/>
      <c r="J3258">
        <v>5.4</v>
      </c>
    </row>
    <row r="3259" spans="8:10" x14ac:dyDescent="0.4">
      <c r="H3259" s="3"/>
      <c r="J3259">
        <v>5.5</v>
      </c>
    </row>
    <row r="3260" spans="8:10" x14ac:dyDescent="0.4">
      <c r="H3260" s="3"/>
      <c r="J3260">
        <v>5.5</v>
      </c>
    </row>
    <row r="3261" spans="8:10" x14ac:dyDescent="0.4">
      <c r="H3261" s="3"/>
      <c r="J3261">
        <v>5.5</v>
      </c>
    </row>
    <row r="3262" spans="8:10" x14ac:dyDescent="0.4">
      <c r="H3262" s="3"/>
      <c r="J3262">
        <v>5.5</v>
      </c>
    </row>
    <row r="3263" spans="8:10" x14ac:dyDescent="0.4">
      <c r="H3263" s="3"/>
      <c r="J3263">
        <v>5.5</v>
      </c>
    </row>
    <row r="3264" spans="8:10" x14ac:dyDescent="0.4">
      <c r="H3264" s="3"/>
      <c r="J3264">
        <v>5.5</v>
      </c>
    </row>
    <row r="3265" spans="8:10" x14ac:dyDescent="0.4">
      <c r="H3265" s="3"/>
      <c r="J3265">
        <v>5.5</v>
      </c>
    </row>
    <row r="3266" spans="8:10" x14ac:dyDescent="0.4">
      <c r="H3266" s="3"/>
      <c r="J3266">
        <v>5.5</v>
      </c>
    </row>
    <row r="3267" spans="8:10" x14ac:dyDescent="0.4">
      <c r="H3267" s="3"/>
      <c r="J3267">
        <v>5.5</v>
      </c>
    </row>
    <row r="3268" spans="8:10" x14ac:dyDescent="0.4">
      <c r="H3268" s="3"/>
      <c r="J3268">
        <v>5.4</v>
      </c>
    </row>
    <row r="3269" spans="8:10" x14ac:dyDescent="0.4">
      <c r="H3269" s="3"/>
      <c r="J3269">
        <v>5.4</v>
      </c>
    </row>
    <row r="3270" spans="8:10" x14ac:dyDescent="0.4">
      <c r="H3270" s="3"/>
      <c r="J3270">
        <v>5.4</v>
      </c>
    </row>
    <row r="3271" spans="8:10" x14ac:dyDescent="0.4">
      <c r="H3271" s="3"/>
      <c r="J3271">
        <v>5.3</v>
      </c>
    </row>
    <row r="3272" spans="8:10" x14ac:dyDescent="0.4">
      <c r="H3272" s="3"/>
      <c r="J3272">
        <v>5.3</v>
      </c>
    </row>
    <row r="3273" spans="8:10" x14ac:dyDescent="0.4">
      <c r="H3273" s="3"/>
      <c r="J3273">
        <v>5.3</v>
      </c>
    </row>
    <row r="3274" spans="8:10" x14ac:dyDescent="0.4">
      <c r="H3274" s="3"/>
      <c r="J3274">
        <v>5.3</v>
      </c>
    </row>
    <row r="3275" spans="8:10" x14ac:dyDescent="0.4">
      <c r="H3275" s="3"/>
      <c r="J3275">
        <v>5.3</v>
      </c>
    </row>
    <row r="3276" spans="8:10" x14ac:dyDescent="0.4">
      <c r="H3276" s="3"/>
      <c r="J3276">
        <v>5.3</v>
      </c>
    </row>
    <row r="3277" spans="8:10" x14ac:dyDescent="0.4">
      <c r="H3277" s="3"/>
      <c r="J3277">
        <v>5.3</v>
      </c>
    </row>
    <row r="3278" spans="8:10" x14ac:dyDescent="0.4">
      <c r="H3278" s="3"/>
      <c r="J3278">
        <v>5.3</v>
      </c>
    </row>
    <row r="3279" spans="8:10" x14ac:dyDescent="0.4">
      <c r="H3279" s="3"/>
      <c r="J3279">
        <v>5.3</v>
      </c>
    </row>
    <row r="3280" spans="8:10" x14ac:dyDescent="0.4">
      <c r="H3280" s="3"/>
      <c r="J3280">
        <v>5.2</v>
      </c>
    </row>
    <row r="3281" spans="8:10" x14ac:dyDescent="0.4">
      <c r="H3281" s="3"/>
      <c r="J3281">
        <v>5.2</v>
      </c>
    </row>
    <row r="3282" spans="8:10" x14ac:dyDescent="0.4">
      <c r="H3282" s="3"/>
      <c r="J3282">
        <v>5.2</v>
      </c>
    </row>
    <row r="3283" spans="8:10" x14ac:dyDescent="0.4">
      <c r="H3283" s="3"/>
      <c r="J3283">
        <v>5.2</v>
      </c>
    </row>
    <row r="3284" spans="8:10" x14ac:dyDescent="0.4">
      <c r="H3284" s="3"/>
      <c r="J3284">
        <v>5.2</v>
      </c>
    </row>
    <row r="3285" spans="8:10" x14ac:dyDescent="0.4">
      <c r="H3285" s="3"/>
      <c r="J3285">
        <v>5.2</v>
      </c>
    </row>
    <row r="3286" spans="8:10" x14ac:dyDescent="0.4">
      <c r="H3286" s="3"/>
      <c r="J3286">
        <v>5.2</v>
      </c>
    </row>
    <row r="3287" spans="8:10" x14ac:dyDescent="0.4">
      <c r="H3287" s="3"/>
      <c r="J3287">
        <v>5.2</v>
      </c>
    </row>
    <row r="3288" spans="8:10" x14ac:dyDescent="0.4">
      <c r="H3288" s="3"/>
      <c r="J3288">
        <v>5.2</v>
      </c>
    </row>
    <row r="3289" spans="8:10" x14ac:dyDescent="0.4">
      <c r="H3289" s="3"/>
      <c r="J3289">
        <v>5.2</v>
      </c>
    </row>
    <row r="3290" spans="8:10" x14ac:dyDescent="0.4">
      <c r="H3290" s="3"/>
      <c r="J3290">
        <v>5.2</v>
      </c>
    </row>
    <row r="3291" spans="8:10" x14ac:dyDescent="0.4">
      <c r="H3291" s="3"/>
      <c r="J3291">
        <v>5.2</v>
      </c>
    </row>
    <row r="3292" spans="8:10" x14ac:dyDescent="0.4">
      <c r="H3292" s="3"/>
      <c r="J3292">
        <v>5.2</v>
      </c>
    </row>
    <row r="3293" spans="8:10" x14ac:dyDescent="0.4">
      <c r="H3293" s="3"/>
      <c r="J3293">
        <v>5.2</v>
      </c>
    </row>
    <row r="3294" spans="8:10" x14ac:dyDescent="0.4">
      <c r="H3294" s="3"/>
      <c r="J3294">
        <v>5.2</v>
      </c>
    </row>
    <row r="3295" spans="8:10" x14ac:dyDescent="0.4">
      <c r="H3295" s="3"/>
      <c r="J3295">
        <v>5.2</v>
      </c>
    </row>
    <row r="3296" spans="8:10" x14ac:dyDescent="0.4">
      <c r="H3296" s="3"/>
      <c r="J3296">
        <v>5.2</v>
      </c>
    </row>
    <row r="3297" spans="8:10" x14ac:dyDescent="0.4">
      <c r="H3297" s="3"/>
      <c r="J3297">
        <v>5.0999999999999996</v>
      </c>
    </row>
    <row r="3298" spans="8:10" x14ac:dyDescent="0.4">
      <c r="H3298" s="3"/>
      <c r="J3298">
        <v>5.2</v>
      </c>
    </row>
    <row r="3299" spans="8:10" x14ac:dyDescent="0.4">
      <c r="H3299" s="3"/>
      <c r="J3299">
        <v>5.0999999999999996</v>
      </c>
    </row>
    <row r="3300" spans="8:10" x14ac:dyDescent="0.4">
      <c r="H3300" s="3"/>
      <c r="J3300">
        <v>5.0999999999999996</v>
      </c>
    </row>
    <row r="3301" spans="8:10" x14ac:dyDescent="0.4">
      <c r="H3301" s="3"/>
      <c r="J3301">
        <v>5.0999999999999996</v>
      </c>
    </row>
    <row r="3302" spans="8:10" x14ac:dyDescent="0.4">
      <c r="H3302" s="3"/>
      <c r="J3302">
        <v>5.0999999999999996</v>
      </c>
    </row>
    <row r="3303" spans="8:10" x14ac:dyDescent="0.4">
      <c r="H3303" s="3"/>
      <c r="J3303">
        <v>5.0999999999999996</v>
      </c>
    </row>
    <row r="3304" spans="8:10" x14ac:dyDescent="0.4">
      <c r="H3304" s="3"/>
      <c r="J3304">
        <v>5.0999999999999996</v>
      </c>
    </row>
    <row r="3305" spans="8:10" x14ac:dyDescent="0.4">
      <c r="H3305" s="3"/>
      <c r="J3305">
        <v>5.0999999999999996</v>
      </c>
    </row>
    <row r="3306" spans="8:10" x14ac:dyDescent="0.4">
      <c r="H3306" s="3"/>
      <c r="J3306">
        <v>5</v>
      </c>
    </row>
    <row r="3307" spans="8:10" x14ac:dyDescent="0.4">
      <c r="H3307" s="3"/>
      <c r="J3307">
        <v>5</v>
      </c>
    </row>
    <row r="3308" spans="8:10" x14ac:dyDescent="0.4">
      <c r="H3308" s="3"/>
      <c r="J3308">
        <v>5</v>
      </c>
    </row>
    <row r="3309" spans="8:10" x14ac:dyDescent="0.4">
      <c r="H3309" s="3"/>
      <c r="J3309">
        <v>5</v>
      </c>
    </row>
    <row r="3310" spans="8:10" x14ac:dyDescent="0.4">
      <c r="H3310" s="3"/>
      <c r="J3310">
        <v>5.0999999999999996</v>
      </c>
    </row>
    <row r="3311" spans="8:10" x14ac:dyDescent="0.4">
      <c r="H3311" s="3"/>
      <c r="J3311">
        <v>5.0999999999999996</v>
      </c>
    </row>
    <row r="3312" spans="8:10" x14ac:dyDescent="0.4">
      <c r="H3312" s="3"/>
      <c r="J3312">
        <v>5.0999999999999996</v>
      </c>
    </row>
    <row r="3313" spans="8:10" x14ac:dyDescent="0.4">
      <c r="H3313" s="3"/>
      <c r="J3313">
        <v>5.0999999999999996</v>
      </c>
    </row>
    <row r="3314" spans="8:10" x14ac:dyDescent="0.4">
      <c r="H3314" s="3"/>
      <c r="J3314">
        <v>5.2</v>
      </c>
    </row>
    <row r="3315" spans="8:10" x14ac:dyDescent="0.4">
      <c r="H3315" s="3"/>
      <c r="J3315">
        <v>5.2</v>
      </c>
    </row>
    <row r="3316" spans="8:10" x14ac:dyDescent="0.4">
      <c r="H3316" s="3"/>
      <c r="J3316">
        <v>5.2</v>
      </c>
    </row>
    <row r="3317" spans="8:10" x14ac:dyDescent="0.4">
      <c r="H3317" s="3"/>
      <c r="J3317">
        <v>5.2</v>
      </c>
    </row>
    <row r="3318" spans="8:10" x14ac:dyDescent="0.4">
      <c r="H3318" s="3"/>
      <c r="J3318">
        <v>5.2</v>
      </c>
    </row>
    <row r="3319" spans="8:10" x14ac:dyDescent="0.4">
      <c r="H3319" s="3"/>
      <c r="J3319">
        <v>5.2</v>
      </c>
    </row>
    <row r="3320" spans="8:10" x14ac:dyDescent="0.4">
      <c r="H3320" s="3"/>
      <c r="J3320">
        <v>5.3</v>
      </c>
    </row>
    <row r="3321" spans="8:10" x14ac:dyDescent="0.4">
      <c r="H3321" s="3"/>
      <c r="J3321">
        <v>5.3</v>
      </c>
    </row>
    <row r="3322" spans="8:10" x14ac:dyDescent="0.4">
      <c r="H3322" s="3"/>
      <c r="J3322">
        <v>5.3</v>
      </c>
    </row>
    <row r="3323" spans="8:10" x14ac:dyDescent="0.4">
      <c r="H3323" s="3"/>
      <c r="J3323">
        <v>5.3</v>
      </c>
    </row>
    <row r="3324" spans="8:10" x14ac:dyDescent="0.4">
      <c r="H3324" s="3"/>
      <c r="J3324">
        <v>5.3</v>
      </c>
    </row>
    <row r="3325" spans="8:10" x14ac:dyDescent="0.4">
      <c r="H3325" s="3"/>
      <c r="J3325">
        <v>5.3</v>
      </c>
    </row>
    <row r="3326" spans="8:10" x14ac:dyDescent="0.4">
      <c r="H3326" s="3"/>
      <c r="J3326">
        <v>5.2</v>
      </c>
    </row>
    <row r="3327" spans="8:10" x14ac:dyDescent="0.4">
      <c r="H3327" s="3"/>
      <c r="J3327">
        <v>5.2</v>
      </c>
    </row>
    <row r="3328" spans="8:10" x14ac:dyDescent="0.4">
      <c r="H3328" s="3"/>
      <c r="J3328">
        <v>5.2</v>
      </c>
    </row>
    <row r="3329" spans="8:10" x14ac:dyDescent="0.4">
      <c r="H3329" s="3"/>
      <c r="J3329">
        <v>5.2</v>
      </c>
    </row>
    <row r="3330" spans="8:10" x14ac:dyDescent="0.4">
      <c r="H3330" s="3"/>
      <c r="J3330">
        <v>5.2</v>
      </c>
    </row>
    <row r="3331" spans="8:10" x14ac:dyDescent="0.4">
      <c r="H3331" s="3"/>
      <c r="J3331">
        <v>5.2</v>
      </c>
    </row>
    <row r="3332" spans="8:10" x14ac:dyDescent="0.4">
      <c r="H3332" s="3"/>
      <c r="J3332">
        <v>5.2</v>
      </c>
    </row>
    <row r="3333" spans="8:10" x14ac:dyDescent="0.4">
      <c r="H3333" s="3"/>
      <c r="J3333">
        <v>5.2</v>
      </c>
    </row>
    <row r="3334" spans="8:10" x14ac:dyDescent="0.4">
      <c r="H3334" s="3"/>
      <c r="J3334">
        <v>5.2</v>
      </c>
    </row>
    <row r="3335" spans="8:10" x14ac:dyDescent="0.4">
      <c r="H3335" s="3"/>
      <c r="J3335">
        <v>5.2</v>
      </c>
    </row>
    <row r="3336" spans="8:10" x14ac:dyDescent="0.4">
      <c r="H3336" s="3"/>
      <c r="J3336">
        <v>5.2</v>
      </c>
    </row>
    <row r="3337" spans="8:10" x14ac:dyDescent="0.4">
      <c r="H3337" s="3"/>
      <c r="J3337">
        <v>5.0999999999999996</v>
      </c>
    </row>
    <row r="3338" spans="8:10" x14ac:dyDescent="0.4">
      <c r="H3338" s="3"/>
      <c r="J3338">
        <v>5.0999999999999996</v>
      </c>
    </row>
    <row r="3339" spans="8:10" x14ac:dyDescent="0.4">
      <c r="H3339" s="3"/>
      <c r="J3339">
        <v>5</v>
      </c>
    </row>
    <row r="3340" spans="8:10" x14ac:dyDescent="0.4">
      <c r="H3340" s="3"/>
      <c r="J3340">
        <v>5</v>
      </c>
    </row>
    <row r="3341" spans="8:10" x14ac:dyDescent="0.4">
      <c r="H3341" s="3"/>
      <c r="J3341">
        <v>4.9000000000000004</v>
      </c>
    </row>
    <row r="3342" spans="8:10" x14ac:dyDescent="0.4">
      <c r="H3342" s="3"/>
      <c r="J3342">
        <v>4.8</v>
      </c>
    </row>
    <row r="3343" spans="8:10" x14ac:dyDescent="0.4">
      <c r="H3343" s="3"/>
      <c r="J3343">
        <v>4.8</v>
      </c>
    </row>
    <row r="3344" spans="8:10" x14ac:dyDescent="0.4">
      <c r="H3344" s="3"/>
      <c r="J3344">
        <v>4.8</v>
      </c>
    </row>
    <row r="3345" spans="8:10" x14ac:dyDescent="0.4">
      <c r="H3345" s="3"/>
      <c r="J3345">
        <v>4.8</v>
      </c>
    </row>
    <row r="3346" spans="8:10" x14ac:dyDescent="0.4">
      <c r="H3346" s="3"/>
      <c r="J3346">
        <v>4.8</v>
      </c>
    </row>
    <row r="3347" spans="8:10" x14ac:dyDescent="0.4">
      <c r="H3347" s="3"/>
      <c r="J3347">
        <v>4.7</v>
      </c>
    </row>
    <row r="3348" spans="8:10" x14ac:dyDescent="0.4">
      <c r="H3348" s="3"/>
      <c r="J3348">
        <v>4.7</v>
      </c>
    </row>
    <row r="3349" spans="8:10" x14ac:dyDescent="0.4">
      <c r="H3349" s="3"/>
      <c r="J3349">
        <v>4.7</v>
      </c>
    </row>
    <row r="3350" spans="8:10" x14ac:dyDescent="0.4">
      <c r="H3350" s="3"/>
      <c r="J3350">
        <v>4.5999999999999996</v>
      </c>
    </row>
    <row r="3351" spans="8:10" x14ac:dyDescent="0.4">
      <c r="H3351" s="3"/>
      <c r="J3351">
        <v>4.5999999999999996</v>
      </c>
    </row>
    <row r="3352" spans="8:10" x14ac:dyDescent="0.4">
      <c r="H3352" s="3"/>
      <c r="J3352">
        <v>4.5999999999999996</v>
      </c>
    </row>
    <row r="3353" spans="8:10" x14ac:dyDescent="0.4">
      <c r="H3353" s="3"/>
      <c r="J3353">
        <v>4.5999999999999996</v>
      </c>
    </row>
    <row r="3354" spans="8:10" x14ac:dyDescent="0.4">
      <c r="H3354" s="3"/>
      <c r="J3354">
        <v>4.5999999999999996</v>
      </c>
    </row>
    <row r="3355" spans="8:10" x14ac:dyDescent="0.4">
      <c r="H3355" s="3"/>
      <c r="J3355">
        <v>4.7</v>
      </c>
    </row>
    <row r="3356" spans="8:10" x14ac:dyDescent="0.4">
      <c r="H3356" s="3"/>
      <c r="J3356">
        <v>4.7</v>
      </c>
    </row>
    <row r="3357" spans="8:10" x14ac:dyDescent="0.4">
      <c r="H3357" s="3"/>
      <c r="J3357">
        <v>4.7</v>
      </c>
    </row>
    <row r="3358" spans="8:10" x14ac:dyDescent="0.4">
      <c r="H3358" s="3"/>
      <c r="J3358">
        <v>4.5999999999999996</v>
      </c>
    </row>
    <row r="3359" spans="8:10" x14ac:dyDescent="0.4">
      <c r="H3359" s="3"/>
      <c r="J3359">
        <v>4.5999999999999996</v>
      </c>
    </row>
    <row r="3360" spans="8:10" x14ac:dyDescent="0.4">
      <c r="H3360" s="3"/>
      <c r="J3360">
        <v>4.5999999999999996</v>
      </c>
    </row>
    <row r="3361" spans="8:10" x14ac:dyDescent="0.4">
      <c r="H3361" s="3"/>
      <c r="J3361">
        <v>4.5</v>
      </c>
    </row>
    <row r="3362" spans="8:10" x14ac:dyDescent="0.4">
      <c r="H3362" s="3"/>
      <c r="J3362">
        <v>4.5</v>
      </c>
    </row>
    <row r="3363" spans="8:10" x14ac:dyDescent="0.4">
      <c r="H3363" s="3"/>
      <c r="J3363">
        <v>4.5</v>
      </c>
    </row>
    <row r="3364" spans="8:10" x14ac:dyDescent="0.4">
      <c r="H3364" s="3"/>
      <c r="J3364">
        <v>4.5</v>
      </c>
    </row>
    <row r="3365" spans="8:10" x14ac:dyDescent="0.4">
      <c r="H3365" s="3"/>
      <c r="J3365">
        <v>4.5</v>
      </c>
    </row>
    <row r="3366" spans="8:10" x14ac:dyDescent="0.4">
      <c r="H3366" s="3"/>
      <c r="J3366">
        <v>4.5</v>
      </c>
    </row>
    <row r="3367" spans="8:10" x14ac:dyDescent="0.4">
      <c r="H3367" s="3"/>
      <c r="J3367">
        <v>4.4000000000000004</v>
      </c>
    </row>
    <row r="3368" spans="8:10" x14ac:dyDescent="0.4">
      <c r="H3368" s="3"/>
      <c r="J3368">
        <v>4.3</v>
      </c>
    </row>
    <row r="3369" spans="8:10" x14ac:dyDescent="0.4">
      <c r="H3369" s="3"/>
      <c r="J3369">
        <v>4.0999999999999996</v>
      </c>
    </row>
    <row r="3370" spans="8:10" x14ac:dyDescent="0.4">
      <c r="H3370" s="3"/>
      <c r="J3370">
        <v>3.9</v>
      </c>
    </row>
    <row r="3371" spans="8:10" x14ac:dyDescent="0.4">
      <c r="H3371" s="3"/>
      <c r="J3371">
        <v>3.8</v>
      </c>
    </row>
    <row r="3372" spans="8:10" x14ac:dyDescent="0.4">
      <c r="H3372" s="3"/>
      <c r="J3372">
        <v>3.8</v>
      </c>
    </row>
    <row r="3373" spans="8:10" x14ac:dyDescent="0.4">
      <c r="H3373" s="3"/>
      <c r="J3373">
        <v>3.7</v>
      </c>
    </row>
    <row r="3374" spans="8:10" x14ac:dyDescent="0.4">
      <c r="H3374" s="3"/>
      <c r="J3374">
        <v>3.7</v>
      </c>
    </row>
    <row r="3375" spans="8:10" x14ac:dyDescent="0.4">
      <c r="H3375" s="3"/>
      <c r="J3375">
        <v>3.8</v>
      </c>
    </row>
    <row r="3376" spans="8:10" x14ac:dyDescent="0.4">
      <c r="H3376" s="3"/>
      <c r="J3376">
        <v>3.9</v>
      </c>
    </row>
    <row r="3377" spans="8:10" x14ac:dyDescent="0.4">
      <c r="H3377" s="3"/>
      <c r="J3377">
        <v>3.9</v>
      </c>
    </row>
    <row r="3378" spans="8:10" x14ac:dyDescent="0.4">
      <c r="H3378" s="3"/>
      <c r="J3378">
        <v>4.0999999999999996</v>
      </c>
    </row>
    <row r="3379" spans="8:10" x14ac:dyDescent="0.4">
      <c r="H3379" s="3"/>
      <c r="J3379">
        <v>4.2</v>
      </c>
    </row>
    <row r="3380" spans="8:10" x14ac:dyDescent="0.4">
      <c r="H3380" s="3"/>
      <c r="J3380">
        <v>4.3</v>
      </c>
    </row>
    <row r="3381" spans="8:10" x14ac:dyDescent="0.4">
      <c r="H3381" s="3"/>
      <c r="J3381">
        <v>4.4000000000000004</v>
      </c>
    </row>
    <row r="3382" spans="8:10" x14ac:dyDescent="0.4">
      <c r="H3382" s="3"/>
      <c r="J3382">
        <v>4.4000000000000004</v>
      </c>
    </row>
    <row r="3383" spans="8:10" x14ac:dyDescent="0.4">
      <c r="H3383" s="3"/>
      <c r="J3383">
        <v>4.4000000000000004</v>
      </c>
    </row>
    <row r="3384" spans="8:10" x14ac:dyDescent="0.4">
      <c r="H3384" s="3"/>
      <c r="J3384">
        <v>4.4000000000000004</v>
      </c>
    </row>
    <row r="3385" spans="8:10" x14ac:dyDescent="0.4">
      <c r="H3385" s="3"/>
      <c r="J3385">
        <v>4.3</v>
      </c>
    </row>
    <row r="3386" spans="8:10" x14ac:dyDescent="0.4">
      <c r="H3386" s="3"/>
      <c r="J3386">
        <v>4.2</v>
      </c>
    </row>
    <row r="3387" spans="8:10" x14ac:dyDescent="0.4">
      <c r="H3387" s="3"/>
      <c r="J3387">
        <v>4.2</v>
      </c>
    </row>
    <row r="3388" spans="8:10" x14ac:dyDescent="0.4">
      <c r="H3388" s="3"/>
      <c r="J3388">
        <v>4.2</v>
      </c>
    </row>
    <row r="3389" spans="8:10" x14ac:dyDescent="0.4">
      <c r="H3389" s="3"/>
      <c r="J3389">
        <v>4.2</v>
      </c>
    </row>
    <row r="3390" spans="8:10" x14ac:dyDescent="0.4">
      <c r="H3390" s="3"/>
      <c r="J3390">
        <v>4.2</v>
      </c>
    </row>
    <row r="3391" spans="8:10" x14ac:dyDescent="0.4">
      <c r="H3391" s="3"/>
      <c r="J3391">
        <v>4.3</v>
      </c>
    </row>
    <row r="3392" spans="8:10" x14ac:dyDescent="0.4">
      <c r="H3392" s="3"/>
      <c r="J3392">
        <v>4.3</v>
      </c>
    </row>
    <row r="3393" spans="8:10" x14ac:dyDescent="0.4">
      <c r="H3393" s="3"/>
      <c r="J3393">
        <v>4.2</v>
      </c>
    </row>
    <row r="3394" spans="8:10" x14ac:dyDescent="0.4">
      <c r="H3394" s="3"/>
      <c r="J3394">
        <v>4.2</v>
      </c>
    </row>
    <row r="3395" spans="8:10" x14ac:dyDescent="0.4">
      <c r="H3395" s="3"/>
      <c r="J3395">
        <v>4.0999999999999996</v>
      </c>
    </row>
    <row r="3396" spans="8:10" x14ac:dyDescent="0.4">
      <c r="H3396" s="3"/>
      <c r="J3396">
        <v>4.0999999999999996</v>
      </c>
    </row>
    <row r="3397" spans="8:10" x14ac:dyDescent="0.4">
      <c r="H3397" s="3"/>
      <c r="J3397">
        <v>4.2</v>
      </c>
    </row>
    <row r="3398" spans="8:10" x14ac:dyDescent="0.4">
      <c r="H3398" s="3"/>
      <c r="J3398">
        <v>4.2</v>
      </c>
    </row>
    <row r="3399" spans="8:10" x14ac:dyDescent="0.4">
      <c r="H3399" s="3"/>
      <c r="J3399">
        <v>4.2</v>
      </c>
    </row>
    <row r="3400" spans="8:10" x14ac:dyDescent="0.4">
      <c r="H3400" s="3"/>
      <c r="J3400">
        <v>4.2</v>
      </c>
    </row>
    <row r="3401" spans="8:10" x14ac:dyDescent="0.4">
      <c r="H3401" s="3"/>
      <c r="J3401">
        <v>4.2</v>
      </c>
    </row>
    <row r="3402" spans="8:10" x14ac:dyDescent="0.4">
      <c r="H3402" s="3"/>
      <c r="J3402">
        <v>4.0999999999999996</v>
      </c>
    </row>
    <row r="3403" spans="8:10" x14ac:dyDescent="0.4">
      <c r="H3403" s="3"/>
      <c r="J3403">
        <v>4</v>
      </c>
    </row>
    <row r="3404" spans="8:10" x14ac:dyDescent="0.4">
      <c r="H3404" s="3"/>
      <c r="J3404">
        <v>4</v>
      </c>
    </row>
    <row r="3405" spans="8:10" x14ac:dyDescent="0.4">
      <c r="H3405" s="3"/>
      <c r="J3405">
        <v>3.9</v>
      </c>
    </row>
    <row r="3406" spans="8:10" x14ac:dyDescent="0.4">
      <c r="H3406" s="3"/>
      <c r="J3406">
        <v>4</v>
      </c>
    </row>
    <row r="3407" spans="8:10" x14ac:dyDescent="0.4">
      <c r="H3407" s="3"/>
      <c r="J3407">
        <v>4.0999999999999996</v>
      </c>
    </row>
    <row r="3408" spans="8:10" x14ac:dyDescent="0.4">
      <c r="H3408" s="3"/>
      <c r="J3408">
        <v>4.0999999999999996</v>
      </c>
    </row>
    <row r="3409" spans="8:10" x14ac:dyDescent="0.4">
      <c r="H3409" s="3"/>
      <c r="J3409">
        <v>4.2</v>
      </c>
    </row>
    <row r="3410" spans="8:10" x14ac:dyDescent="0.4">
      <c r="H3410" s="3"/>
      <c r="J3410">
        <v>4.3</v>
      </c>
    </row>
    <row r="3411" spans="8:10" x14ac:dyDescent="0.4">
      <c r="H3411" s="3"/>
      <c r="J3411">
        <v>4.3</v>
      </c>
    </row>
    <row r="3412" spans="8:10" x14ac:dyDescent="0.4">
      <c r="H3412" s="3"/>
      <c r="J3412">
        <v>4.3</v>
      </c>
    </row>
    <row r="3413" spans="8:10" x14ac:dyDescent="0.4">
      <c r="H3413" s="3"/>
      <c r="J3413">
        <v>4.4000000000000004</v>
      </c>
    </row>
    <row r="3414" spans="8:10" x14ac:dyDescent="0.4">
      <c r="H3414" s="3"/>
      <c r="J3414">
        <v>4.4000000000000004</v>
      </c>
    </row>
    <row r="3415" spans="8:10" x14ac:dyDescent="0.4">
      <c r="H3415" s="3"/>
      <c r="J3415">
        <v>4.4000000000000004</v>
      </c>
    </row>
    <row r="3416" spans="8:10" x14ac:dyDescent="0.4">
      <c r="H3416" s="3"/>
      <c r="J3416">
        <v>4.4000000000000004</v>
      </c>
    </row>
    <row r="3417" spans="8:10" x14ac:dyDescent="0.4">
      <c r="H3417" s="3"/>
      <c r="J3417">
        <v>4.4000000000000004</v>
      </c>
    </row>
    <row r="3418" spans="8:10" x14ac:dyDescent="0.4">
      <c r="H3418" s="3"/>
      <c r="J3418">
        <v>4.4000000000000004</v>
      </c>
    </row>
    <row r="3419" spans="8:10" x14ac:dyDescent="0.4">
      <c r="H3419" s="3"/>
      <c r="J3419">
        <v>4.4000000000000004</v>
      </c>
    </row>
    <row r="3420" spans="8:10" x14ac:dyDescent="0.4">
      <c r="H3420" s="3"/>
      <c r="J3420">
        <v>4.4000000000000004</v>
      </c>
    </row>
    <row r="3421" spans="8:10" x14ac:dyDescent="0.4">
      <c r="H3421" s="3"/>
      <c r="J3421">
        <v>4.4000000000000004</v>
      </c>
    </row>
    <row r="3422" spans="8:10" x14ac:dyDescent="0.4">
      <c r="H3422" s="3"/>
      <c r="J3422">
        <v>4.4000000000000004</v>
      </c>
    </row>
    <row r="3423" spans="8:10" x14ac:dyDescent="0.4">
      <c r="H3423" s="3"/>
      <c r="J3423">
        <v>4.4000000000000004</v>
      </c>
    </row>
    <row r="3424" spans="8:10" x14ac:dyDescent="0.4">
      <c r="H3424" s="3"/>
      <c r="J3424">
        <v>4.4000000000000004</v>
      </c>
    </row>
    <row r="3425" spans="8:10" x14ac:dyDescent="0.4">
      <c r="H3425" s="3"/>
      <c r="J3425">
        <v>4.5</v>
      </c>
    </row>
    <row r="3426" spans="8:10" x14ac:dyDescent="0.4">
      <c r="H3426" s="3"/>
      <c r="J3426">
        <v>4.5</v>
      </c>
    </row>
    <row r="3427" spans="8:10" x14ac:dyDescent="0.4">
      <c r="H3427" s="3"/>
      <c r="J3427">
        <v>4.5999999999999996</v>
      </c>
    </row>
    <row r="3428" spans="8:10" x14ac:dyDescent="0.4">
      <c r="H3428" s="3"/>
      <c r="J3428">
        <v>4.5999999999999996</v>
      </c>
    </row>
    <row r="3429" spans="8:10" x14ac:dyDescent="0.4">
      <c r="H3429" s="3"/>
      <c r="J3429">
        <v>4.5999999999999996</v>
      </c>
    </row>
    <row r="3430" spans="8:10" x14ac:dyDescent="0.4">
      <c r="H3430" s="3"/>
      <c r="J3430">
        <v>4.5999999999999996</v>
      </c>
    </row>
    <row r="3431" spans="8:10" x14ac:dyDescent="0.4">
      <c r="H3431" s="3"/>
      <c r="J3431">
        <v>4.5</v>
      </c>
    </row>
    <row r="3432" spans="8:10" x14ac:dyDescent="0.4">
      <c r="H3432" s="3"/>
      <c r="J3432">
        <v>4.5</v>
      </c>
    </row>
    <row r="3433" spans="8:10" x14ac:dyDescent="0.4">
      <c r="H3433" s="3"/>
      <c r="J3433">
        <v>4.5</v>
      </c>
    </row>
    <row r="3434" spans="8:10" x14ac:dyDescent="0.4">
      <c r="H3434" s="3"/>
      <c r="J3434">
        <v>4.5</v>
      </c>
    </row>
    <row r="3435" spans="8:10" x14ac:dyDescent="0.4">
      <c r="H3435" s="3"/>
      <c r="J3435">
        <v>4.4000000000000004</v>
      </c>
    </row>
    <row r="3436" spans="8:10" x14ac:dyDescent="0.4">
      <c r="H3436" s="3"/>
      <c r="J3436">
        <v>4.5</v>
      </c>
    </row>
    <row r="3437" spans="8:10" x14ac:dyDescent="0.4">
      <c r="H3437" s="3"/>
      <c r="J3437">
        <v>4.7</v>
      </c>
    </row>
    <row r="3438" spans="8:10" x14ac:dyDescent="0.4">
      <c r="H3438" s="3"/>
      <c r="J3438">
        <v>4.8</v>
      </c>
    </row>
    <row r="3439" spans="8:10" x14ac:dyDescent="0.4">
      <c r="H3439" s="3"/>
      <c r="J3439">
        <v>5</v>
      </c>
    </row>
    <row r="3440" spans="8:10" x14ac:dyDescent="0.4">
      <c r="H3440" s="3"/>
      <c r="J3440">
        <v>5.2</v>
      </c>
    </row>
    <row r="3441" spans="8:10" x14ac:dyDescent="0.4">
      <c r="H3441" s="3"/>
      <c r="J3441">
        <v>5.4</v>
      </c>
    </row>
    <row r="3442" spans="8:10" x14ac:dyDescent="0.4">
      <c r="H3442" s="3"/>
      <c r="J3442">
        <v>5.6</v>
      </c>
    </row>
    <row r="3443" spans="8:10" x14ac:dyDescent="0.4">
      <c r="H3443" s="3"/>
      <c r="J3443">
        <v>5.7</v>
      </c>
    </row>
    <row r="3444" spans="8:10" x14ac:dyDescent="0.4">
      <c r="H3444" s="3"/>
      <c r="J3444">
        <v>5.7</v>
      </c>
    </row>
    <row r="3445" spans="8:10" x14ac:dyDescent="0.4">
      <c r="H3445" s="3"/>
      <c r="J3445">
        <v>5.7</v>
      </c>
    </row>
    <row r="3446" spans="8:10" x14ac:dyDescent="0.4">
      <c r="H3446" s="3"/>
      <c r="J3446">
        <v>5.7</v>
      </c>
    </row>
    <row r="3447" spans="8:10" x14ac:dyDescent="0.4">
      <c r="H3447" s="3"/>
      <c r="J3447">
        <v>5.7</v>
      </c>
    </row>
    <row r="3448" spans="8:10" x14ac:dyDescent="0.4">
      <c r="H3448" s="3"/>
      <c r="J3448">
        <v>5.8</v>
      </c>
    </row>
    <row r="3449" spans="8:10" x14ac:dyDescent="0.4">
      <c r="H3449" s="3"/>
      <c r="J3449">
        <v>5.8</v>
      </c>
    </row>
    <row r="3450" spans="8:10" x14ac:dyDescent="0.4">
      <c r="H3450" s="3"/>
      <c r="J3450">
        <v>5.8</v>
      </c>
    </row>
    <row r="3451" spans="8:10" x14ac:dyDescent="0.4">
      <c r="H3451" s="3"/>
      <c r="J3451">
        <v>5.8</v>
      </c>
    </row>
    <row r="3452" spans="8:10" x14ac:dyDescent="0.4">
      <c r="H3452" s="3"/>
      <c r="J3452">
        <v>5.8</v>
      </c>
    </row>
    <row r="3453" spans="8:10" x14ac:dyDescent="0.4">
      <c r="H3453" s="3"/>
      <c r="J3453">
        <v>5.8</v>
      </c>
    </row>
    <row r="3454" spans="8:10" x14ac:dyDescent="0.4">
      <c r="H3454" s="3"/>
      <c r="J3454">
        <v>5.7</v>
      </c>
    </row>
    <row r="3455" spans="8:10" x14ac:dyDescent="0.4">
      <c r="H3455" s="3"/>
      <c r="J3455">
        <v>5.7</v>
      </c>
    </row>
    <row r="3456" spans="8:10" x14ac:dyDescent="0.4">
      <c r="H3456" s="3"/>
      <c r="J3456">
        <v>5.7</v>
      </c>
    </row>
    <row r="3457" spans="8:10" x14ac:dyDescent="0.4">
      <c r="H3457" s="3"/>
      <c r="J3457">
        <v>5.7</v>
      </c>
    </row>
    <row r="3458" spans="8:10" x14ac:dyDescent="0.4">
      <c r="H3458" s="3"/>
      <c r="J3458">
        <v>5.8</v>
      </c>
    </row>
    <row r="3459" spans="8:10" x14ac:dyDescent="0.4">
      <c r="H3459" s="3"/>
      <c r="J3459">
        <v>5.7</v>
      </c>
    </row>
    <row r="3460" spans="8:10" x14ac:dyDescent="0.4">
      <c r="H3460" s="3"/>
      <c r="J3460">
        <v>5.7</v>
      </c>
    </row>
    <row r="3461" spans="8:10" x14ac:dyDescent="0.4">
      <c r="H3461" s="3"/>
      <c r="J3461">
        <v>5.7</v>
      </c>
    </row>
    <row r="3462" spans="8:10" x14ac:dyDescent="0.4">
      <c r="H3462" s="3"/>
      <c r="J3462">
        <v>5.7</v>
      </c>
    </row>
    <row r="3463" spans="8:10" x14ac:dyDescent="0.4">
      <c r="H3463" s="3"/>
      <c r="J3463">
        <v>5.7</v>
      </c>
    </row>
    <row r="3464" spans="8:10" x14ac:dyDescent="0.4">
      <c r="H3464" s="3"/>
      <c r="J3464">
        <v>5.7</v>
      </c>
    </row>
    <row r="3465" spans="8:10" x14ac:dyDescent="0.4">
      <c r="H3465" s="3"/>
      <c r="J3465">
        <v>5.6</v>
      </c>
    </row>
    <row r="3466" spans="8:10" x14ac:dyDescent="0.4">
      <c r="H3466" s="3"/>
      <c r="J3466">
        <v>5.6</v>
      </c>
    </row>
    <row r="3467" spans="8:10" x14ac:dyDescent="0.4">
      <c r="H3467" s="3"/>
      <c r="J3467">
        <v>5.5</v>
      </c>
    </row>
    <row r="3468" spans="8:10" x14ac:dyDescent="0.4">
      <c r="H3468" s="3"/>
      <c r="J3468">
        <v>5.4</v>
      </c>
    </row>
    <row r="3469" spans="8:10" x14ac:dyDescent="0.4">
      <c r="H3469" s="3"/>
      <c r="J3469">
        <v>5.3</v>
      </c>
    </row>
    <row r="3470" spans="8:10" x14ac:dyDescent="0.4">
      <c r="H3470" s="3"/>
      <c r="J3470">
        <v>5.2</v>
      </c>
    </row>
    <row r="3471" spans="8:10" x14ac:dyDescent="0.4">
      <c r="H3471" s="3"/>
      <c r="J3471">
        <v>5.2</v>
      </c>
    </row>
    <row r="3472" spans="8:10" x14ac:dyDescent="0.4">
      <c r="H3472" s="3"/>
      <c r="J3472">
        <v>5.0999999999999996</v>
      </c>
    </row>
    <row r="3473" spans="8:10" x14ac:dyDescent="0.4">
      <c r="H3473" s="3"/>
      <c r="J3473">
        <v>5.2</v>
      </c>
    </row>
    <row r="3474" spans="8:10" x14ac:dyDescent="0.4">
      <c r="H3474" s="3"/>
      <c r="J3474">
        <v>5.3</v>
      </c>
    </row>
    <row r="3475" spans="8:10" x14ac:dyDescent="0.4">
      <c r="H3475" s="3"/>
      <c r="J3475">
        <v>5.3</v>
      </c>
    </row>
    <row r="3476" spans="8:10" x14ac:dyDescent="0.4">
      <c r="H3476" s="3"/>
      <c r="J3476">
        <v>5.4</v>
      </c>
    </row>
    <row r="3477" spans="8:10" x14ac:dyDescent="0.4">
      <c r="H3477" s="3"/>
      <c r="J3477">
        <v>5.4</v>
      </c>
    </row>
    <row r="3478" spans="8:10" x14ac:dyDescent="0.4">
      <c r="H3478" s="3"/>
      <c r="J3478">
        <v>5.4</v>
      </c>
    </row>
    <row r="3479" spans="8:10" x14ac:dyDescent="0.4">
      <c r="H3479" s="3"/>
      <c r="J3479">
        <v>5.4</v>
      </c>
    </row>
    <row r="3480" spans="8:10" x14ac:dyDescent="0.4">
      <c r="H3480" s="3"/>
      <c r="J3480">
        <v>5.3</v>
      </c>
    </row>
    <row r="3481" spans="8:10" x14ac:dyDescent="0.4">
      <c r="H3481" s="3"/>
      <c r="J3481">
        <v>5.3</v>
      </c>
    </row>
    <row r="3482" spans="8:10" x14ac:dyDescent="0.4">
      <c r="H3482" s="3"/>
      <c r="J3482">
        <v>5.3</v>
      </c>
    </row>
    <row r="3483" spans="8:10" x14ac:dyDescent="0.4">
      <c r="H3483" s="3"/>
      <c r="J3483">
        <v>5.4</v>
      </c>
    </row>
    <row r="3484" spans="8:10" x14ac:dyDescent="0.4">
      <c r="H3484" s="3"/>
      <c r="J3484">
        <v>5.4</v>
      </c>
    </row>
    <row r="3485" spans="8:10" x14ac:dyDescent="0.4">
      <c r="H3485" s="3"/>
      <c r="J3485">
        <v>5.4</v>
      </c>
    </row>
    <row r="3486" spans="8:10" x14ac:dyDescent="0.4">
      <c r="H3486" s="3"/>
      <c r="J3486">
        <v>5.4</v>
      </c>
    </row>
    <row r="3487" spans="8:10" x14ac:dyDescent="0.4">
      <c r="H3487" s="3"/>
      <c r="J3487">
        <v>5.3</v>
      </c>
    </row>
    <row r="3488" spans="8:10" x14ac:dyDescent="0.4">
      <c r="H3488" s="3"/>
      <c r="J3488">
        <v>5.4</v>
      </c>
    </row>
    <row r="3489" spans="8:10" x14ac:dyDescent="0.4">
      <c r="H3489" s="3"/>
      <c r="J3489">
        <v>5.4</v>
      </c>
    </row>
    <row r="3490" spans="8:10" x14ac:dyDescent="0.4">
      <c r="H3490" s="3"/>
      <c r="J3490">
        <v>5.4</v>
      </c>
    </row>
    <row r="3491" spans="8:10" x14ac:dyDescent="0.4">
      <c r="H3491" s="3"/>
      <c r="J3491">
        <v>5.4</v>
      </c>
    </row>
    <row r="3492" spans="8:10" x14ac:dyDescent="0.4">
      <c r="H3492" s="3"/>
      <c r="J3492">
        <v>5.4</v>
      </c>
    </row>
    <row r="3493" spans="8:10" x14ac:dyDescent="0.4">
      <c r="H3493" s="3"/>
      <c r="J3493">
        <v>5.3</v>
      </c>
    </row>
    <row r="3494" spans="8:10" x14ac:dyDescent="0.4">
      <c r="H3494" s="3"/>
      <c r="J3494">
        <v>5.3</v>
      </c>
    </row>
    <row r="3495" spans="8:10" x14ac:dyDescent="0.4">
      <c r="H3495" s="3"/>
      <c r="J3495">
        <v>5.3</v>
      </c>
    </row>
    <row r="3496" spans="8:10" x14ac:dyDescent="0.4">
      <c r="H3496" s="3"/>
      <c r="J3496">
        <v>5.2</v>
      </c>
    </row>
    <row r="3497" spans="8:10" x14ac:dyDescent="0.4">
      <c r="H3497" s="3"/>
      <c r="J3497">
        <v>5.0999999999999996</v>
      </c>
    </row>
    <row r="3498" spans="8:10" x14ac:dyDescent="0.4">
      <c r="H3498" s="3"/>
      <c r="J3498">
        <v>5.0999999999999996</v>
      </c>
    </row>
    <row r="3499" spans="8:10" x14ac:dyDescent="0.4">
      <c r="H3499" s="3"/>
      <c r="J3499">
        <v>5.0999999999999996</v>
      </c>
    </row>
    <row r="3500" spans="8:10" x14ac:dyDescent="0.4">
      <c r="H3500" s="3"/>
      <c r="J3500">
        <v>5.2</v>
      </c>
    </row>
    <row r="3501" spans="8:10" x14ac:dyDescent="0.4">
      <c r="H3501" s="3"/>
      <c r="J3501">
        <v>5.4</v>
      </c>
    </row>
    <row r="3502" spans="8:10" x14ac:dyDescent="0.4">
      <c r="H3502" s="3"/>
      <c r="J3502">
        <v>5.6</v>
      </c>
    </row>
    <row r="3503" spans="8:10" x14ac:dyDescent="0.4">
      <c r="H3503" s="3"/>
      <c r="J3503">
        <v>5.8</v>
      </c>
    </row>
    <row r="3504" spans="8:10" x14ac:dyDescent="0.4">
      <c r="H3504" s="3"/>
      <c r="J3504">
        <v>6.1</v>
      </c>
    </row>
    <row r="3505" spans="8:10" x14ac:dyDescent="0.4">
      <c r="H3505" s="3"/>
      <c r="J3505">
        <v>6.2</v>
      </c>
    </row>
    <row r="3506" spans="8:10" x14ac:dyDescent="0.4">
      <c r="H3506" s="3"/>
      <c r="J3506">
        <v>6.2</v>
      </c>
    </row>
    <row r="3507" spans="8:10" x14ac:dyDescent="0.4">
      <c r="H3507" s="3"/>
      <c r="J3507">
        <v>6.1</v>
      </c>
    </row>
    <row r="3508" spans="8:10" x14ac:dyDescent="0.4">
      <c r="H3508" s="3"/>
      <c r="J3508">
        <v>6.1</v>
      </c>
    </row>
    <row r="3509" spans="8:10" x14ac:dyDescent="0.4">
      <c r="H3509" s="3"/>
      <c r="J3509">
        <v>6.1</v>
      </c>
    </row>
    <row r="3510" spans="8:10" x14ac:dyDescent="0.4">
      <c r="H3510" s="3"/>
      <c r="J3510">
        <v>6</v>
      </c>
    </row>
    <row r="3511" spans="8:10" x14ac:dyDescent="0.4">
      <c r="H3511" s="3"/>
      <c r="J3511">
        <v>5.9</v>
      </c>
    </row>
    <row r="3512" spans="8:10" x14ac:dyDescent="0.4">
      <c r="H3512" s="3"/>
      <c r="J3512">
        <v>5.9</v>
      </c>
    </row>
    <row r="3513" spans="8:10" x14ac:dyDescent="0.4">
      <c r="H3513" s="3"/>
      <c r="J3513">
        <v>5.9</v>
      </c>
    </row>
    <row r="3514" spans="8:10" x14ac:dyDescent="0.4">
      <c r="H3514" s="3"/>
      <c r="J3514">
        <v>5.9</v>
      </c>
    </row>
    <row r="3515" spans="8:10" x14ac:dyDescent="0.4">
      <c r="H3515" s="3"/>
      <c r="J3515">
        <v>5.9</v>
      </c>
    </row>
    <row r="3516" spans="8:10" x14ac:dyDescent="0.4">
      <c r="H3516" s="3"/>
      <c r="J3516">
        <v>5.9</v>
      </c>
    </row>
    <row r="3517" spans="8:10" x14ac:dyDescent="0.4">
      <c r="H3517" s="3"/>
      <c r="J3517">
        <v>5.9</v>
      </c>
    </row>
    <row r="3518" spans="8:10" x14ac:dyDescent="0.4">
      <c r="H3518" s="3"/>
      <c r="J3518">
        <v>5.8</v>
      </c>
    </row>
    <row r="3519" spans="8:10" x14ac:dyDescent="0.4">
      <c r="H3519" s="3"/>
      <c r="J3519">
        <v>5.8</v>
      </c>
    </row>
    <row r="3520" spans="8:10" x14ac:dyDescent="0.4">
      <c r="H3520" s="3"/>
      <c r="J3520">
        <v>5.8</v>
      </c>
    </row>
    <row r="3521" spans="8:10" x14ac:dyDescent="0.4">
      <c r="H3521" s="3"/>
      <c r="J3521">
        <v>5.7</v>
      </c>
    </row>
    <row r="3522" spans="8:10" x14ac:dyDescent="0.4">
      <c r="H3522" s="3"/>
      <c r="J3522">
        <v>5.7</v>
      </c>
    </row>
    <row r="3523" spans="8:10" x14ac:dyDescent="0.4">
      <c r="H3523" s="3"/>
      <c r="J3523">
        <v>5.6</v>
      </c>
    </row>
    <row r="3524" spans="8:10" x14ac:dyDescent="0.4">
      <c r="H3524" s="3"/>
      <c r="J3524">
        <v>5.6</v>
      </c>
    </row>
    <row r="3525" spans="8:10" x14ac:dyDescent="0.4">
      <c r="H3525" s="3"/>
      <c r="J3525">
        <v>5.6</v>
      </c>
    </row>
    <row r="3526" spans="8:10" x14ac:dyDescent="0.4">
      <c r="H3526" s="3"/>
      <c r="J3526">
        <v>5.5</v>
      </c>
    </row>
    <row r="3527" spans="8:10" x14ac:dyDescent="0.4">
      <c r="H3527" s="3"/>
      <c r="J3527">
        <v>5.5</v>
      </c>
    </row>
    <row r="3528" spans="8:10" x14ac:dyDescent="0.4">
      <c r="H3528" s="3"/>
      <c r="J3528">
        <v>5.4</v>
      </c>
    </row>
    <row r="3529" spans="8:10" x14ac:dyDescent="0.4">
      <c r="H3529" s="3"/>
      <c r="J3529">
        <v>5.3</v>
      </c>
    </row>
    <row r="3530" spans="8:10" x14ac:dyDescent="0.4">
      <c r="H3530" s="3"/>
      <c r="J3530">
        <v>5.3</v>
      </c>
    </row>
    <row r="3531" spans="8:10" x14ac:dyDescent="0.4">
      <c r="H3531" s="3"/>
      <c r="J3531">
        <v>5.2</v>
      </c>
    </row>
    <row r="3532" spans="8:10" x14ac:dyDescent="0.4">
      <c r="H3532" s="3"/>
      <c r="J3532">
        <v>5.2</v>
      </c>
    </row>
    <row r="3533" spans="8:10" x14ac:dyDescent="0.4">
      <c r="H3533" s="3"/>
      <c r="J3533">
        <v>5.2</v>
      </c>
    </row>
    <row r="3534" spans="8:10" x14ac:dyDescent="0.4">
      <c r="H3534" s="3"/>
      <c r="J3534">
        <v>5.2</v>
      </c>
    </row>
    <row r="3535" spans="8:10" x14ac:dyDescent="0.4">
      <c r="H3535" s="3"/>
      <c r="J3535">
        <v>5.0999999999999996</v>
      </c>
    </row>
    <row r="3536" spans="8:10" x14ac:dyDescent="0.4">
      <c r="H3536" s="3"/>
      <c r="J3536">
        <v>5.0999999999999996</v>
      </c>
    </row>
    <row r="3537" spans="8:10" x14ac:dyDescent="0.4">
      <c r="H3537" s="3"/>
      <c r="J3537">
        <v>5.0999999999999996</v>
      </c>
    </row>
    <row r="3538" spans="8:10" x14ac:dyDescent="0.4">
      <c r="H3538" s="3"/>
      <c r="J3538">
        <v>5.0999999999999996</v>
      </c>
    </row>
    <row r="3539" spans="8:10" x14ac:dyDescent="0.4">
      <c r="H3539" s="3"/>
      <c r="J3539">
        <v>5.0999999999999996</v>
      </c>
    </row>
    <row r="3540" spans="8:10" x14ac:dyDescent="0.4">
      <c r="H3540" s="3"/>
      <c r="J3540">
        <v>5.2</v>
      </c>
    </row>
    <row r="3541" spans="8:10" x14ac:dyDescent="0.4">
      <c r="H3541" s="3"/>
      <c r="J3541">
        <v>5.0999999999999996</v>
      </c>
    </row>
    <row r="3542" spans="8:10" x14ac:dyDescent="0.4">
      <c r="H3542" s="3"/>
      <c r="J3542">
        <v>5.2</v>
      </c>
    </row>
    <row r="3543" spans="8:10" x14ac:dyDescent="0.4">
      <c r="H3543" s="3"/>
      <c r="J3543">
        <v>5.2</v>
      </c>
    </row>
    <row r="3544" spans="8:10" x14ac:dyDescent="0.4">
      <c r="H3544" s="3"/>
      <c r="J3544">
        <v>5.2</v>
      </c>
    </row>
    <row r="3545" spans="8:10" x14ac:dyDescent="0.4">
      <c r="H3545" s="3"/>
      <c r="J3545">
        <v>5.2</v>
      </c>
    </row>
    <row r="3546" spans="8:10" x14ac:dyDescent="0.4">
      <c r="H3546" s="3"/>
      <c r="J3546">
        <v>5.2</v>
      </c>
    </row>
    <row r="3547" spans="8:10" x14ac:dyDescent="0.4">
      <c r="H3547" s="3"/>
      <c r="J3547">
        <v>5.2</v>
      </c>
    </row>
    <row r="3548" spans="8:10" x14ac:dyDescent="0.4">
      <c r="H3548" s="3"/>
      <c r="J3548">
        <v>5.2</v>
      </c>
    </row>
    <row r="3549" spans="8:10" x14ac:dyDescent="0.4">
      <c r="H3549" s="3"/>
      <c r="J3549">
        <v>5.2</v>
      </c>
    </row>
    <row r="3550" spans="8:10" x14ac:dyDescent="0.4">
      <c r="H3550" s="3"/>
      <c r="J3550">
        <v>5.2</v>
      </c>
    </row>
    <row r="3551" spans="8:10" x14ac:dyDescent="0.4">
      <c r="H3551" s="3"/>
      <c r="J3551">
        <v>5.0999999999999996</v>
      </c>
    </row>
    <row r="3552" spans="8:10" x14ac:dyDescent="0.4">
      <c r="H3552" s="3"/>
      <c r="J3552">
        <v>5.0999999999999996</v>
      </c>
    </row>
    <row r="3553" spans="8:10" x14ac:dyDescent="0.4">
      <c r="H3553" s="3"/>
      <c r="J3553">
        <v>5.0999999999999996</v>
      </c>
    </row>
    <row r="3554" spans="8:10" x14ac:dyDescent="0.4">
      <c r="H3554" s="3"/>
      <c r="J3554">
        <v>5.0999999999999996</v>
      </c>
    </row>
    <row r="3555" spans="8:10" x14ac:dyDescent="0.4">
      <c r="H3555" s="3"/>
      <c r="J3555">
        <v>5.0999999999999996</v>
      </c>
    </row>
    <row r="3556" spans="8:10" x14ac:dyDescent="0.4">
      <c r="H3556" s="3"/>
      <c r="J3556">
        <v>5.0999999999999996</v>
      </c>
    </row>
    <row r="3557" spans="8:10" x14ac:dyDescent="0.4">
      <c r="H3557" s="3"/>
      <c r="J3557">
        <v>5.0999999999999996</v>
      </c>
    </row>
    <row r="3558" spans="8:10" x14ac:dyDescent="0.4">
      <c r="H3558" s="3"/>
      <c r="J3558">
        <v>5.0999999999999996</v>
      </c>
    </row>
    <row r="3559" spans="8:10" x14ac:dyDescent="0.4">
      <c r="H3559" s="3"/>
      <c r="J3559">
        <v>5.0999999999999996</v>
      </c>
    </row>
    <row r="3560" spans="8:10" x14ac:dyDescent="0.4">
      <c r="H3560" s="3"/>
      <c r="J3560">
        <v>5.0999999999999996</v>
      </c>
    </row>
    <row r="3561" spans="8:10" x14ac:dyDescent="0.4">
      <c r="H3561" s="3"/>
      <c r="J3561">
        <v>5</v>
      </c>
    </row>
    <row r="3562" spans="8:10" x14ac:dyDescent="0.4">
      <c r="H3562" s="3"/>
      <c r="J3562">
        <v>5</v>
      </c>
    </row>
    <row r="3563" spans="8:10" x14ac:dyDescent="0.4">
      <c r="H3563" s="3"/>
      <c r="J3563">
        <v>5</v>
      </c>
    </row>
    <row r="3564" spans="8:10" x14ac:dyDescent="0.4">
      <c r="H3564" s="3"/>
      <c r="J3564">
        <v>5</v>
      </c>
    </row>
    <row r="3565" spans="8:10" x14ac:dyDescent="0.4">
      <c r="H3565" s="3"/>
      <c r="J3565">
        <v>5</v>
      </c>
    </row>
    <row r="3566" spans="8:10" x14ac:dyDescent="0.4">
      <c r="H3566" s="3"/>
      <c r="J3566">
        <v>5</v>
      </c>
    </row>
    <row r="3567" spans="8:10" x14ac:dyDescent="0.4">
      <c r="H3567" s="3"/>
      <c r="J3567">
        <v>5</v>
      </c>
    </row>
    <row r="3568" spans="8:10" x14ac:dyDescent="0.4">
      <c r="H3568" s="3"/>
      <c r="J3568">
        <v>5</v>
      </c>
    </row>
    <row r="3569" spans="8:10" x14ac:dyDescent="0.4">
      <c r="H3569" s="3"/>
      <c r="J3569">
        <v>4.9000000000000004</v>
      </c>
    </row>
    <row r="3570" spans="8:10" x14ac:dyDescent="0.4">
      <c r="H3570" s="3"/>
      <c r="J3570">
        <v>4.8</v>
      </c>
    </row>
    <row r="3571" spans="8:10" x14ac:dyDescent="0.4">
      <c r="H3571" s="3"/>
      <c r="J3571">
        <v>4.8</v>
      </c>
    </row>
    <row r="3572" spans="8:10" x14ac:dyDescent="0.4">
      <c r="H3572" s="3"/>
      <c r="J3572">
        <v>4.7</v>
      </c>
    </row>
    <row r="3573" spans="8:10" x14ac:dyDescent="0.4">
      <c r="H3573" s="3"/>
      <c r="J3573">
        <v>4.7</v>
      </c>
    </row>
    <row r="3574" spans="8:10" x14ac:dyDescent="0.4">
      <c r="H3574" s="3"/>
      <c r="J3574">
        <v>4.7</v>
      </c>
    </row>
    <row r="3575" spans="8:10" x14ac:dyDescent="0.4">
      <c r="H3575" s="3"/>
      <c r="J3575">
        <v>4.7</v>
      </c>
    </row>
    <row r="3576" spans="8:10" x14ac:dyDescent="0.4">
      <c r="H3576" s="3"/>
      <c r="J3576">
        <v>4.5999999999999996</v>
      </c>
    </row>
    <row r="3577" spans="8:10" x14ac:dyDescent="0.4">
      <c r="H3577" s="3"/>
      <c r="J3577">
        <v>4.5999999999999996</v>
      </c>
    </row>
    <row r="3578" spans="8:10" x14ac:dyDescent="0.4">
      <c r="H3578" s="3"/>
      <c r="J3578">
        <v>4.5999999999999996</v>
      </c>
    </row>
    <row r="3579" spans="8:10" x14ac:dyDescent="0.4">
      <c r="H3579" s="3"/>
      <c r="J3579">
        <v>4.5999999999999996</v>
      </c>
    </row>
    <row r="3580" spans="8:10" x14ac:dyDescent="0.4">
      <c r="H3580" s="3"/>
      <c r="J3580">
        <v>4.5</v>
      </c>
    </row>
    <row r="3581" spans="8:10" x14ac:dyDescent="0.4">
      <c r="H3581" s="3"/>
      <c r="J3581">
        <v>4.5</v>
      </c>
    </row>
    <row r="3582" spans="8:10" x14ac:dyDescent="0.4">
      <c r="H3582" s="3"/>
      <c r="J3582">
        <v>4.5</v>
      </c>
    </row>
    <row r="3583" spans="8:10" x14ac:dyDescent="0.4">
      <c r="H3583" s="3"/>
      <c r="J3583">
        <v>4.4000000000000004</v>
      </c>
    </row>
    <row r="3584" spans="8:10" x14ac:dyDescent="0.4">
      <c r="H3584" s="3"/>
      <c r="J3584">
        <v>4.4000000000000004</v>
      </c>
    </row>
    <row r="3585" spans="8:10" x14ac:dyDescent="0.4">
      <c r="H3585" s="3"/>
      <c r="J3585">
        <v>4.5</v>
      </c>
    </row>
    <row r="3586" spans="8:10" x14ac:dyDescent="0.4">
      <c r="H3586" s="3"/>
      <c r="J3586">
        <v>4.4000000000000004</v>
      </c>
    </row>
    <row r="3587" spans="8:10" x14ac:dyDescent="0.4">
      <c r="H3587" s="3"/>
      <c r="J3587">
        <v>4.4000000000000004</v>
      </c>
    </row>
    <row r="3588" spans="8:10" x14ac:dyDescent="0.4">
      <c r="H3588" s="3"/>
      <c r="J3588">
        <v>4.4000000000000004</v>
      </c>
    </row>
    <row r="3589" spans="8:10" x14ac:dyDescent="0.4">
      <c r="H3589" s="3"/>
      <c r="J3589">
        <v>4.3</v>
      </c>
    </row>
    <row r="3590" spans="8:10" x14ac:dyDescent="0.4">
      <c r="H3590" s="3"/>
      <c r="J3590">
        <v>4.2</v>
      </c>
    </row>
    <row r="3591" spans="8:10" x14ac:dyDescent="0.4">
      <c r="H3591" s="3"/>
      <c r="J3591">
        <v>4.2</v>
      </c>
    </row>
    <row r="3592" spans="8:10" x14ac:dyDescent="0.4">
      <c r="H3592" s="3"/>
      <c r="J3592">
        <v>4.2</v>
      </c>
    </row>
    <row r="3593" spans="8:10" x14ac:dyDescent="0.4">
      <c r="H3593" s="3"/>
      <c r="J3593">
        <v>4.4000000000000004</v>
      </c>
    </row>
    <row r="3594" spans="8:10" x14ac:dyDescent="0.4">
      <c r="H3594" s="3"/>
      <c r="J3594">
        <v>4.5</v>
      </c>
    </row>
    <row r="3595" spans="8:10" x14ac:dyDescent="0.4">
      <c r="H3595" s="3"/>
      <c r="J3595">
        <v>4.7</v>
      </c>
    </row>
    <row r="3596" spans="8:10" x14ac:dyDescent="0.4">
      <c r="H3596" s="3"/>
      <c r="J3596">
        <v>5</v>
      </c>
    </row>
    <row r="3597" spans="8:10" x14ac:dyDescent="0.4">
      <c r="H3597" s="3"/>
      <c r="J3597">
        <v>5.0999999999999996</v>
      </c>
    </row>
    <row r="3598" spans="8:10" x14ac:dyDescent="0.4">
      <c r="H3598" s="3"/>
      <c r="J3598">
        <v>5.3</v>
      </c>
    </row>
    <row r="3599" spans="8:10" x14ac:dyDescent="0.4">
      <c r="H3599" s="3"/>
      <c r="J3599">
        <v>5.4</v>
      </c>
    </row>
    <row r="3600" spans="8:10" x14ac:dyDescent="0.4">
      <c r="H3600" s="3"/>
      <c r="J3600">
        <v>5.3</v>
      </c>
    </row>
    <row r="3601" spans="8:10" x14ac:dyDescent="0.4">
      <c r="H3601" s="3"/>
      <c r="J3601">
        <v>5.3</v>
      </c>
    </row>
    <row r="3602" spans="8:10" x14ac:dyDescent="0.4">
      <c r="H3602" s="3"/>
      <c r="J3602">
        <v>5.3</v>
      </c>
    </row>
    <row r="3603" spans="8:10" x14ac:dyDescent="0.4">
      <c r="H3603" s="3"/>
      <c r="J3603">
        <v>5.2</v>
      </c>
    </row>
    <row r="3604" spans="8:10" x14ac:dyDescent="0.4">
      <c r="H3604" s="3"/>
      <c r="J3604">
        <v>5.2</v>
      </c>
    </row>
    <row r="3605" spans="8:10" x14ac:dyDescent="0.4">
      <c r="H3605" s="3"/>
      <c r="J3605">
        <v>5.2</v>
      </c>
    </row>
    <row r="3606" spans="8:10" x14ac:dyDescent="0.4">
      <c r="H3606" s="3"/>
      <c r="J3606">
        <v>5.2</v>
      </c>
    </row>
    <row r="3607" spans="8:10" x14ac:dyDescent="0.4">
      <c r="H3607" s="3"/>
      <c r="J3607">
        <v>5.2</v>
      </c>
    </row>
    <row r="3608" spans="8:10" x14ac:dyDescent="0.4">
      <c r="H3608" s="3"/>
      <c r="J3608">
        <v>5.2</v>
      </c>
    </row>
    <row r="3609" spans="8:10" x14ac:dyDescent="0.4">
      <c r="H3609" s="3"/>
      <c r="J3609">
        <v>5.2</v>
      </c>
    </row>
    <row r="3610" spans="8:10" x14ac:dyDescent="0.4">
      <c r="H3610" s="3"/>
      <c r="J3610">
        <v>5.3</v>
      </c>
    </row>
    <row r="3611" spans="8:10" x14ac:dyDescent="0.4">
      <c r="H3611" s="3"/>
      <c r="J3611">
        <v>5.3</v>
      </c>
    </row>
    <row r="3612" spans="8:10" x14ac:dyDescent="0.4">
      <c r="H3612" s="3"/>
      <c r="J3612">
        <v>5.3</v>
      </c>
    </row>
    <row r="3613" spans="8:10" x14ac:dyDescent="0.4">
      <c r="H3613" s="3"/>
      <c r="J3613">
        <v>5.3</v>
      </c>
    </row>
    <row r="3614" spans="8:10" x14ac:dyDescent="0.4">
      <c r="H3614" s="3"/>
      <c r="J3614">
        <v>5.3</v>
      </c>
    </row>
    <row r="3615" spans="8:10" x14ac:dyDescent="0.4">
      <c r="H3615" s="3"/>
      <c r="J3615">
        <v>5.3</v>
      </c>
    </row>
    <row r="3616" spans="8:10" x14ac:dyDescent="0.4">
      <c r="H3616" s="3"/>
      <c r="J3616">
        <v>5.3</v>
      </c>
    </row>
    <row r="3617" spans="8:10" x14ac:dyDescent="0.4">
      <c r="H3617" s="3"/>
      <c r="J3617">
        <v>5.3</v>
      </c>
    </row>
    <row r="3618" spans="8:10" x14ac:dyDescent="0.4">
      <c r="H3618" s="3"/>
      <c r="J3618">
        <v>5.3</v>
      </c>
    </row>
    <row r="3619" spans="8:10" x14ac:dyDescent="0.4">
      <c r="H3619" s="3"/>
      <c r="J3619">
        <v>5.3</v>
      </c>
    </row>
    <row r="3620" spans="8:10" x14ac:dyDescent="0.4">
      <c r="H3620" s="3"/>
      <c r="J3620">
        <v>5.4</v>
      </c>
    </row>
    <row r="3621" spans="8:10" x14ac:dyDescent="0.4">
      <c r="H3621" s="3"/>
      <c r="J3621">
        <v>5.4</v>
      </c>
    </row>
    <row r="3622" spans="8:10" x14ac:dyDescent="0.4">
      <c r="H3622" s="3"/>
      <c r="J3622">
        <v>5.4</v>
      </c>
    </row>
    <row r="3623" spans="8:10" x14ac:dyDescent="0.4">
      <c r="H3623" s="3"/>
      <c r="J3623">
        <v>5.4</v>
      </c>
    </row>
    <row r="3624" spans="8:10" x14ac:dyDescent="0.4">
      <c r="H3624" s="3"/>
      <c r="J3624">
        <v>5.5</v>
      </c>
    </row>
    <row r="3625" spans="8:10" x14ac:dyDescent="0.4">
      <c r="H3625" s="3"/>
      <c r="J3625">
        <v>5.6</v>
      </c>
    </row>
    <row r="3626" spans="8:10" x14ac:dyDescent="0.4">
      <c r="H3626" s="3"/>
      <c r="J3626">
        <v>5.7</v>
      </c>
    </row>
    <row r="3627" spans="8:10" x14ac:dyDescent="0.4">
      <c r="H3627" s="3"/>
      <c r="J3627">
        <v>5.8</v>
      </c>
    </row>
    <row r="3628" spans="8:10" x14ac:dyDescent="0.4">
      <c r="H3628" s="3"/>
      <c r="J3628">
        <v>6</v>
      </c>
    </row>
    <row r="3629" spans="8:10" x14ac:dyDescent="0.4">
      <c r="H3629" s="3"/>
      <c r="J3629">
        <v>6.2</v>
      </c>
    </row>
    <row r="3630" spans="8:10" x14ac:dyDescent="0.4">
      <c r="H3630" s="3"/>
      <c r="J3630">
        <v>6.2</v>
      </c>
    </row>
    <row r="3631" spans="8:10" x14ac:dyDescent="0.4">
      <c r="H3631" s="3"/>
      <c r="J3631">
        <v>6.2</v>
      </c>
    </row>
    <row r="3632" spans="8:10" x14ac:dyDescent="0.4">
      <c r="H3632" s="3"/>
      <c r="J3632">
        <v>6.2</v>
      </c>
    </row>
    <row r="3633" spans="8:10" x14ac:dyDescent="0.4">
      <c r="H3633" s="3"/>
      <c r="J3633">
        <v>6.2</v>
      </c>
    </row>
    <row r="3634" spans="8:10" x14ac:dyDescent="0.4">
      <c r="H3634" s="3"/>
      <c r="J3634">
        <v>6.2</v>
      </c>
    </row>
    <row r="3635" spans="8:10" x14ac:dyDescent="0.4">
      <c r="H3635" s="3"/>
      <c r="J3635">
        <v>6.2</v>
      </c>
    </row>
    <row r="3636" spans="8:10" x14ac:dyDescent="0.4">
      <c r="H3636" s="3"/>
      <c r="J3636">
        <v>6.2</v>
      </c>
    </row>
    <row r="3637" spans="8:10" x14ac:dyDescent="0.4">
      <c r="H3637" s="3"/>
      <c r="J3637">
        <v>6.2</v>
      </c>
    </row>
    <row r="3638" spans="8:10" x14ac:dyDescent="0.4">
      <c r="H3638" s="3"/>
      <c r="J3638">
        <v>6.2</v>
      </c>
    </row>
    <row r="3639" spans="8:10" x14ac:dyDescent="0.4">
      <c r="H3639" s="3"/>
      <c r="J3639">
        <v>6.3</v>
      </c>
    </row>
    <row r="3640" spans="8:10" x14ac:dyDescent="0.4">
      <c r="H3640" s="3"/>
      <c r="J3640">
        <v>6.2</v>
      </c>
    </row>
    <row r="3641" spans="8:10" x14ac:dyDescent="0.4">
      <c r="H3641" s="3"/>
      <c r="J3641">
        <v>6.3</v>
      </c>
    </row>
    <row r="3642" spans="8:10" x14ac:dyDescent="0.4">
      <c r="H3642" s="3"/>
      <c r="J3642">
        <v>6.3</v>
      </c>
    </row>
    <row r="3643" spans="8:10" x14ac:dyDescent="0.4">
      <c r="H3643" s="3"/>
      <c r="J3643">
        <v>6.3</v>
      </c>
    </row>
    <row r="3644" spans="8:10" x14ac:dyDescent="0.4">
      <c r="H3644" s="3"/>
      <c r="J3644">
        <v>6.3</v>
      </c>
    </row>
    <row r="3645" spans="8:10" x14ac:dyDescent="0.4">
      <c r="H3645" s="3"/>
      <c r="J3645">
        <v>6.3</v>
      </c>
    </row>
    <row r="3646" spans="8:10" x14ac:dyDescent="0.4">
      <c r="H3646" s="3"/>
      <c r="J3646">
        <v>6.3</v>
      </c>
    </row>
    <row r="3647" spans="8:10" x14ac:dyDescent="0.4">
      <c r="H3647" s="3"/>
      <c r="J3647">
        <v>6.3</v>
      </c>
    </row>
    <row r="3648" spans="8:10" x14ac:dyDescent="0.4">
      <c r="H3648" s="3"/>
      <c r="J3648">
        <v>6.3</v>
      </c>
    </row>
    <row r="3649" spans="8:10" x14ac:dyDescent="0.4">
      <c r="H3649" s="3"/>
      <c r="J3649">
        <v>6.4</v>
      </c>
    </row>
    <row r="3650" spans="8:10" x14ac:dyDescent="0.4">
      <c r="H3650" s="3"/>
      <c r="J3650">
        <v>6.4</v>
      </c>
    </row>
    <row r="3651" spans="8:10" x14ac:dyDescent="0.4">
      <c r="H3651" s="3"/>
      <c r="J3651">
        <v>6.3</v>
      </c>
    </row>
    <row r="3652" spans="8:10" x14ac:dyDescent="0.4">
      <c r="H3652" s="3"/>
      <c r="J3652">
        <v>6.3</v>
      </c>
    </row>
    <row r="3653" spans="8:10" x14ac:dyDescent="0.4">
      <c r="H3653" s="3"/>
      <c r="J3653">
        <v>6.1</v>
      </c>
    </row>
    <row r="3654" spans="8:10" x14ac:dyDescent="0.4">
      <c r="H3654" s="3"/>
      <c r="J3654">
        <v>6</v>
      </c>
    </row>
    <row r="3655" spans="8:10" x14ac:dyDescent="0.4">
      <c r="H3655" s="3"/>
      <c r="J3655">
        <v>5.8</v>
      </c>
    </row>
    <row r="3656" spans="8:10" x14ac:dyDescent="0.4">
      <c r="H3656" s="3"/>
      <c r="J3656">
        <v>5.6</v>
      </c>
    </row>
    <row r="3657" spans="8:10" x14ac:dyDescent="0.4">
      <c r="H3657" s="3"/>
      <c r="J3657">
        <v>5.3</v>
      </c>
    </row>
    <row r="3658" spans="8:10" x14ac:dyDescent="0.4">
      <c r="H3658" s="3"/>
      <c r="J3658">
        <v>5.0999999999999996</v>
      </c>
    </row>
    <row r="3659" spans="8:10" x14ac:dyDescent="0.4">
      <c r="H3659" s="3"/>
      <c r="J3659">
        <v>5</v>
      </c>
    </row>
    <row r="3660" spans="8:10" x14ac:dyDescent="0.4">
      <c r="H3660" s="3"/>
      <c r="J3660">
        <v>5</v>
      </c>
    </row>
    <row r="3661" spans="8:10" x14ac:dyDescent="0.4">
      <c r="H3661" s="3"/>
      <c r="J3661">
        <v>5</v>
      </c>
    </row>
    <row r="3662" spans="8:10" x14ac:dyDescent="0.4">
      <c r="H3662" s="3"/>
      <c r="J3662">
        <v>5</v>
      </c>
    </row>
    <row r="3663" spans="8:10" x14ac:dyDescent="0.4">
      <c r="H3663" s="3"/>
      <c r="J3663">
        <v>5</v>
      </c>
    </row>
    <row r="3664" spans="8:10" x14ac:dyDescent="0.4">
      <c r="H3664" s="3"/>
      <c r="J3664">
        <v>5</v>
      </c>
    </row>
    <row r="3665" spans="8:10" x14ac:dyDescent="0.4">
      <c r="H3665" s="3"/>
      <c r="J3665">
        <v>5.0999999999999996</v>
      </c>
    </row>
    <row r="3666" spans="8:10" x14ac:dyDescent="0.4">
      <c r="H3666" s="3"/>
      <c r="J3666">
        <v>5.0999999999999996</v>
      </c>
    </row>
    <row r="3667" spans="8:10" x14ac:dyDescent="0.4">
      <c r="H3667" s="3"/>
      <c r="J3667">
        <v>5.2</v>
      </c>
    </row>
    <row r="3668" spans="8:10" x14ac:dyDescent="0.4">
      <c r="H3668" s="3"/>
      <c r="J3668">
        <v>5.3</v>
      </c>
    </row>
    <row r="3669" spans="8:10" x14ac:dyDescent="0.4">
      <c r="H3669" s="3"/>
      <c r="J3669">
        <v>5.3</v>
      </c>
    </row>
    <row r="3670" spans="8:10" x14ac:dyDescent="0.4">
      <c r="H3670" s="3"/>
      <c r="J3670">
        <v>5.4</v>
      </c>
    </row>
    <row r="3671" spans="8:10" x14ac:dyDescent="0.4">
      <c r="H3671" s="3"/>
      <c r="J3671">
        <v>5.4</v>
      </c>
    </row>
    <row r="3672" spans="8:10" x14ac:dyDescent="0.4">
      <c r="H3672" s="3"/>
      <c r="J3672">
        <v>5.4</v>
      </c>
    </row>
    <row r="3673" spans="8:10" x14ac:dyDescent="0.4">
      <c r="H3673" s="3"/>
      <c r="J3673">
        <v>5.4</v>
      </c>
    </row>
    <row r="3674" spans="8:10" x14ac:dyDescent="0.4">
      <c r="H3674" s="3"/>
      <c r="J3674">
        <v>5.3</v>
      </c>
    </row>
    <row r="3675" spans="8:10" x14ac:dyDescent="0.4">
      <c r="H3675" s="3"/>
      <c r="J3675">
        <v>5.3</v>
      </c>
    </row>
    <row r="3676" spans="8:10" x14ac:dyDescent="0.4">
      <c r="H3676" s="3"/>
      <c r="J3676">
        <v>5.3</v>
      </c>
    </row>
    <row r="3677" spans="8:10" x14ac:dyDescent="0.4">
      <c r="H3677" s="3"/>
      <c r="J3677">
        <v>5.3</v>
      </c>
    </row>
    <row r="3678" spans="8:10" x14ac:dyDescent="0.4">
      <c r="H3678" s="3"/>
      <c r="J3678">
        <v>5.3</v>
      </c>
    </row>
    <row r="3679" spans="8:10" x14ac:dyDescent="0.4">
      <c r="H3679" s="3"/>
      <c r="J3679">
        <v>5.3</v>
      </c>
    </row>
    <row r="3680" spans="8:10" x14ac:dyDescent="0.4">
      <c r="H3680" s="3"/>
      <c r="J3680">
        <v>5.2</v>
      </c>
    </row>
    <row r="3681" spans="8:10" x14ac:dyDescent="0.4">
      <c r="H3681" s="3"/>
      <c r="J3681">
        <v>5.0999999999999996</v>
      </c>
    </row>
    <row r="3682" spans="8:10" x14ac:dyDescent="0.4">
      <c r="H3682" s="3"/>
      <c r="J3682">
        <v>5</v>
      </c>
    </row>
    <row r="3683" spans="8:10" x14ac:dyDescent="0.4">
      <c r="H3683" s="3"/>
      <c r="J3683">
        <v>5</v>
      </c>
    </row>
    <row r="3684" spans="8:10" x14ac:dyDescent="0.4">
      <c r="H3684" s="3"/>
      <c r="J3684">
        <v>4.9000000000000004</v>
      </c>
    </row>
    <row r="3685" spans="8:10" x14ac:dyDescent="0.4">
      <c r="H3685" s="3"/>
      <c r="J3685">
        <v>4.8</v>
      </c>
    </row>
    <row r="3686" spans="8:10" x14ac:dyDescent="0.4">
      <c r="H3686" s="3"/>
      <c r="J3686">
        <v>4.8</v>
      </c>
    </row>
    <row r="3687" spans="8:10" x14ac:dyDescent="0.4">
      <c r="H3687" s="3"/>
      <c r="J3687">
        <v>5</v>
      </c>
    </row>
    <row r="3688" spans="8:10" x14ac:dyDescent="0.4">
      <c r="H3688" s="3"/>
      <c r="J3688">
        <v>5</v>
      </c>
    </row>
    <row r="3689" spans="8:10" x14ac:dyDescent="0.4">
      <c r="H3689" s="3"/>
      <c r="J3689">
        <v>5.0999999999999996</v>
      </c>
    </row>
    <row r="3690" spans="8:10" x14ac:dyDescent="0.4">
      <c r="H3690" s="3"/>
      <c r="J3690">
        <v>5.3</v>
      </c>
    </row>
    <row r="3691" spans="8:10" x14ac:dyDescent="0.4">
      <c r="H3691" s="3"/>
      <c r="J3691">
        <v>5.5</v>
      </c>
    </row>
    <row r="3692" spans="8:10" x14ac:dyDescent="0.4">
      <c r="H3692" s="3"/>
      <c r="J3692">
        <v>5.6</v>
      </c>
    </row>
    <row r="3693" spans="8:10" x14ac:dyDescent="0.4">
      <c r="H3693" s="3"/>
      <c r="J3693">
        <v>5.5</v>
      </c>
    </row>
    <row r="3694" spans="8:10" x14ac:dyDescent="0.4">
      <c r="H3694" s="3"/>
      <c r="J3694">
        <v>5.5</v>
      </c>
    </row>
    <row r="3695" spans="8:10" x14ac:dyDescent="0.4">
      <c r="H3695" s="3"/>
      <c r="J3695">
        <v>5.6</v>
      </c>
    </row>
    <row r="3696" spans="8:10" x14ac:dyDescent="0.4">
      <c r="H3696" s="3"/>
      <c r="J3696">
        <v>5.8</v>
      </c>
    </row>
    <row r="3697" spans="8:10" x14ac:dyDescent="0.4">
      <c r="H3697" s="3"/>
      <c r="J3697">
        <v>5.9</v>
      </c>
    </row>
    <row r="3698" spans="8:10" x14ac:dyDescent="0.4">
      <c r="H3698" s="3"/>
      <c r="J3698">
        <v>6</v>
      </c>
    </row>
    <row r="3699" spans="8:10" x14ac:dyDescent="0.4">
      <c r="H3699" s="3"/>
      <c r="J3699">
        <v>6.1</v>
      </c>
    </row>
    <row r="3700" spans="8:10" x14ac:dyDescent="0.4">
      <c r="H3700" s="3"/>
      <c r="J3700">
        <v>6.2</v>
      </c>
    </row>
    <row r="3701" spans="8:10" x14ac:dyDescent="0.4">
      <c r="H3701" s="3"/>
      <c r="J3701">
        <v>6.2</v>
      </c>
    </row>
    <row r="3702" spans="8:10" x14ac:dyDescent="0.4">
      <c r="H3702" s="3"/>
      <c r="J3702">
        <v>6.2</v>
      </c>
    </row>
    <row r="3703" spans="8:10" x14ac:dyDescent="0.4">
      <c r="H3703" s="3"/>
      <c r="J3703">
        <v>6.2</v>
      </c>
    </row>
    <row r="3704" spans="8:10" x14ac:dyDescent="0.4">
      <c r="H3704" s="3"/>
      <c r="J3704">
        <v>6.2</v>
      </c>
    </row>
    <row r="3705" spans="8:10" x14ac:dyDescent="0.4">
      <c r="H3705" s="3"/>
      <c r="J3705">
        <v>6.2</v>
      </c>
    </row>
    <row r="3706" spans="8:10" x14ac:dyDescent="0.4">
      <c r="H3706" s="3"/>
      <c r="J3706">
        <v>6.2</v>
      </c>
    </row>
    <row r="3707" spans="8:10" x14ac:dyDescent="0.4">
      <c r="H3707" s="3"/>
      <c r="J3707">
        <v>6.2</v>
      </c>
    </row>
    <row r="3708" spans="8:10" x14ac:dyDescent="0.4">
      <c r="H3708" s="3"/>
      <c r="J3708">
        <v>6.2</v>
      </c>
    </row>
    <row r="3709" spans="8:10" x14ac:dyDescent="0.4">
      <c r="H3709" s="3"/>
      <c r="J3709">
        <v>6.2</v>
      </c>
    </row>
    <row r="3710" spans="8:10" x14ac:dyDescent="0.4">
      <c r="H3710" s="3"/>
      <c r="J3710">
        <v>6.2</v>
      </c>
    </row>
    <row r="3711" spans="8:10" x14ac:dyDescent="0.4">
      <c r="H3711" s="3"/>
      <c r="J3711">
        <v>6.1</v>
      </c>
    </row>
    <row r="3712" spans="8:10" x14ac:dyDescent="0.4">
      <c r="H3712" s="3"/>
      <c r="J3712">
        <v>6</v>
      </c>
    </row>
    <row r="3713" spans="8:10" x14ac:dyDescent="0.4">
      <c r="H3713" s="3"/>
      <c r="J3713">
        <v>6</v>
      </c>
    </row>
    <row r="3714" spans="8:10" x14ac:dyDescent="0.4">
      <c r="H3714" s="3"/>
      <c r="J3714">
        <v>5.9</v>
      </c>
    </row>
    <row r="3715" spans="8:10" x14ac:dyDescent="0.4">
      <c r="H3715" s="3"/>
      <c r="J3715">
        <v>5.9</v>
      </c>
    </row>
    <row r="3716" spans="8:10" x14ac:dyDescent="0.4">
      <c r="H3716" s="3"/>
      <c r="J3716">
        <v>5.9</v>
      </c>
    </row>
    <row r="3717" spans="8:10" x14ac:dyDescent="0.4">
      <c r="H3717" s="3"/>
      <c r="J3717">
        <v>5.8</v>
      </c>
    </row>
    <row r="3718" spans="8:10" x14ac:dyDescent="0.4">
      <c r="H3718" s="3"/>
      <c r="J3718">
        <v>5.8</v>
      </c>
    </row>
    <row r="3719" spans="8:10" x14ac:dyDescent="0.4">
      <c r="H3719" s="3"/>
      <c r="J3719">
        <v>5.8</v>
      </c>
    </row>
    <row r="3720" spans="8:10" x14ac:dyDescent="0.4">
      <c r="H3720" s="3"/>
      <c r="J3720">
        <v>5.8</v>
      </c>
    </row>
    <row r="3721" spans="8:10" x14ac:dyDescent="0.4">
      <c r="H3721" s="3"/>
      <c r="J3721">
        <v>5.8</v>
      </c>
    </row>
    <row r="3722" spans="8:10" x14ac:dyDescent="0.4">
      <c r="H3722" s="3"/>
      <c r="J3722">
        <v>5.8</v>
      </c>
    </row>
    <row r="3723" spans="8:10" x14ac:dyDescent="0.4">
      <c r="H3723" s="3"/>
      <c r="J3723">
        <v>5.8</v>
      </c>
    </row>
    <row r="3724" spans="8:10" x14ac:dyDescent="0.4">
      <c r="H3724" s="3"/>
      <c r="J3724">
        <v>5.9</v>
      </c>
    </row>
    <row r="3725" spans="8:10" x14ac:dyDescent="0.4">
      <c r="H3725" s="3"/>
      <c r="J3725">
        <v>6.1</v>
      </c>
    </row>
    <row r="3726" spans="8:10" x14ac:dyDescent="0.4">
      <c r="H3726" s="3"/>
      <c r="J3726">
        <v>6.1</v>
      </c>
    </row>
    <row r="3727" spans="8:10" x14ac:dyDescent="0.4">
      <c r="H3727" s="3"/>
      <c r="J3727">
        <v>6.2</v>
      </c>
    </row>
    <row r="3728" spans="8:10" x14ac:dyDescent="0.4">
      <c r="H3728" s="3"/>
      <c r="J3728">
        <v>6.2</v>
      </c>
    </row>
    <row r="3729" spans="8:10" x14ac:dyDescent="0.4">
      <c r="H3729" s="3"/>
      <c r="J3729">
        <v>6.3</v>
      </c>
    </row>
    <row r="3730" spans="8:10" x14ac:dyDescent="0.4">
      <c r="H3730" s="3"/>
      <c r="J3730">
        <v>6.3</v>
      </c>
    </row>
    <row r="3731" spans="8:10" x14ac:dyDescent="0.4">
      <c r="H3731" s="3"/>
      <c r="J3731">
        <v>6.2</v>
      </c>
    </row>
    <row r="3732" spans="8:10" x14ac:dyDescent="0.4">
      <c r="H3732" s="3"/>
      <c r="J3732">
        <v>6.2</v>
      </c>
    </row>
    <row r="3733" spans="8:10" x14ac:dyDescent="0.4">
      <c r="H3733" s="3"/>
      <c r="J3733">
        <v>6.3</v>
      </c>
    </row>
    <row r="3734" spans="8:10" x14ac:dyDescent="0.4">
      <c r="H3734" s="3"/>
      <c r="J3734">
        <v>6.3</v>
      </c>
    </row>
    <row r="3735" spans="8:10" x14ac:dyDescent="0.4">
      <c r="H3735" s="3"/>
      <c r="J3735">
        <v>6.3</v>
      </c>
    </row>
    <row r="3736" spans="8:10" x14ac:dyDescent="0.4">
      <c r="H3736" s="3"/>
      <c r="J3736">
        <v>6.3</v>
      </c>
    </row>
    <row r="3737" spans="8:10" x14ac:dyDescent="0.4">
      <c r="H3737" s="3"/>
      <c r="J3737">
        <v>6.4</v>
      </c>
    </row>
    <row r="3738" spans="8:10" x14ac:dyDescent="0.4">
      <c r="H3738" s="3"/>
      <c r="J3738">
        <v>6.4</v>
      </c>
    </row>
    <row r="3739" spans="8:10" x14ac:dyDescent="0.4">
      <c r="H3739" s="3"/>
      <c r="J3739">
        <v>6.4</v>
      </c>
    </row>
    <row r="3740" spans="8:10" x14ac:dyDescent="0.4">
      <c r="H3740" s="3"/>
      <c r="J3740">
        <v>6.4</v>
      </c>
    </row>
    <row r="3741" spans="8:10" x14ac:dyDescent="0.4">
      <c r="H3741" s="3"/>
      <c r="J3741">
        <v>6.4</v>
      </c>
    </row>
    <row r="3742" spans="8:10" x14ac:dyDescent="0.4">
      <c r="H3742" s="3"/>
      <c r="J3742">
        <v>6.4</v>
      </c>
    </row>
    <row r="3743" spans="8:10" x14ac:dyDescent="0.4">
      <c r="H3743" s="3"/>
      <c r="J3743">
        <v>6.4</v>
      </c>
    </row>
    <row r="3744" spans="8:10" x14ac:dyDescent="0.4">
      <c r="H3744" s="3"/>
      <c r="J3744">
        <v>6.4</v>
      </c>
    </row>
    <row r="3745" spans="8:10" x14ac:dyDescent="0.4">
      <c r="H3745" s="3"/>
      <c r="J3745">
        <v>6.4</v>
      </c>
    </row>
    <row r="3746" spans="8:10" x14ac:dyDescent="0.4">
      <c r="H3746" s="3"/>
      <c r="J3746">
        <v>6.2</v>
      </c>
    </row>
    <row r="3747" spans="8:10" x14ac:dyDescent="0.4">
      <c r="H3747" s="3"/>
      <c r="J3747">
        <v>6.1</v>
      </c>
    </row>
    <row r="3748" spans="8:10" x14ac:dyDescent="0.4">
      <c r="H3748" s="3"/>
      <c r="J3748">
        <v>5.9</v>
      </c>
    </row>
    <row r="3749" spans="8:10" x14ac:dyDescent="0.4">
      <c r="H3749" s="3"/>
      <c r="J3749">
        <v>5.5</v>
      </c>
    </row>
    <row r="3750" spans="8:10" x14ac:dyDescent="0.4">
      <c r="H3750" s="3"/>
      <c r="J3750">
        <v>5.2</v>
      </c>
    </row>
    <row r="3751" spans="8:10" x14ac:dyDescent="0.4">
      <c r="H3751" s="3"/>
      <c r="J3751">
        <v>5</v>
      </c>
    </row>
    <row r="3752" spans="8:10" x14ac:dyDescent="0.4">
      <c r="H3752" s="3"/>
      <c r="J3752">
        <v>4.9000000000000004</v>
      </c>
    </row>
    <row r="3753" spans="8:10" x14ac:dyDescent="0.4">
      <c r="H3753" s="3"/>
      <c r="J3753">
        <v>4.9000000000000004</v>
      </c>
    </row>
    <row r="3754" spans="8:10" x14ac:dyDescent="0.4">
      <c r="H3754" s="3"/>
      <c r="J3754">
        <v>4.9000000000000004</v>
      </c>
    </row>
    <row r="3755" spans="8:10" x14ac:dyDescent="0.4">
      <c r="H3755" s="3"/>
      <c r="J3755">
        <v>4.9000000000000004</v>
      </c>
    </row>
    <row r="3756" spans="8:10" x14ac:dyDescent="0.4">
      <c r="H3756" s="3"/>
      <c r="J3756">
        <v>5</v>
      </c>
    </row>
    <row r="3757" spans="8:10" x14ac:dyDescent="0.4">
      <c r="H3757" s="3"/>
      <c r="J3757">
        <v>5</v>
      </c>
    </row>
    <row r="3758" spans="8:10" x14ac:dyDescent="0.4">
      <c r="H3758" s="3"/>
      <c r="J3758">
        <v>5</v>
      </c>
    </row>
    <row r="3759" spans="8:10" x14ac:dyDescent="0.4">
      <c r="H3759" s="3"/>
      <c r="J3759">
        <v>5.0999999999999996</v>
      </c>
    </row>
    <row r="3760" spans="8:10" x14ac:dyDescent="0.4">
      <c r="H3760" s="3"/>
      <c r="J3760">
        <v>5.0999999999999996</v>
      </c>
    </row>
    <row r="3761" spans="8:10" x14ac:dyDescent="0.4">
      <c r="H3761" s="3"/>
      <c r="J3761">
        <v>5.0999999999999996</v>
      </c>
    </row>
    <row r="3762" spans="8:10" x14ac:dyDescent="0.4">
      <c r="H3762" s="3"/>
      <c r="J3762">
        <v>5.0999999999999996</v>
      </c>
    </row>
    <row r="3763" spans="8:10" x14ac:dyDescent="0.4">
      <c r="H3763" s="3"/>
      <c r="J3763">
        <v>5.2</v>
      </c>
    </row>
    <row r="3764" spans="8:10" x14ac:dyDescent="0.4">
      <c r="H3764" s="3"/>
      <c r="J3764">
        <v>5.2</v>
      </c>
    </row>
    <row r="3765" spans="8:10" x14ac:dyDescent="0.4">
      <c r="H3765" s="3"/>
      <c r="J3765">
        <v>5.2</v>
      </c>
    </row>
    <row r="3766" spans="8:10" x14ac:dyDescent="0.4">
      <c r="H3766" s="3"/>
      <c r="J3766">
        <v>5.2</v>
      </c>
    </row>
    <row r="3767" spans="8:10" x14ac:dyDescent="0.4">
      <c r="H3767" s="3"/>
      <c r="J3767">
        <v>5.2</v>
      </c>
    </row>
    <row r="3768" spans="8:10" x14ac:dyDescent="0.4">
      <c r="H3768" s="3"/>
      <c r="J3768">
        <v>5.0999999999999996</v>
      </c>
    </row>
    <row r="3769" spans="8:10" x14ac:dyDescent="0.4">
      <c r="H3769" s="3"/>
      <c r="J3769">
        <v>5.0999999999999996</v>
      </c>
    </row>
    <row r="3770" spans="8:10" x14ac:dyDescent="0.4">
      <c r="H3770" s="3"/>
      <c r="J3770">
        <v>5</v>
      </c>
    </row>
    <row r="3771" spans="8:10" x14ac:dyDescent="0.4">
      <c r="H3771" s="3"/>
      <c r="J3771">
        <v>5</v>
      </c>
    </row>
    <row r="3772" spans="8:10" x14ac:dyDescent="0.4">
      <c r="H3772" s="3"/>
      <c r="J3772">
        <v>4.9000000000000004</v>
      </c>
    </row>
    <row r="3773" spans="8:10" x14ac:dyDescent="0.4">
      <c r="H3773" s="3"/>
      <c r="J3773">
        <v>4.8</v>
      </c>
    </row>
    <row r="3774" spans="8:10" x14ac:dyDescent="0.4">
      <c r="H3774" s="3"/>
      <c r="J3774">
        <v>4.7</v>
      </c>
    </row>
    <row r="3775" spans="8:10" x14ac:dyDescent="0.4">
      <c r="H3775" s="3"/>
      <c r="J3775">
        <v>4.5999999999999996</v>
      </c>
    </row>
    <row r="3776" spans="8:10" x14ac:dyDescent="0.4">
      <c r="H3776" s="3"/>
      <c r="J3776">
        <v>4.5</v>
      </c>
    </row>
    <row r="3777" spans="8:10" x14ac:dyDescent="0.4">
      <c r="H3777" s="3"/>
      <c r="J3777">
        <v>4.2</v>
      </c>
    </row>
    <row r="3778" spans="8:10" x14ac:dyDescent="0.4">
      <c r="H3778" s="3"/>
      <c r="J3778">
        <v>4</v>
      </c>
    </row>
    <row r="3779" spans="8:10" x14ac:dyDescent="0.4">
      <c r="H3779" s="3"/>
      <c r="J3779">
        <v>3.8</v>
      </c>
    </row>
    <row r="3780" spans="8:10" x14ac:dyDescent="0.4">
      <c r="H3780" s="3"/>
      <c r="J3780">
        <v>3.8</v>
      </c>
    </row>
    <row r="3781" spans="8:10" x14ac:dyDescent="0.4">
      <c r="H3781" s="3"/>
      <c r="J3781">
        <v>3.8</v>
      </c>
    </row>
    <row r="3782" spans="8:10" x14ac:dyDescent="0.4">
      <c r="H3782" s="3"/>
      <c r="J3782">
        <v>3.8</v>
      </c>
    </row>
    <row r="3783" spans="8:10" x14ac:dyDescent="0.4">
      <c r="H3783" s="3"/>
      <c r="J3783">
        <v>3.8</v>
      </c>
    </row>
    <row r="3784" spans="8:10" x14ac:dyDescent="0.4">
      <c r="H3784" s="3"/>
      <c r="J3784">
        <v>3.8</v>
      </c>
    </row>
    <row r="3785" spans="8:10" x14ac:dyDescent="0.4">
      <c r="H3785" s="3"/>
      <c r="J3785">
        <v>3.8</v>
      </c>
    </row>
    <row r="3786" spans="8:10" x14ac:dyDescent="0.4">
      <c r="H3786" s="3"/>
      <c r="J3786">
        <v>3.9</v>
      </c>
    </row>
    <row r="3787" spans="8:10" x14ac:dyDescent="0.4">
      <c r="H3787" s="3"/>
      <c r="J3787">
        <v>3.9</v>
      </c>
    </row>
    <row r="3788" spans="8:10" x14ac:dyDescent="0.4">
      <c r="H3788" s="3"/>
      <c r="J3788">
        <v>3.9</v>
      </c>
    </row>
    <row r="3789" spans="8:10" x14ac:dyDescent="0.4">
      <c r="H3789" s="3"/>
      <c r="J3789">
        <v>3.9</v>
      </c>
    </row>
    <row r="3790" spans="8:10" x14ac:dyDescent="0.4">
      <c r="H3790" s="3"/>
      <c r="J3790">
        <v>3.9</v>
      </c>
    </row>
    <row r="3791" spans="8:10" x14ac:dyDescent="0.4">
      <c r="H3791" s="3"/>
      <c r="J3791">
        <v>3.8</v>
      </c>
    </row>
    <row r="3792" spans="8:10" x14ac:dyDescent="0.4">
      <c r="H3792" s="3"/>
      <c r="J3792">
        <v>3.7</v>
      </c>
    </row>
    <row r="3793" spans="8:10" x14ac:dyDescent="0.4">
      <c r="H3793" s="3"/>
      <c r="J3793">
        <v>3.7</v>
      </c>
    </row>
    <row r="3794" spans="8:10" x14ac:dyDescent="0.4">
      <c r="H3794" s="3"/>
      <c r="J3794">
        <v>3.6</v>
      </c>
    </row>
    <row r="3795" spans="8:10" x14ac:dyDescent="0.4">
      <c r="H3795" s="3"/>
      <c r="J3795">
        <v>3.6</v>
      </c>
    </row>
    <row r="3796" spans="8:10" x14ac:dyDescent="0.4">
      <c r="H3796" s="3"/>
      <c r="J3796">
        <v>3.6</v>
      </c>
    </row>
    <row r="3797" spans="8:10" x14ac:dyDescent="0.4">
      <c r="H3797" s="3"/>
      <c r="J3797">
        <v>3.6</v>
      </c>
    </row>
    <row r="3798" spans="8:10" x14ac:dyDescent="0.4">
      <c r="H3798" s="3"/>
      <c r="J3798">
        <v>3.7</v>
      </c>
    </row>
    <row r="3799" spans="8:10" x14ac:dyDescent="0.4">
      <c r="H3799" s="3"/>
      <c r="J3799">
        <v>3.9</v>
      </c>
    </row>
    <row r="3800" spans="8:10" x14ac:dyDescent="0.4">
      <c r="H3800" s="3"/>
      <c r="J3800">
        <v>4</v>
      </c>
    </row>
    <row r="3801" spans="8:10" x14ac:dyDescent="0.4">
      <c r="H3801" s="3"/>
      <c r="J3801">
        <v>4.0999999999999996</v>
      </c>
    </row>
    <row r="3802" spans="8:10" x14ac:dyDescent="0.4">
      <c r="H3802" s="3"/>
      <c r="J3802">
        <v>4.0999999999999996</v>
      </c>
    </row>
    <row r="3803" spans="8:10" x14ac:dyDescent="0.4">
      <c r="H3803" s="3"/>
      <c r="J3803">
        <v>4.0999999999999996</v>
      </c>
    </row>
    <row r="3804" spans="8:10" x14ac:dyDescent="0.4">
      <c r="H3804" s="3"/>
      <c r="J3804">
        <v>4</v>
      </c>
    </row>
    <row r="3805" spans="8:10" x14ac:dyDescent="0.4">
      <c r="H3805" s="3"/>
      <c r="J3805">
        <v>3.8</v>
      </c>
    </row>
    <row r="3806" spans="8:10" x14ac:dyDescent="0.4">
      <c r="H3806" s="3"/>
      <c r="J3806">
        <v>3.7</v>
      </c>
    </row>
    <row r="3807" spans="8:10" x14ac:dyDescent="0.4">
      <c r="H3807" s="3"/>
      <c r="J3807">
        <v>3.6</v>
      </c>
    </row>
    <row r="3808" spans="8:10" x14ac:dyDescent="0.4">
      <c r="H3808" s="3"/>
      <c r="J3808">
        <v>3.5</v>
      </c>
    </row>
    <row r="3809" spans="8:10" x14ac:dyDescent="0.4">
      <c r="H3809" s="3"/>
      <c r="J3809">
        <v>3.4</v>
      </c>
    </row>
    <row r="3810" spans="8:10" x14ac:dyDescent="0.4">
      <c r="H3810" s="3"/>
      <c r="J3810">
        <v>3.1</v>
      </c>
    </row>
    <row r="3811" spans="8:10" x14ac:dyDescent="0.4">
      <c r="H3811" s="3"/>
      <c r="J3811">
        <v>2.9</v>
      </c>
    </row>
    <row r="3812" spans="8:10" x14ac:dyDescent="0.4">
      <c r="H3812" s="3"/>
      <c r="J3812">
        <v>2.6</v>
      </c>
    </row>
    <row r="3813" spans="8:10" x14ac:dyDescent="0.4">
      <c r="H3813" s="3"/>
      <c r="J3813">
        <v>2.4</v>
      </c>
    </row>
    <row r="3814" spans="8:10" x14ac:dyDescent="0.4">
      <c r="H3814" s="3"/>
      <c r="J3814">
        <v>2.2999999999999998</v>
      </c>
    </row>
    <row r="3815" spans="8:10" x14ac:dyDescent="0.4">
      <c r="H3815" s="3"/>
      <c r="J3815">
        <v>2.2000000000000002</v>
      </c>
    </row>
    <row r="3816" spans="8:10" x14ac:dyDescent="0.4">
      <c r="H3816" s="3"/>
      <c r="J3816">
        <v>2.2999999999999998</v>
      </c>
    </row>
    <row r="3817" spans="8:10" x14ac:dyDescent="0.4">
      <c r="H3817" s="3"/>
      <c r="J3817">
        <v>2.2999999999999998</v>
      </c>
    </row>
    <row r="3818" spans="8:10" x14ac:dyDescent="0.4">
      <c r="H3818" s="3"/>
      <c r="J3818">
        <v>2.2999999999999998</v>
      </c>
    </row>
    <row r="3819" spans="8:10" x14ac:dyDescent="0.4">
      <c r="H3819" s="3"/>
      <c r="J3819">
        <v>2.2999999999999998</v>
      </c>
    </row>
    <row r="3820" spans="8:10" x14ac:dyDescent="0.4">
      <c r="H3820" s="3"/>
      <c r="J3820">
        <v>2.2999999999999998</v>
      </c>
    </row>
    <row r="3821" spans="8:10" x14ac:dyDescent="0.4">
      <c r="H3821" s="3"/>
      <c r="J3821">
        <v>2.2999999999999998</v>
      </c>
    </row>
    <row r="3822" spans="8:10" x14ac:dyDescent="0.4">
      <c r="H3822" s="3"/>
      <c r="J3822">
        <v>2.2999999999999998</v>
      </c>
    </row>
    <row r="3823" spans="8:10" x14ac:dyDescent="0.4">
      <c r="H3823" s="3"/>
      <c r="J3823">
        <v>2.2999999999999998</v>
      </c>
    </row>
    <row r="3824" spans="8:10" x14ac:dyDescent="0.4">
      <c r="H3824" s="3"/>
      <c r="J3824">
        <v>2.4</v>
      </c>
    </row>
    <row r="3825" spans="8:10" x14ac:dyDescent="0.4">
      <c r="H3825" s="3"/>
      <c r="J3825">
        <v>2.4</v>
      </c>
    </row>
    <row r="3826" spans="8:10" x14ac:dyDescent="0.4">
      <c r="H3826" s="3"/>
      <c r="J3826">
        <v>2.5</v>
      </c>
    </row>
    <row r="3827" spans="8:10" x14ac:dyDescent="0.4">
      <c r="H3827" s="3"/>
      <c r="J3827">
        <v>2.5</v>
      </c>
    </row>
    <row r="3828" spans="8:10" x14ac:dyDescent="0.4">
      <c r="H3828" s="3"/>
      <c r="J3828">
        <v>2.4</v>
      </c>
    </row>
    <row r="3829" spans="8:10" x14ac:dyDescent="0.4">
      <c r="H3829" s="3"/>
      <c r="J3829">
        <v>2.4</v>
      </c>
    </row>
    <row r="3830" spans="8:10" x14ac:dyDescent="0.4">
      <c r="H3830" s="3"/>
      <c r="J3830">
        <v>2.2000000000000002</v>
      </c>
    </row>
    <row r="3831" spans="8:10" x14ac:dyDescent="0.4">
      <c r="H3831" s="3"/>
      <c r="J3831">
        <v>2</v>
      </c>
    </row>
    <row r="3832" spans="8:10" x14ac:dyDescent="0.4">
      <c r="H3832" s="3"/>
      <c r="J3832">
        <v>1.7</v>
      </c>
    </row>
    <row r="3833" spans="8:10" x14ac:dyDescent="0.4">
      <c r="H3833" s="3"/>
      <c r="J3833">
        <v>1.5</v>
      </c>
    </row>
    <row r="3834" spans="8:10" x14ac:dyDescent="0.4">
      <c r="H3834" s="3"/>
      <c r="J3834">
        <v>1.4</v>
      </c>
    </row>
    <row r="3835" spans="8:10" x14ac:dyDescent="0.4">
      <c r="H3835" s="3"/>
      <c r="J3835">
        <v>1.3</v>
      </c>
    </row>
    <row r="3836" spans="8:10" x14ac:dyDescent="0.4">
      <c r="J3836">
        <v>1.3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2021-01-09T04:49:56Z</dcterms:modified>
</cp:coreProperties>
</file>