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Chưa bắt đầu</t>
        </is>
      </c>
      <c r="H3" s="3" t="n">
        <v>0</v>
      </c>
      <c r="I3" s="4" t="inlineStr"/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50</v>
      </c>
      <c r="I4" s="4" t="inlineStr">
        <is>
          <t>ci.yml chạy pnpm check trên mọi PR + cache pnpm đã có; còn bật branch protection main + tạo PR mẫu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Chưa bắt đầu</t>
        </is>
      </c>
      <c r="H5" s="3" t="n">
        <v>0</v>
      </c>
      <c r="I5" s="4" t="inlineStr"/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50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Chưa bắt đầu</t>
        </is>
      </c>
      <c r="K5" s="3" t="n">
        <v>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Chưa bắt đầu</t>
        </is>
      </c>
      <c r="K6" s="3" t="n">
        <v>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/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/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/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Cách dùng sheet</t>
        </is>
      </c>
      <c r="B7" s="4" t="inlineStr">
        <is>
          <t>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8">
      <c r="A8" s="9" t="inlineStr">
        <is>
          <t>Thứ tự ưu tiên</t>
        </is>
      </c>
      <c r="B8" s="4" t="inlineStr">
        <is>
          <t>Làm P0 trước, rồi P1, rồi P2. Không bắt đầu task khi 'Phụ thuộc' chưa Xong (vd chưa có BE1 thì khoan làm BE5).</t>
        </is>
      </c>
    </row>
    <row r="9">
      <c r="A9" s="9" t="inlineStr">
        <is>
          <t>Timeline</t>
        </is>
      </c>
      <c r="B9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0">
      <c r="A10" s="9" t="inlineStr">
        <is>
          <t>Nhịp làm việc</t>
        </is>
      </c>
      <c r="B10" s="4" t="inlineStr">
        <is>
          <t>Check-in ngắn 15' hai lần/tuần. Trước mỗi buổi tự cập nhật Trạng thái + Tiến độ + Ghi chú.</t>
        </is>
      </c>
    </row>
    <row r="11">
      <c r="A11" s="9" t="inlineStr">
        <is>
          <t>Khi bị kẹt (Blocked)</t>
        </is>
      </c>
      <c r="B11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2026-09-05T05:45:34Z</dcterms:created>
  <dcterms:modified xmlns:dcterms="http://purl.org/dc/terms/" xmlns:xsi="http://www.w3.org/2001/XMLSchema-instance" xsi:type="dcterms:W3CDTF">2026-09-05T05:45:34Z</dcterms:modified>
</cp:coreProperties>
</file>