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Đang làm</t>
        </is>
      </c>
      <c r="H3" s="3" t="n">
        <v>30</v>
      </c>
      <c r="I3" s="4" t="inlineStr">
        <is>
          <t>Gói trình duyệt sẵn: docs/tasks/ct1-review-package.md. Chờ APC duyệt + cấp số liệu CLB/đối tác thật. · 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Xong</t>
        </is>
      </c>
      <c r="H4" s="3" t="n">
        <v>100</v>
      </c>
      <c r="I4" s="4" t="inlineStr">
        <is>
          <t>Branch protection đã bật (repo public): PR bắt buộc + 1 review + CI 'quality' xanh + up-to-date. enforce_admins=false (admin bypass khi cần).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Xong</t>
        </is>
      </c>
      <c r="H5" s="3" t="n">
        <v>100</v>
      </c>
      <c r="I5" s="4" t="inlineStr">
        <is>
          <t>Đã merge PR #1 vào main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Chưa bắt đầu</t>
        </is>
      </c>
      <c r="H6" s="3" t="n">
        <v>0</v>
      </c>
      <c r="I6" s="4" t="inlineStr"/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Chưa bắt đầu</t>
        </is>
      </c>
      <c r="K2" s="3" t="n">
        <v>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Xong</t>
        </is>
      </c>
      <c r="K4" s="3" t="n">
        <v>100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Xong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Đang làm</t>
        </is>
      </c>
      <c r="K6" s="3" t="n">
        <v>30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2026-09-05T06:35:47Z</dcterms:created>
  <dcterms:modified xmlns:dcterms="http://purl.org/dc/terms/" xmlns:xsi="http://www.w3.org/2001/XMLSchema-instance" xsi:type="dcterms:W3CDTF">2026-09-05T06:35:47Z</dcterms:modified>
</cp:coreProperties>
</file>