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↔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20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↔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35</v>
      </c>
      <c r="J3" s="7" t="n">
        <v>62</v>
      </c>
      <c r="K3" s="7" t="n">
        <v>3</v>
      </c>
      <c r="L3" s="7" t="n">
        <v>0</v>
      </c>
      <c r="M3" s="7" t="n">
        <v>0</v>
      </c>
      <c r="N3" s="7" t="n">
        <v>3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↔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35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↔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20</v>
      </c>
      <c r="J5" s="7" t="n">
        <v>47.2</v>
      </c>
      <c r="K5" s="7" t="n">
        <v>4</v>
      </c>
      <c r="L5" s="7" t="n">
        <v>0</v>
      </c>
      <c r="M5" s="7" t="n">
        <v>4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↔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54.8</v>
      </c>
      <c r="K6" s="7" t="n">
        <v>3</v>
      </c>
      <c r="L6" s="7" t="n">
        <v>0</v>
      </c>
      <c r="M6" s="7" t="n">
        <v>3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↔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35</v>
      </c>
      <c r="J7" s="7" t="n">
        <v>87.3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↔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87.3</v>
      </c>
      <c r="K8" s="7" t="n">
        <v>4</v>
      </c>
      <c r="L8" s="7" t="n">
        <v>0</v>
      </c>
      <c r="M8" s="7" t="n">
        <v>0</v>
      </c>
      <c r="N8" s="7" t="n">
        <v>4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↔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20</v>
      </c>
      <c r="J9" s="7" t="n">
        <v>64.3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↔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20</v>
      </c>
      <c r="J10" s="7" t="n">
        <v>84.7</v>
      </c>
      <c r="K10" s="7" t="n">
        <v>6</v>
      </c>
      <c r="L10" s="7" t="n">
        <v>0</v>
      </c>
      <c r="M10" s="7" t="n">
        <v>6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↔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20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↔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20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↔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20</v>
      </c>
      <c r="J13" s="7" t="n">
        <v>46.7</v>
      </c>
      <c r="K13" s="7" t="n">
        <v>4</v>
      </c>
      <c r="L13" s="7" t="n">
        <v>0</v>
      </c>
      <c r="M13" s="7" t="n">
        <v>4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↔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20</v>
      </c>
      <c r="J14" s="7" t="n">
        <v>61.6</v>
      </c>
      <c r="K14" s="7" t="n">
        <v>5</v>
      </c>
      <c r="L14" s="7" t="n">
        <v>0</v>
      </c>
      <c r="M14" s="7" t="n">
        <v>0</v>
      </c>
      <c r="N14" s="7" t="n">
        <v>5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↔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35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↔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93.5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↔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20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↔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35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↔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20</v>
      </c>
      <c r="J19" s="7" t="n">
        <v>31</v>
      </c>
      <c r="K19" s="7" t="n">
        <v>3</v>
      </c>
      <c r="L19" s="7" t="n">
        <v>0</v>
      </c>
      <c r="M19" s="7" t="n">
        <v>0</v>
      </c>
      <c r="N19" s="7" t="n">
        <v>3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↔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20</v>
      </c>
      <c r="J20" s="7" t="n">
        <v>31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↔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20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↔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20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↔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20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↔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31</v>
      </c>
      <c r="K24" s="7" t="n">
        <v>3</v>
      </c>
      <c r="L24" s="7" t="n">
        <v>0</v>
      </c>
      <c r="M24" s="7" t="n">
        <v>0</v>
      </c>
      <c r="N24" s="7" t="n">
        <v>3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↔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20</v>
      </c>
      <c r="J25" s="7" t="n">
        <v>31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↔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20</v>
      </c>
      <c r="J26" s="7" t="n">
        <v>31</v>
      </c>
      <c r="K26" s="7" t="n">
        <v>3</v>
      </c>
      <c r="L26" s="7" t="n">
        <v>0</v>
      </c>
      <c r="M26" s="7" t="n">
        <v>0</v>
      </c>
      <c r="N26" s="7" t="n">
        <v>3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↔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20</v>
      </c>
      <c r="J27" s="7" t="n">
        <v>31</v>
      </c>
      <c r="K27" s="7" t="n">
        <v>3</v>
      </c>
      <c r="L27" s="7" t="n">
        <v>0</v>
      </c>
      <c r="M27" s="7" t="n">
        <v>0</v>
      </c>
      <c r="N27" s="7" t="n">
        <v>3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↔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↔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35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↔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↔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20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↔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35</v>
      </c>
      <c r="J32" s="7" t="n">
        <v>93.5</v>
      </c>
      <c r="K32" s="7" t="n">
        <v>4</v>
      </c>
      <c r="L32" s="7" t="n">
        <v>0</v>
      </c>
      <c r="M32" s="7" t="n">
        <v>0</v>
      </c>
      <c r="N32" s="7" t="n">
        <v>4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↔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↔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20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↔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20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↔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20</v>
      </c>
      <c r="J36" s="7" t="n">
        <v>31</v>
      </c>
      <c r="K36" s="7" t="n">
        <v>3</v>
      </c>
      <c r="L36" s="7" t="n">
        <v>0</v>
      </c>
      <c r="M36" s="7" t="n">
        <v>3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↔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35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↔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35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↔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35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↔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↔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20</v>
      </c>
      <c r="J41" s="7" t="n">
        <v>47.2</v>
      </c>
      <c r="K41" s="7" t="n">
        <v>4</v>
      </c>
      <c r="L41" s="7" t="n">
        <v>0</v>
      </c>
      <c r="M41" s="7" t="n">
        <v>4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↔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4</v>
      </c>
      <c r="L42" s="7" t="n">
        <v>2</v>
      </c>
      <c r="M42" s="7" t="n">
        <v>2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↔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↔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20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↔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↔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35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↔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↔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↔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35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↔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47.2</v>
      </c>
      <c r="K50" s="7" t="n">
        <v>4</v>
      </c>
      <c r="L50" s="7" t="n">
        <v>0</v>
      </c>
      <c r="M50" s="7" t="n">
        <v>4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↔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20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↔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35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↔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35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↔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20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↔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20</v>
      </c>
      <c r="J55" s="7" t="n">
        <v>47.2</v>
      </c>
      <c r="K55" s="7" t="n">
        <v>4</v>
      </c>
      <c r="L55" s="7" t="n">
        <v>0</v>
      </c>
      <c r="M55" s="7" t="n">
        <v>4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↔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35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↔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62</v>
      </c>
      <c r="K57" s="7" t="n">
        <v>3</v>
      </c>
      <c r="L57" s="7" t="n">
        <v>0</v>
      </c>
      <c r="M57" s="7" t="n">
        <v>3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↔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↔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20</v>
      </c>
      <c r="J59" s="7" t="n">
        <v>47.2</v>
      </c>
      <c r="K59" s="7" t="n">
        <v>4</v>
      </c>
      <c r="L59" s="7" t="n">
        <v>0</v>
      </c>
      <c r="M59" s="7" t="n">
        <v>4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↔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20</v>
      </c>
      <c r="J60" s="7" t="n">
        <v>47.2</v>
      </c>
      <c r="K60" s="7" t="n">
        <v>4</v>
      </c>
      <c r="L60" s="7" t="n">
        <v>0</v>
      </c>
      <c r="M60" s="7" t="n">
        <v>4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↔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20</v>
      </c>
      <c r="J61" s="7" t="n">
        <v>47.2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↔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20</v>
      </c>
      <c r="J62" s="7" t="n">
        <v>47.2</v>
      </c>
      <c r="K62" s="7" t="n">
        <v>4</v>
      </c>
      <c r="L62" s="7" t="n">
        <v>0</v>
      </c>
      <c r="M62" s="7" t="n">
        <v>4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↔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20</v>
      </c>
      <c r="J63" s="7" t="n">
        <v>47.2</v>
      </c>
      <c r="K63" s="7" t="n">
        <v>4</v>
      </c>
      <c r="L63" s="7" t="n">
        <v>0</v>
      </c>
      <c r="M63" s="7" t="n">
        <v>4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↔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35</v>
      </c>
      <c r="J64" s="7" t="n">
        <v>62</v>
      </c>
      <c r="K64" s="7" t="n">
        <v>3</v>
      </c>
      <c r="L64" s="7" t="n">
        <v>0</v>
      </c>
      <c r="M64" s="7" t="n">
        <v>3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↔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20</v>
      </c>
      <c r="J65" s="7" t="n">
        <v>90.8</v>
      </c>
      <c r="K65" s="7" t="n">
        <v>6</v>
      </c>
      <c r="L65" s="7" t="n">
        <v>0</v>
      </c>
      <c r="M65" s="7" t="n">
        <v>0</v>
      </c>
      <c r="N65" s="7" t="n">
        <v>6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↔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47.2</v>
      </c>
      <c r="K66" s="7" t="n">
        <v>4</v>
      </c>
      <c r="L66" s="7" t="n">
        <v>0</v>
      </c>
      <c r="M66" s="7" t="n">
        <v>0</v>
      </c>
      <c r="N66" s="7" t="n">
        <v>4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↔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35</v>
      </c>
      <c r="J67" s="7" t="n">
        <v>75</v>
      </c>
      <c r="K67" s="7" t="n">
        <v>4</v>
      </c>
      <c r="L67" s="7" t="n">
        <v>0</v>
      </c>
      <c r="M67" s="7" t="n">
        <v>4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↔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20</v>
      </c>
      <c r="J68" s="7" t="n">
        <v>47.2</v>
      </c>
      <c r="K68" s="7" t="n">
        <v>4</v>
      </c>
      <c r="L68" s="7" t="n">
        <v>0</v>
      </c>
      <c r="M68" s="7" t="n">
        <v>4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↔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35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↔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35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↔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35</v>
      </c>
      <c r="J71" s="7" t="n">
        <v>75</v>
      </c>
      <c r="K71" s="7" t="n">
        <v>4</v>
      </c>
      <c r="L71" s="7" t="n">
        <v>0</v>
      </c>
      <c r="M71" s="7" t="n">
        <v>4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↔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35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↔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35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↔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↔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35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↔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35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↔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35</v>
      </c>
      <c r="J77" s="7" t="n">
        <v>81.59999999999999</v>
      </c>
      <c r="K77" s="7" t="n">
        <v>4</v>
      </c>
      <c r="L77" s="7" t="n">
        <v>0</v>
      </c>
      <c r="M77" s="7" t="n">
        <v>4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↔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↔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↔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↔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↔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35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↔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20</v>
      </c>
      <c r="J83" s="7" t="n">
        <v>31</v>
      </c>
      <c r="K83" s="7" t="n">
        <v>3</v>
      </c>
      <c r="L83" s="7" t="n">
        <v>0</v>
      </c>
      <c r="M83" s="7" t="n">
        <v>3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↔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35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↔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20</v>
      </c>
      <c r="J85" s="7" t="n">
        <v>31</v>
      </c>
      <c r="K85" s="7" t="n">
        <v>3</v>
      </c>
      <c r="L85" s="7" t="n">
        <v>0</v>
      </c>
      <c r="M85" s="7" t="n">
        <v>3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↔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20</v>
      </c>
      <c r="J86" s="7" t="n">
        <v>47.2</v>
      </c>
      <c r="K86" s="7" t="n">
        <v>4</v>
      </c>
      <c r="L86" s="7" t="n">
        <v>0</v>
      </c>
      <c r="M86" s="7" t="n">
        <v>4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↔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20</v>
      </c>
      <c r="J87" s="7" t="n">
        <v>90.8</v>
      </c>
      <c r="K87" s="7" t="n">
        <v>6</v>
      </c>
      <c r="L87" s="7" t="n">
        <v>0</v>
      </c>
      <c r="M87" s="7" t="n">
        <v>6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↔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20</v>
      </c>
      <c r="J88" s="7" t="n">
        <v>90.8</v>
      </c>
      <c r="K88" s="7" t="n">
        <v>6</v>
      </c>
      <c r="L88" s="7" t="n">
        <v>0</v>
      </c>
      <c r="M88" s="7" t="n">
        <v>6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↔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↔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4</v>
      </c>
      <c r="L90" s="7" t="n">
        <v>2</v>
      </c>
      <c r="M90" s="7" t="n">
        <v>2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↔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20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↔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35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↔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20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↔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20</v>
      </c>
      <c r="J94" s="7" t="n">
        <v>90.8</v>
      </c>
      <c r="K94" s="7" t="n">
        <v>6</v>
      </c>
      <c r="L94" s="7" t="n">
        <v>0</v>
      </c>
      <c r="M94" s="7" t="n">
        <v>6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↔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20</v>
      </c>
      <c r="J95" s="7" t="n">
        <v>47.2</v>
      </c>
      <c r="K95" s="7" t="n">
        <v>4</v>
      </c>
      <c r="L95" s="7" t="n">
        <v>0</v>
      </c>
      <c r="M95" s="7" t="n">
        <v>4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↔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20</v>
      </c>
      <c r="J96" s="7" t="n">
        <v>47.2</v>
      </c>
      <c r="K96" s="7" t="n">
        <v>4</v>
      </c>
      <c r="L96" s="7" t="n">
        <v>0</v>
      </c>
      <c r="M96" s="7" t="n">
        <v>4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↔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20</v>
      </c>
      <c r="J97" s="7" t="n">
        <v>47.2</v>
      </c>
      <c r="K97" s="7" t="n">
        <v>4</v>
      </c>
      <c r="L97" s="7" t="n">
        <v>0</v>
      </c>
      <c r="M97" s="7" t="n">
        <v>4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↔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35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↔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4</v>
      </c>
      <c r="L99" s="7" t="n">
        <v>2</v>
      </c>
      <c r="M99" s="7" t="n">
        <v>2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↔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20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↔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35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↔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20</v>
      </c>
      <c r="J102" s="7" t="n">
        <v>97.59999999999999</v>
      </c>
      <c r="K102" s="7" t="n">
        <v>6</v>
      </c>
      <c r="L102" s="7" t="n">
        <v>3</v>
      </c>
      <c r="M102" s="7" t="n">
        <v>3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↔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35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↔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35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↔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↔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20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↔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20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↔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20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↔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35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↔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20</v>
      </c>
      <c r="J110" s="7" t="n">
        <v>47.2</v>
      </c>
      <c r="K110" s="7" t="n">
        <v>4</v>
      </c>
      <c r="L110" s="7" t="n">
        <v>0</v>
      </c>
      <c r="M110" s="7" t="n">
        <v>4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↔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20</v>
      </c>
      <c r="J111" s="7" t="n">
        <v>47.2</v>
      </c>
      <c r="K111" s="7" t="n">
        <v>4</v>
      </c>
      <c r="L111" s="7" t="n">
        <v>0</v>
      </c>
      <c r="M111" s="7" t="n">
        <v>4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↔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20</v>
      </c>
      <c r="J112" s="7" t="n">
        <v>47.2</v>
      </c>
      <c r="K112" s="7" t="n">
        <v>4</v>
      </c>
      <c r="L112" s="7" t="n">
        <v>0</v>
      </c>
      <c r="M112" s="7" t="n">
        <v>4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↔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↔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35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↔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↔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20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↔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35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↔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35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↔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↔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20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↔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35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↔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35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↔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20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↔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↔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↔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↔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35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↔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20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↔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20</v>
      </c>
      <c r="J129" s="7" t="n">
        <v>64.3</v>
      </c>
      <c r="K129" s="7" t="n">
        <v>5</v>
      </c>
      <c r="L129" s="7" t="n">
        <v>0</v>
      </c>
      <c r="M129" s="7" t="n">
        <v>5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↔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20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↔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↔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35</v>
      </c>
      <c r="J132" s="7" t="n">
        <v>93.3</v>
      </c>
      <c r="K132" s="7" t="n">
        <v>4</v>
      </c>
      <c r="L132" s="7" t="n">
        <v>0</v>
      </c>
      <c r="M132" s="7" t="n">
        <v>4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↔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35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↔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35</v>
      </c>
      <c r="J134" s="7" t="n">
        <v>87.3</v>
      </c>
      <c r="K134" s="7" t="n">
        <v>4</v>
      </c>
      <c r="L134" s="7" t="n">
        <v>0</v>
      </c>
      <c r="M134" s="7" t="n">
        <v>4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↔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20</v>
      </c>
      <c r="J135" s="7" t="n">
        <v>31</v>
      </c>
      <c r="K135" s="7" t="n">
        <v>3</v>
      </c>
      <c r="L135" s="7" t="n">
        <v>0</v>
      </c>
      <c r="M135" s="7" t="n">
        <v>3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↔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35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↔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20</v>
      </c>
      <c r="J137" s="7" t="n">
        <v>31</v>
      </c>
      <c r="K137" s="7" t="n">
        <v>3</v>
      </c>
      <c r="L137" s="7" t="n">
        <v>0</v>
      </c>
      <c r="M137" s="7" t="n">
        <v>3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↔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20</v>
      </c>
      <c r="J138" s="7" t="n">
        <v>90.8</v>
      </c>
      <c r="K138" s="7" t="n">
        <v>6</v>
      </c>
      <c r="L138" s="7" t="n">
        <v>0</v>
      </c>
      <c r="M138" s="7" t="n">
        <v>6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↔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35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↔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↔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20</v>
      </c>
      <c r="J141" s="7" t="n">
        <v>38</v>
      </c>
      <c r="K141" s="7" t="n">
        <v>3</v>
      </c>
      <c r="L141" s="7" t="n">
        <v>0</v>
      </c>
      <c r="M141" s="7" t="n">
        <v>3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↔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20</v>
      </c>
      <c r="J142" s="7" t="n">
        <v>64.3</v>
      </c>
      <c r="K142" s="7" t="n">
        <v>5</v>
      </c>
      <c r="L142" s="7" t="n">
        <v>0</v>
      </c>
      <c r="M142" s="7" t="n">
        <v>0</v>
      </c>
      <c r="N142" s="7" t="n">
        <v>5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↔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↔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20</v>
      </c>
      <c r="J144" s="7" t="n">
        <v>31</v>
      </c>
      <c r="K144" s="7" t="n">
        <v>3</v>
      </c>
      <c r="L144" s="7" t="n">
        <v>0</v>
      </c>
      <c r="M144" s="7" t="n">
        <v>3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↔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35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↔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35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↔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35</v>
      </c>
      <c r="J147" s="7" t="n">
        <v>75</v>
      </c>
      <c r="K147" s="7" t="n">
        <v>4</v>
      </c>
      <c r="L147" s="7" t="n">
        <v>0</v>
      </c>
      <c r="M147" s="7" t="n">
        <v>4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↔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4</v>
      </c>
      <c r="L148" s="7" t="n">
        <v>2</v>
      </c>
      <c r="M148" s="7" t="n">
        <v>2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↔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↔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35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↔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20</v>
      </c>
      <c r="J151" s="7" t="n">
        <v>31</v>
      </c>
      <c r="K151" s="7" t="n">
        <v>3</v>
      </c>
      <c r="L151" s="7" t="n">
        <v>0</v>
      </c>
      <c r="M151" s="7" t="n">
        <v>3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↔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↔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35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↔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↔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20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↔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↔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↔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↔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20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↔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35</v>
      </c>
      <c r="J160" s="7" t="n">
        <v>62</v>
      </c>
      <c r="K160" s="7" t="n">
        <v>3</v>
      </c>
      <c r="L160" s="7" t="n">
        <v>0</v>
      </c>
      <c r="M160" s="7" t="n">
        <v>0</v>
      </c>
      <c r="N160" s="7" t="n">
        <v>3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↔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35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↔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35</v>
      </c>
      <c r="J162" s="7" t="n">
        <v>62</v>
      </c>
      <c r="K162" s="7" t="n">
        <v>3</v>
      </c>
      <c r="L162" s="7" t="n">
        <v>0</v>
      </c>
      <c r="M162" s="7" t="n">
        <v>3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↔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20</v>
      </c>
      <c r="J163" s="7" t="n">
        <v>65.09999999999999</v>
      </c>
      <c r="K163" s="7" t="n">
        <v>5</v>
      </c>
      <c r="L163" s="7" t="n">
        <v>0</v>
      </c>
      <c r="M163" s="7" t="n">
        <v>5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↔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20</v>
      </c>
      <c r="J164" s="7" t="n">
        <v>90.8</v>
      </c>
      <c r="K164" s="7" t="n">
        <v>6</v>
      </c>
      <c r="L164" s="7" t="n">
        <v>0</v>
      </c>
      <c r="M164" s="7" t="n">
        <v>0</v>
      </c>
      <c r="N164" s="7" t="n">
        <v>6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↔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35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↔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35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↔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↔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20</v>
      </c>
      <c r="J168" s="7" t="n">
        <v>90.8</v>
      </c>
      <c r="K168" s="7" t="n">
        <v>6</v>
      </c>
      <c r="L168" s="7" t="n">
        <v>0</v>
      </c>
      <c r="M168" s="7" t="n">
        <v>0</v>
      </c>
      <c r="N168" s="7" t="n">
        <v>6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↔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35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↔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20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↔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35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↔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20</v>
      </c>
      <c r="J172" s="7" t="n">
        <v>31</v>
      </c>
      <c r="K172" s="7" t="n">
        <v>3</v>
      </c>
      <c r="L172" s="7" t="n">
        <v>0</v>
      </c>
      <c r="M172" s="7" t="n">
        <v>3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↔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35</v>
      </c>
      <c r="J173" s="7" t="n">
        <v>75</v>
      </c>
      <c r="K173" s="7" t="n">
        <v>4</v>
      </c>
      <c r="L173" s="7" t="n">
        <v>0</v>
      </c>
      <c r="M173" s="7" t="n">
        <v>4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↔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6</v>
      </c>
      <c r="L174" s="7" t="n">
        <v>0</v>
      </c>
      <c r="M174" s="7" t="n">
        <v>6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↔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↔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20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↔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59.6</v>
      </c>
      <c r="K177" s="7" t="n">
        <v>4</v>
      </c>
      <c r="L177" s="7" t="n">
        <v>0</v>
      </c>
      <c r="M177" s="7" t="n">
        <v>4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↔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20</v>
      </c>
      <c r="J178" s="7" t="n">
        <v>59.6</v>
      </c>
      <c r="K178" s="7" t="n">
        <v>4</v>
      </c>
      <c r="L178" s="7" t="n">
        <v>0</v>
      </c>
      <c r="M178" s="7" t="n">
        <v>4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↔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↔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35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↔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35</v>
      </c>
      <c r="J181" s="7" t="n">
        <v>81.59999999999999</v>
      </c>
      <c r="K181" s="7" t="n">
        <v>4</v>
      </c>
      <c r="L181" s="7" t="n">
        <v>0</v>
      </c>
      <c r="M181" s="7" t="n">
        <v>4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↔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↔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20</v>
      </c>
      <c r="J183" s="7" t="n">
        <v>31</v>
      </c>
      <c r="K183" s="7" t="n">
        <v>3</v>
      </c>
      <c r="L183" s="7" t="n">
        <v>0</v>
      </c>
      <c r="M183" s="7" t="n">
        <v>3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↔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4</v>
      </c>
      <c r="L184" s="7" t="n">
        <v>2</v>
      </c>
      <c r="M184" s="7" t="n">
        <v>2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↔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20</v>
      </c>
      <c r="J185" s="7" t="n">
        <v>31</v>
      </c>
      <c r="K185" s="7" t="n">
        <v>3</v>
      </c>
      <c r="L185" s="7" t="n">
        <v>0</v>
      </c>
      <c r="M185" s="7" t="n">
        <v>3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↔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20</v>
      </c>
      <c r="J186" s="7" t="n">
        <v>59.6</v>
      </c>
      <c r="K186" s="7" t="n">
        <v>4</v>
      </c>
      <c r="L186" s="7" t="n">
        <v>0</v>
      </c>
      <c r="M186" s="7" t="n">
        <v>4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↔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35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↔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20</v>
      </c>
      <c r="J188" s="7" t="n">
        <v>90.8</v>
      </c>
      <c r="K188" s="7" t="n">
        <v>6</v>
      </c>
      <c r="L188" s="7" t="n">
        <v>0</v>
      </c>
      <c r="M188" s="7" t="n">
        <v>6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↔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↔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20</v>
      </c>
      <c r="J190" s="7" t="n">
        <v>64.3</v>
      </c>
      <c r="K190" s="7" t="n">
        <v>5</v>
      </c>
      <c r="L190" s="7" t="n">
        <v>0</v>
      </c>
      <c r="M190" s="7" t="n">
        <v>5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↔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20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↔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35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↔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20</v>
      </c>
      <c r="J193" s="7" t="n">
        <v>90.8</v>
      </c>
      <c r="K193" s="7" t="n">
        <v>6</v>
      </c>
      <c r="L193" s="7" t="n">
        <v>0</v>
      </c>
      <c r="M193" s="7" t="n">
        <v>6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↔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20</v>
      </c>
      <c r="J194" s="7" t="n">
        <v>64.3</v>
      </c>
      <c r="K194" s="7" t="n">
        <v>5</v>
      </c>
      <c r="L194" s="7" t="n">
        <v>0</v>
      </c>
      <c r="M194" s="7" t="n">
        <v>0</v>
      </c>
      <c r="N194" s="7" t="n">
        <v>5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↔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↔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4</v>
      </c>
      <c r="L196" s="7" t="n">
        <v>2</v>
      </c>
      <c r="M196" s="7" t="n">
        <v>2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↔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20</v>
      </c>
      <c r="J197" s="7" t="n">
        <v>90.8</v>
      </c>
      <c r="K197" s="7" t="n">
        <v>6</v>
      </c>
      <c r="L197" s="7" t="n">
        <v>0</v>
      </c>
      <c r="M197" s="7" t="n">
        <v>6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↔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20</v>
      </c>
      <c r="J198" s="7" t="n">
        <v>90.8</v>
      </c>
      <c r="K198" s="7" t="n">
        <v>6</v>
      </c>
      <c r="L198" s="7" t="n">
        <v>0</v>
      </c>
      <c r="M198" s="7" t="n">
        <v>6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↔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↔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4</v>
      </c>
      <c r="L200" s="7" t="n">
        <v>2</v>
      </c>
      <c r="M200" s="7" t="n">
        <v>2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↔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35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↔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↔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20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↔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20</v>
      </c>
      <c r="J204" s="7" t="n">
        <v>90.8</v>
      </c>
      <c r="K204" s="7" t="n">
        <v>6</v>
      </c>
      <c r="L204" s="7" t="n">
        <v>0</v>
      </c>
      <c r="M204" s="7" t="n">
        <v>6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↔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20</v>
      </c>
      <c r="J205" s="7" t="n">
        <v>31</v>
      </c>
      <c r="K205" s="7" t="n">
        <v>3</v>
      </c>
      <c r="L205" s="7" t="n">
        <v>0</v>
      </c>
      <c r="M205" s="7" t="n">
        <v>3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↔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4</v>
      </c>
      <c r="L206" s="7" t="n">
        <v>2</v>
      </c>
      <c r="M206" s="7" t="n">
        <v>2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↔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↔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35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↔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↔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↔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20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↔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↔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↔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20</v>
      </c>
      <c r="J214" s="7" t="n">
        <v>90.8</v>
      </c>
      <c r="K214" s="7" t="n">
        <v>6</v>
      </c>
      <c r="L214" s="7" t="n">
        <v>0</v>
      </c>
      <c r="M214" s="7" t="n">
        <v>6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↔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35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↔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35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↔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↔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20</v>
      </c>
      <c r="J218" s="7" t="n">
        <v>31</v>
      </c>
      <c r="K218" s="7" t="n">
        <v>3</v>
      </c>
      <c r="L218" s="7" t="n">
        <v>0</v>
      </c>
      <c r="M218" s="7" t="n">
        <v>3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↔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20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↔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20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↔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20</v>
      </c>
      <c r="J221" s="7" t="n">
        <v>90.8</v>
      </c>
      <c r="K221" s="7" t="n">
        <v>6</v>
      </c>
      <c r="L221" s="7" t="n">
        <v>0</v>
      </c>
      <c r="M221" s="7" t="n">
        <v>6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↔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↔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20</v>
      </c>
      <c r="J223" s="7" t="n">
        <v>47.2</v>
      </c>
      <c r="K223" s="7" t="n">
        <v>4</v>
      </c>
      <c r="L223" s="7" t="n">
        <v>0</v>
      </c>
      <c r="M223" s="7" t="n">
        <v>4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↔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35</v>
      </c>
      <c r="J224" s="7" t="n">
        <v>81.59999999999999</v>
      </c>
      <c r="K224" s="7" t="n">
        <v>4</v>
      </c>
      <c r="L224" s="7" t="n">
        <v>0</v>
      </c>
      <c r="M224" s="7" t="n">
        <v>4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↔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20</v>
      </c>
      <c r="J225" s="7" t="n">
        <v>47.2</v>
      </c>
      <c r="K225" s="7" t="n">
        <v>4</v>
      </c>
      <c r="L225" s="7" t="n">
        <v>0</v>
      </c>
      <c r="M225" s="7" t="n">
        <v>4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↔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↔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↔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↔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↔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35</v>
      </c>
      <c r="J230" s="7" t="n">
        <v>93.5</v>
      </c>
      <c r="K230" s="7" t="n">
        <v>4</v>
      </c>
      <c r="L230" s="7" t="n">
        <v>0</v>
      </c>
      <c r="M230" s="7" t="n">
        <v>4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↔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90.8</v>
      </c>
      <c r="K231" s="7" t="n">
        <v>6</v>
      </c>
      <c r="L231" s="7" t="n">
        <v>0</v>
      </c>
      <c r="M231" s="7" t="n">
        <v>6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↔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20</v>
      </c>
      <c r="J232" s="7" t="n">
        <v>90.8</v>
      </c>
      <c r="K232" s="7" t="n">
        <v>6</v>
      </c>
      <c r="L232" s="7" t="n">
        <v>0</v>
      </c>
      <c r="M232" s="7" t="n">
        <v>6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↔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4</v>
      </c>
      <c r="L233" s="7" t="n">
        <v>2</v>
      </c>
      <c r="M233" s="7" t="n">
        <v>2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↔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64.3</v>
      </c>
      <c r="K234" s="7" t="n">
        <v>5</v>
      </c>
      <c r="L234" s="7" t="n">
        <v>0</v>
      </c>
      <c r="M234" s="7" t="n">
        <v>5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↔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↔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20</v>
      </c>
      <c r="J236" s="7" t="n">
        <v>90.8</v>
      </c>
      <c r="K236" s="7" t="n">
        <v>6</v>
      </c>
      <c r="L236" s="7" t="n">
        <v>0</v>
      </c>
      <c r="M236" s="7" t="n">
        <v>6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↔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20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↔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20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↔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20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↔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35</v>
      </c>
      <c r="J240" s="7" t="n">
        <v>93.5</v>
      </c>
      <c r="K240" s="7" t="n">
        <v>4</v>
      </c>
      <c r="L240" s="7" t="n">
        <v>0</v>
      </c>
      <c r="M240" s="7" t="n">
        <v>4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↔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20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↔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↔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20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↔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20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↔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35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↔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20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↔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20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↔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20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↔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35</v>
      </c>
      <c r="J249" s="7" t="n">
        <v>93.3</v>
      </c>
      <c r="K249" s="7" t="n">
        <v>4</v>
      </c>
      <c r="L249" s="7" t="n">
        <v>0</v>
      </c>
      <c r="M249" s="7" t="n">
        <v>4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↔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20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↔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20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↔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90.8</v>
      </c>
      <c r="K252" s="7" t="n">
        <v>6</v>
      </c>
      <c r="L252" s="7" t="n">
        <v>0</v>
      </c>
      <c r="M252" s="7" t="n">
        <v>0</v>
      </c>
      <c r="N252" s="7" t="n">
        <v>6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↔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20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↔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20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↔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↔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↔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20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↔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↔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↔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20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↔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35</v>
      </c>
      <c r="J261" s="7" t="n">
        <v>87.3</v>
      </c>
      <c r="K261" s="7" t="n">
        <v>4</v>
      </c>
      <c r="L261" s="7" t="n">
        <v>0</v>
      </c>
      <c r="M261" s="7" t="n">
        <v>4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↔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35</v>
      </c>
      <c r="J262" s="7" t="n">
        <v>87.3</v>
      </c>
      <c r="K262" s="7" t="n">
        <v>4</v>
      </c>
      <c r="L262" s="7" t="n">
        <v>0</v>
      </c>
      <c r="M262" s="7" t="n">
        <v>4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↔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20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↔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35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↔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35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↔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20</v>
      </c>
      <c r="J266" s="7" t="n">
        <v>31</v>
      </c>
      <c r="K266" s="7" t="n">
        <v>3</v>
      </c>
      <c r="L266" s="7" t="n">
        <v>0</v>
      </c>
      <c r="M266" s="7" t="n">
        <v>3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↔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35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↔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20</v>
      </c>
      <c r="J268" s="7" t="n">
        <v>61.6</v>
      </c>
      <c r="K268" s="7" t="n">
        <v>5</v>
      </c>
      <c r="L268" s="7" t="n">
        <v>0</v>
      </c>
      <c r="M268" s="7" t="n">
        <v>5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↔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20</v>
      </c>
      <c r="J269" s="7" t="n">
        <v>61.6</v>
      </c>
      <c r="K269" s="7" t="n">
        <v>5</v>
      </c>
      <c r="L269" s="7" t="n">
        <v>0</v>
      </c>
      <c r="M269" s="7" t="n">
        <v>5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↔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20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↔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20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↔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20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↔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20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↔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20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↔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35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↔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35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↔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20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↔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20</v>
      </c>
      <c r="J278" s="7" t="n">
        <v>31</v>
      </c>
      <c r="K278" s="7" t="n">
        <v>3</v>
      </c>
      <c r="L278" s="7" t="n">
        <v>0</v>
      </c>
      <c r="M278" s="7" t="n">
        <v>0</v>
      </c>
      <c r="N278" s="7" t="n">
        <v>3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↔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20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↔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20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↔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20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↔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35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35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12</v>
      </c>
      <c r="L285" s="7" t="n">
        <v>0</v>
      </c>
      <c r="M285" s="7" t="n">
        <v>12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35</v>
      </c>
      <c r="J286" s="7" t="n">
        <v>157.3</v>
      </c>
      <c r="K286" s="7" t="n">
        <v>6</v>
      </c>
      <c r="L286" s="7" t="n">
        <v>2</v>
      </c>
      <c r="M286" s="7" t="n">
        <v>4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35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35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35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35</v>
      </c>
      <c r="J291" s="7" t="n">
        <v>70.8</v>
      </c>
      <c r="K291" s="7" t="n">
        <v>4</v>
      </c>
      <c r="L291" s="7" t="n">
        <v>2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35</v>
      </c>
      <c r="J293" s="7" t="n">
        <v>97.7</v>
      </c>
      <c r="K293" s="7" t="n">
        <v>4</v>
      </c>
      <c r="L293" s="7" t="n">
        <v>2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35</v>
      </c>
      <c r="J294" s="7" t="n">
        <v>90</v>
      </c>
      <c r="K294" s="7" t="n">
        <v>4</v>
      </c>
      <c r="L294" s="7" t="n">
        <v>2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7</v>
      </c>
      <c r="L295" s="7" t="n">
        <v>0</v>
      </c>
      <c r="M295" s="7" t="n">
        <v>7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7</v>
      </c>
      <c r="L296" s="7" t="n">
        <v>0</v>
      </c>
      <c r="M296" s="7" t="n">
        <v>7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7</v>
      </c>
      <c r="L297" s="7" t="n">
        <v>0</v>
      </c>
      <c r="M297" s="7" t="n">
        <v>7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35</v>
      </c>
      <c r="J298" s="7" t="n">
        <v>75.09999999999999</v>
      </c>
      <c r="K298" s="7" t="n">
        <v>4</v>
      </c>
      <c r="L298" s="7" t="n">
        <v>2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35</v>
      </c>
      <c r="J299" s="7" t="n">
        <v>77</v>
      </c>
      <c r="K299" s="7" t="n">
        <v>4</v>
      </c>
      <c r="L299" s="7" t="n">
        <v>2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35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35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35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35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35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35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35</v>
      </c>
      <c r="J307" s="7" t="n">
        <v>120.5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35</v>
      </c>
      <c r="J308" s="7" t="n">
        <v>120.5</v>
      </c>
      <c r="K308" s="7" t="n">
        <v>5</v>
      </c>
      <c r="L308" s="7" t="n">
        <v>0</v>
      </c>
      <c r="M308" s="7" t="n">
        <v>5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35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35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35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35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35</v>
      </c>
      <c r="J313" s="7" t="n">
        <v>120.5</v>
      </c>
      <c r="K313" s="7" t="n">
        <v>5</v>
      </c>
      <c r="L313" s="7" t="n">
        <v>0</v>
      </c>
      <c r="M313" s="7" t="n">
        <v>5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10</v>
      </c>
      <c r="L314" s="7" t="n">
        <v>0</v>
      </c>
      <c r="M314" s="7" t="n">
        <v>10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9</v>
      </c>
      <c r="L316" s="7" t="n">
        <v>0</v>
      </c>
      <c r="M316" s="7" t="n">
        <v>9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6</v>
      </c>
      <c r="L317" s="7" t="n">
        <v>0</v>
      </c>
      <c r="M317" s="7" t="n">
        <v>6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7</v>
      </c>
      <c r="L318" s="7" t="n">
        <v>0</v>
      </c>
      <c r="M318" s="7" t="n">
        <v>7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9</v>
      </c>
      <c r="L319" s="7" t="n">
        <v>4</v>
      </c>
      <c r="M319" s="7" t="n">
        <v>5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13</v>
      </c>
      <c r="L320" s="7" t="n">
        <v>6</v>
      </c>
      <c r="M320" s="7" t="n">
        <v>7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7</v>
      </c>
      <c r="L321" s="7" t="n">
        <v>0</v>
      </c>
      <c r="M321" s="7" t="n">
        <v>7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7</v>
      </c>
      <c r="L322" s="7" t="n">
        <v>0</v>
      </c>
      <c r="M322" s="7" t="n">
        <v>7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10</v>
      </c>
      <c r="L323" s="7" t="n">
        <v>5</v>
      </c>
      <c r="M323" s="7" t="n">
        <v>5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2</v>
      </c>
      <c r="L324" s="7" t="n">
        <v>0</v>
      </c>
      <c r="M324" s="7" t="n">
        <v>2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7</v>
      </c>
      <c r="L325" s="7" t="n">
        <v>0</v>
      </c>
      <c r="M325" s="7" t="n">
        <v>7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11</v>
      </c>
      <c r="L326" s="7" t="n">
        <v>0</v>
      </c>
      <c r="M326" s="7" t="n">
        <v>11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12</v>
      </c>
      <c r="L327" s="7" t="n">
        <v>0</v>
      </c>
      <c r="M327" s="7" t="n">
        <v>12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12</v>
      </c>
      <c r="L328" s="7" t="n">
        <v>0</v>
      </c>
      <c r="M328" s="7" t="n">
        <v>12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9</v>
      </c>
      <c r="L329" s="7" t="n">
        <v>0</v>
      </c>
      <c r="M329" s="7" t="n">
        <v>9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4</v>
      </c>
      <c r="L330" s="7" t="n">
        <v>0</v>
      </c>
      <c r="M330" s="7" t="n">
        <v>4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7</v>
      </c>
      <c r="L331" s="7" t="n">
        <v>0</v>
      </c>
      <c r="M331" s="7" t="n">
        <v>7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14</v>
      </c>
      <c r="L332" s="7" t="n">
        <v>7</v>
      </c>
      <c r="M332" s="7" t="n">
        <v>7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15</v>
      </c>
      <c r="L333" s="7" t="n">
        <v>7</v>
      </c>
      <c r="M333" s="7" t="n">
        <v>8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9</v>
      </c>
      <c r="L334" s="7" t="n">
        <v>0</v>
      </c>
      <c r="M334" s="7" t="n">
        <v>9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9</v>
      </c>
      <c r="L335" s="7" t="n">
        <v>0</v>
      </c>
      <c r="M335" s="7" t="n">
        <v>9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12</v>
      </c>
      <c r="L336" s="7" t="n">
        <v>0</v>
      </c>
      <c r="M336" s="7" t="n">
        <v>12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15</v>
      </c>
      <c r="L337" s="7" t="n">
        <v>7</v>
      </c>
      <c r="M337" s="7" t="n">
        <v>8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14</v>
      </c>
      <c r="L339" s="7" t="n">
        <v>0</v>
      </c>
      <c r="M339" s="7" t="n">
        <v>14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13</v>
      </c>
      <c r="L340" s="7" t="n">
        <v>0</v>
      </c>
      <c r="M340" s="7" t="n">
        <v>13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10</v>
      </c>
      <c r="L341" s="7" t="n">
        <v>5</v>
      </c>
      <c r="M341" s="7" t="n">
        <v>5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7</v>
      </c>
      <c r="L342" s="7" t="n">
        <v>0</v>
      </c>
      <c r="M342" s="7" t="n">
        <v>7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7</v>
      </c>
      <c r="L343" s="7" t="n">
        <v>0</v>
      </c>
      <c r="M343" s="7" t="n">
        <v>7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2026-05-30T08:46:28Z</dcterms:created>
  <dcterms:modified xmlns:dcterms="http://purl.org/dc/terms/" xmlns:xsi="http://www.w3.org/2001/XMLSchema-instance" xsi:type="dcterms:W3CDTF">2026-05-30T08:46:29Z</dcterms:modified>
</cp:coreProperties>
</file>