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"/>
  <sheetViews>
    <sheetView tabSelected="1" workbookViewId="0">
      <selection activeCell="H2" sqref="H2"/>
    </sheetView>
  </sheetViews>
  <sheetFormatPr defaultColWidth="9.23076923076923" defaultRowHeight="16.8"/>
  <sheetData>
    <row r="2" spans="1:9">
      <c r="A2">
        <v>0</v>
      </c>
      <c r="B2">
        <f ca="1">RANDBETWEEN(0,200)</f>
        <v>182</v>
      </c>
      <c r="C2">
        <f ca="1" t="shared" ref="C2:I2" si="0">RANDBETWEEN(0,200)</f>
        <v>145</v>
      </c>
      <c r="D2">
        <f ca="1" t="shared" si="0"/>
        <v>62</v>
      </c>
      <c r="E2">
        <f ca="1" t="shared" si="0"/>
        <v>32</v>
      </c>
      <c r="F2">
        <f ca="1" t="shared" si="0"/>
        <v>109</v>
      </c>
      <c r="G2">
        <f ca="1" t="shared" si="0"/>
        <v>60</v>
      </c>
      <c r="H2">
        <f ca="1" t="shared" si="0"/>
        <v>190</v>
      </c>
      <c r="I2">
        <f ca="1" t="shared" si="0"/>
        <v>23</v>
      </c>
    </row>
    <row r="3" spans="1:9">
      <c r="A3">
        <f ca="1">B2</f>
        <v>182</v>
      </c>
      <c r="B3">
        <v>0</v>
      </c>
      <c r="C3">
        <f ca="1">RANDBETWEEN(0,200)</f>
        <v>66</v>
      </c>
      <c r="D3">
        <f ca="1">RANDBETWEEN(0,200)</f>
        <v>151</v>
      </c>
      <c r="E3">
        <f ca="1">RANDBETWEEN(0,200)</f>
        <v>141</v>
      </c>
      <c r="F3">
        <f ca="1">RANDBETWEEN(0,200)</f>
        <v>58</v>
      </c>
      <c r="G3">
        <f ca="1">RANDBETWEEN(0,200)</f>
        <v>107</v>
      </c>
      <c r="H3">
        <f ca="1" t="shared" ref="H3:H8" si="1">RANDBETWEEN(0,200)</f>
        <v>126</v>
      </c>
      <c r="I3">
        <f ca="1" t="shared" ref="I3:I9" si="2">RANDBETWEEN(0,200)</f>
        <v>188</v>
      </c>
    </row>
    <row r="4" spans="1:9">
      <c r="A4">
        <f ca="1">C2</f>
        <v>145</v>
      </c>
      <c r="B4">
        <f ca="1">C3</f>
        <v>66</v>
      </c>
      <c r="C4">
        <v>0</v>
      </c>
      <c r="D4">
        <f ca="1">RANDBETWEEN(0,200)</f>
        <v>102</v>
      </c>
      <c r="E4">
        <f ca="1">RANDBETWEEN(0,200)</f>
        <v>56</v>
      </c>
      <c r="F4">
        <f ca="1">RANDBETWEEN(0,200)</f>
        <v>77</v>
      </c>
      <c r="G4">
        <f ca="1">RANDBETWEEN(0,200)</f>
        <v>175</v>
      </c>
      <c r="H4">
        <f ca="1" t="shared" si="1"/>
        <v>119</v>
      </c>
      <c r="I4">
        <f ca="1" t="shared" si="2"/>
        <v>112</v>
      </c>
    </row>
    <row r="5" spans="1:9">
      <c r="A5">
        <f ca="1">D2</f>
        <v>62</v>
      </c>
      <c r="B5">
        <f ca="1">D3</f>
        <v>151</v>
      </c>
      <c r="C5">
        <f ca="1">D4</f>
        <v>102</v>
      </c>
      <c r="D5">
        <v>0</v>
      </c>
      <c r="E5">
        <f ca="1">RANDBETWEEN(0,200)</f>
        <v>198</v>
      </c>
      <c r="F5">
        <f ca="1">RANDBETWEEN(0,200)</f>
        <v>4</v>
      </c>
      <c r="G5">
        <f ca="1">RANDBETWEEN(0,200)</f>
        <v>83</v>
      </c>
      <c r="H5">
        <f ca="1" t="shared" si="1"/>
        <v>161</v>
      </c>
      <c r="I5">
        <f ca="1" t="shared" si="2"/>
        <v>126</v>
      </c>
    </row>
    <row r="6" spans="1:9">
      <c r="A6">
        <f ca="1">E2</f>
        <v>32</v>
      </c>
      <c r="B6">
        <f ca="1">E3</f>
        <v>141</v>
      </c>
      <c r="C6">
        <f ca="1">E4</f>
        <v>56</v>
      </c>
      <c r="D6">
        <f ca="1">E5</f>
        <v>198</v>
      </c>
      <c r="E6">
        <v>0</v>
      </c>
      <c r="F6">
        <f ca="1">RANDBETWEEN(0,200)</f>
        <v>149</v>
      </c>
      <c r="G6">
        <f ca="1">RANDBETWEEN(0,200)</f>
        <v>18</v>
      </c>
      <c r="H6">
        <f ca="1" t="shared" si="1"/>
        <v>52</v>
      </c>
      <c r="I6">
        <f ca="1" t="shared" si="2"/>
        <v>133</v>
      </c>
    </row>
    <row r="7" spans="1:9">
      <c r="A7">
        <f ca="1">F2</f>
        <v>109</v>
      </c>
      <c r="B7">
        <f ca="1">F3</f>
        <v>58</v>
      </c>
      <c r="C7">
        <f ca="1">F4</f>
        <v>77</v>
      </c>
      <c r="D7">
        <f ca="1">F5</f>
        <v>4</v>
      </c>
      <c r="E7">
        <f ca="1">F6</f>
        <v>149</v>
      </c>
      <c r="F7">
        <v>0</v>
      </c>
      <c r="G7">
        <f ca="1">RANDBETWEEN(0,200)</f>
        <v>3</v>
      </c>
      <c r="H7">
        <f ca="1" t="shared" si="1"/>
        <v>27</v>
      </c>
      <c r="I7">
        <f ca="1" t="shared" si="2"/>
        <v>127</v>
      </c>
    </row>
    <row r="8" spans="1:9">
      <c r="A8">
        <f ca="1">G2</f>
        <v>60</v>
      </c>
      <c r="B8">
        <f ca="1">G3</f>
        <v>107</v>
      </c>
      <c r="C8">
        <f ca="1">G4</f>
        <v>175</v>
      </c>
      <c r="D8">
        <f ca="1">G5</f>
        <v>83</v>
      </c>
      <c r="E8">
        <f ca="1">G6</f>
        <v>18</v>
      </c>
      <c r="F8">
        <f ca="1">G7</f>
        <v>3</v>
      </c>
      <c r="G8">
        <v>0</v>
      </c>
      <c r="H8">
        <f ca="1" t="shared" si="1"/>
        <v>31</v>
      </c>
      <c r="I8">
        <f ca="1" t="shared" si="2"/>
        <v>25</v>
      </c>
    </row>
    <row r="9" spans="1:9">
      <c r="A9">
        <f ca="1">H2</f>
        <v>190</v>
      </c>
      <c r="B9">
        <f ca="1">H3</f>
        <v>126</v>
      </c>
      <c r="C9">
        <f ca="1">H4</f>
        <v>119</v>
      </c>
      <c r="D9">
        <f ca="1">H5</f>
        <v>161</v>
      </c>
      <c r="E9">
        <f ca="1">H6</f>
        <v>52</v>
      </c>
      <c r="F9">
        <f ca="1">H7</f>
        <v>27</v>
      </c>
      <c r="G9">
        <f ca="1">H8</f>
        <v>31</v>
      </c>
      <c r="H9">
        <v>0</v>
      </c>
      <c r="I9">
        <f ca="1" t="shared" si="2"/>
        <v>2</v>
      </c>
    </row>
    <row r="10" spans="1:9">
      <c r="A10">
        <f ca="1">I2</f>
        <v>23</v>
      </c>
      <c r="B10">
        <f ca="1">I3</f>
        <v>188</v>
      </c>
      <c r="C10">
        <f ca="1">I4</f>
        <v>112</v>
      </c>
      <c r="D10">
        <f ca="1">I5</f>
        <v>126</v>
      </c>
      <c r="E10">
        <f ca="1">I6</f>
        <v>133</v>
      </c>
      <c r="F10">
        <f ca="1">I7</f>
        <v>127</v>
      </c>
      <c r="G10">
        <f ca="1">I8</f>
        <v>25</v>
      </c>
      <c r="H10">
        <f ca="1">I9</f>
        <v>2</v>
      </c>
      <c r="I1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grotherdieck</dc:creator>
  <cp:lastModifiedBy>白云</cp:lastModifiedBy>
  <dcterms:created xsi:type="dcterms:W3CDTF">2023-03-20T12:41:00Z</dcterms:created>
  <dcterms:modified xsi:type="dcterms:W3CDTF">2023-03-21T18:32:01Z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10FA55FD916A7A07FB02176458D4943C_41</vt:lpwstr>
  </property>
  <property fmtid="{D5CDD505-2E9C-101B-9397-08002B2CF9AE}" pid="3" name="KSOProductBuildVer">
    <vt:lpwstr>2052-5.2.1.7798</vt:lpwstr>
  </property>
</Properties>
</file>