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man\Downloads\"/>
    </mc:Choice>
  </mc:AlternateContent>
  <xr:revisionPtr revIDLastSave="0" documentId="8_{9E95B6D3-FBBD-46E6-9F66-56CE3A0D34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" sheetId="1" r:id="rId1"/>
  </sheets>
  <definedNames>
    <definedName name="ColumnTitle1">Table[[#Headers],[Matriculation Number]]</definedName>
    <definedName name="_xlnm.Print_Titles" localSheetId="0">Table!$2:$2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{69C81A23-63F3-4edf-8378-127667AE99B5}">
      <x15:workbookPr15 chartTrackingRefBase="1"/>
    </ext>
  </extLst>
</workbook>
</file>

<file path=xl/sharedStrings.xml><?xml version="1.0" encoding="utf-8"?>
<sst xmlns="http://schemas.openxmlformats.org/spreadsheetml/2006/main" count="10" uniqueCount="10">
  <si>
    <t>Matriculation Number</t>
  </si>
  <si>
    <t>Code Review 1</t>
  </si>
  <si>
    <t>Code Review 2</t>
  </si>
  <si>
    <t>Code Review 3</t>
  </si>
  <si>
    <t>Code Review 4</t>
  </si>
  <si>
    <t>40533412(Aman)</t>
  </si>
  <si>
    <t>40530672(Juliette)</t>
  </si>
  <si>
    <t>40534638(Fergus)</t>
  </si>
  <si>
    <t>40530741(Ross)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</si>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</sst>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wrapText="1"/>
    </xf>
  </cellStyleXfs>
  <cellXfs count="2">
    <xf numFmtId="0" fontId="0" fillId="0" borderId="0" xfId="0">
      <alignment wrapText="1"/>
    </xf>
    <xf numFmtId="9" fontId="0" fillId="0" borderId="0" xfId="0" applyNumberFormat="1">
      <alignment wrapText="1"/>
    </xf>
  </cellXfs>
  <cellStyles count="1">
    <cellStyle name="Normal" xfId="0" builtinId="0" customBuiltin="1"/>
  </cellStyles>
  <dxfs count="4"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" defaultPivotStyle="PivotStyleLight16">
    <tableStyle name="Table" pivot="0" count="4" xr9:uid="{00000000-0011-0000-FFFF-FFFF00000000}">
      <tableStyleElement type="wholeTable" dxfId="3"/>
      <tableStyleElement type="headerRow" dxfId="2"/>
      <tableStyleElement type="total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B2:F7" totalsRowShown="0">
  <autoFilter ref="B2:F7" xr:uid="{00000000-0009-0000-0100-000001000000}"/>
  <tableColumns count="5">
    <tableColumn id="1" xr3:uid="{00000000-0010-0000-0000-000001000000}" name="Matriculation Number"/>
    <tableColumn id="3" xr3:uid="{E2C09E98-E93A-4F6E-A18D-5DDD22436B06}" name="Code Review 1"/>
    <tableColumn id="4" xr3:uid="{271E00A0-1F5F-4556-B0AB-A81C792329CE}" name="Code Review 2"/>
    <tableColumn id="5" xr3:uid="{29A88C2E-D95A-4572-9B7E-690E04B1D638}" name="Code Review 3"/>
    <tableColumn id="6" xr3:uid="{B07244EA-58C6-4B9F-9100-A6A87C295AC4}" name="Code Review 4"/>
  </tableColumns>
  <tableStyleInfo name="Table" showFirstColumn="0" showLastColumn="0" showRowStripes="1" showColumnStripes="0"/>
  <extLst>
    <ext xmlns:x14="http://schemas.microsoft.com/office/spreadsheetml/2009/9/main" uri="{504A1905-F514-4f6f-8877-14C23A59335A}">
      <x14:table altTextSummary="A simple table with one column and a header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F7"/>
  <sheetViews>
    <sheetView showGridLines="0" tabSelected="1" workbookViewId="0">
      <selection activeCell="I6" sqref="I6"/>
    </sheetView>
  </sheetViews>
  <sheetFormatPr defaultRowHeight="30" customHeight="1" x14ac:dyDescent="0.3"/>
  <cols>
    <col min="1" max="1" width="2.6640625" customWidth="1"/>
    <col min="2" max="2" width="21.6640625" customWidth="1"/>
    <col min="3" max="3" width="11.33203125" bestFit="1" customWidth="1"/>
    <col min="4" max="8" width="11.44140625" bestFit="1" customWidth="1"/>
  </cols>
  <sheetData>
    <row r="2" spans="2:6" ht="30" customHeight="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ht="30" customHeight="1" x14ac:dyDescent="0.3">
      <c r="B3" t="s">
        <v>5</v>
      </c>
      <c r="C3" s="1">
        <v>0.25</v>
      </c>
      <c r="D3" s="1">
        <v>0.25</v>
      </c>
      <c r="E3" s="1">
        <v>0.25</v>
      </c>
      <c r="F3" s="1">
        <v>0.25</v>
      </c>
    </row>
    <row r="4" spans="2:6" ht="30" customHeight="1" x14ac:dyDescent="0.3">
      <c r="B4" t="s">
        <v>6</v>
      </c>
      <c r="C4" s="1">
        <v>0.25</v>
      </c>
      <c r="D4" s="1">
        <v>0.25</v>
      </c>
      <c r="E4" s="1">
        <v>0.25</v>
      </c>
      <c r="F4" s="1">
        <v>0.25</v>
      </c>
    </row>
    <row r="5" spans="2:6" ht="30" customHeight="1" x14ac:dyDescent="0.3">
      <c r="B5" t="s">
        <v>7</v>
      </c>
      <c r="C5" s="1">
        <v>0.25</v>
      </c>
      <c r="D5" s="1">
        <v>0.25</v>
      </c>
      <c r="E5" s="1">
        <v>0.25</v>
      </c>
      <c r="F5" s="1">
        <v>0.25</v>
      </c>
    </row>
    <row r="6" spans="2:6" ht="30" customHeight="1" x14ac:dyDescent="0.3">
      <c r="B6" t="s">
        <v>8</v>
      </c>
      <c r="C6" s="1">
        <v>0.25</v>
      </c>
      <c r="D6" s="1">
        <v>0.25</v>
      </c>
      <c r="E6" s="1">
        <v>0.25</v>
      </c>
      <c r="F6" s="1">
        <v>0.25</v>
      </c>
    </row>
    <row r="7" spans="2:6" ht="30" customHeight="1" x14ac:dyDescent="0.3">
      <c r="B7" t="s">
        <v>9</v>
      </c>
      <c r="C7" s="1">
        <v>1</v>
      </c>
      <c r="D7" s="1">
        <v>1</v>
      </c>
      <c r="E7" s="1">
        <v>1</v>
      </c>
      <c r="F7" s="1">
        <v>1</v>
      </c>
    </row>
  </sheetData>
  <phoneticPr fontId="1" type="noConversion"/>
  <dataValidations count="2">
    <dataValidation allowBlank="1" showInputMessage="1" showErrorMessage="1" prompt="Create a simple Table in this worksheet. Modify table header and add data in table starting in cell B2. Add more rows and columns to customize the table" sqref="A1" xr:uid="{00000000-0002-0000-0000-000000000000}"/>
    <dataValidation allowBlank="1" showInputMessage="1" showErrorMessage="1" prompt="Column header is in this cell.  Enter data in this column under this heading. Use heading filters to find specific entries" sqref="B2" xr:uid="{00000000-0002-0000-0000-000001000000}"/>
  </dataValidations>
  <printOptions horizontalCentered="1"/>
  <pageMargins left="0.5" right="0.5" top="0.5" bottom="0.5" header="0.5" footer="0.5"/>
  <pageSetup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F4F1C0E758AF4192AB18E1B0419A81" ma:contentTypeVersion="13" ma:contentTypeDescription="Create a new document." ma:contentTypeScope="" ma:versionID="0641ff86d267adb0b9f26114fd4007f9">
  <xsd:schema xmlns:xsd="http://www.w3.org/2001/XMLSchema" xmlns:xs="http://www.w3.org/2001/XMLSchema" xmlns:p="http://schemas.microsoft.com/office/2006/metadata/properties" xmlns:ns3="2a5d4943-e55d-4dc8-8eda-a02d67869c97" xmlns:ns4="478c3331-10d4-4521-954a-d6517d6fa17d" targetNamespace="http://schemas.microsoft.com/office/2006/metadata/properties" ma:root="true" ma:fieldsID="fc6d9fc18219480e9f72a8305ace666c" ns3:_="" ns4:_="">
    <xsd:import namespace="2a5d4943-e55d-4dc8-8eda-a02d67869c97"/>
    <xsd:import namespace="478c3331-10d4-4521-954a-d6517d6fa1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d4943-e55d-4dc8-8eda-a02d67869c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c3331-10d4-4521-954a-d6517d6fa1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CFDD1F-D5DC-452E-AE60-EC20D1AB45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C6C7A4-3B42-4537-B346-D28EBC926F5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229A52B-FC7C-42D5-98B1-71C80C3FA1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5d4943-e55d-4dc8-8eda-a02d67869c97"/>
    <ds:schemaRef ds:uri="478c3331-10d4-4521-954a-d6517d6fa1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TM02780267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</vt:lpstr>
      <vt:lpstr>ColumnTitle1</vt:lpstr>
      <vt:lpstr>Table!Print_Titles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</dc:creator>
  <cp:keywords/>
  <dc:description/>
  <cp:lastModifiedBy>Aman</cp:lastModifiedBy>
  <cp:revision/>
  <dcterms:created xsi:type="dcterms:W3CDTF">2017-09-07T00:34:27Z</dcterms:created>
  <dcterms:modified xsi:type="dcterms:W3CDTF">2023-04-28T13:46:47Z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0x01010094F4F1C0E758AF4192AB18E1B0419A81</vt:lpwstr>
  </property>
</Properties>
</file>