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<sst xmlns="http://schemas.openxmlformats.org/spreadsheetml/2006/main" uniqueCount="13">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</sst>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</fills>
  <borders count="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7" sqref="B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/>
      <c r="D7" s="9" t="str">
        <f>SUM(D7:D6)</f>
        <v>0</v>
      </c>
      <c r="E7" s="9" t="str">
        <f>SUM(E7:E6)</f>
        <v>0</v>
      </c>
      <c r="F7" s="9" t="str">
        <f>SUM(F7:F6)</f>
        <v>0</v>
      </c>
      <c r="G7" s="9" t="str">
        <f>SUM(G7:G6)</f>
        <v>0</v>
      </c>
      <c r="H7" s="9" t="str">
        <f>SUM(H7:H6)</f>
        <v>0</v>
      </c>
      <c r="I7" s="9" t="str">
        <f>SUM(I7:I6)</f>
        <v>0</v>
      </c>
      <c r="J7" s="9" t="str">
        <f>SUM(J7:J6)</f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11</v>
      </c>
      <c r="C8" s="9"/>
      <c r="D8" s="9"/>
      <c r="E8" s="9"/>
      <c r="F8" s="9"/>
      <c r="G8" s="9"/>
      <c r="H8" s="9"/>
      <c r="I8" s="9"/>
      <c r="J8" s="9" t="str">
        <f>SUMIF(C7:C6,"STAGE",E7:E6) + SUMIF(C7:C6,"FORMATION",E7:E6)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12</v>
      </c>
      <c r="C9" s="9"/>
      <c r="D9" s="9"/>
      <c r="E9" s="9"/>
      <c r="F9" s="9"/>
      <c r="G9" s="9"/>
      <c r="H9" s="9"/>
      <c r="I9" s="9"/>
      <c r="J9" s="9" t="str">
        <f>SUMIF(C7:C6,"CDD",E7:E6) + SUMIF(C7:C6,"CDI",E7:E6)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7:C7"/>
    <mergeCell ref="B8:I8"/>
    <mergeCell ref="B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2018-12-04T12:17:36+01:00</dcterms:created>
  <dcterms:modified xsi:type="dcterms:W3CDTF">2018-12-04T12:17:36+01:00</dcterms:modified>
  <dc:title>ETAT PAIE MCB</dc:title>
  <dc:description/>
  <dc:subject>Liste des états</dc:subject>
  <cp:keywords/>
  <cp:category/>
</cp:coreProperties>
</file>