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<sst xmlns="http://schemas.openxmlformats.org/spreadsheetml/2006/main" count="5" uniqueCount="5">
  <si>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</si>
  <si>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Website Traffic</t>
  </si>
  <si>
    <t xml:space="preserve">Revenue ($)</t>
  </si>
  <si>
    <t xml:space="preserve">Conversion Rate (%)</t>
  </si>
  <si>
    <t xml:space="preserve">ssss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</si>
</sst>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1"/>
      <charset val="1"/>
    </font>
    <font>
      <sz val="10"/>
      <name val="Calibri"/>
      <family val="1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2024-01-01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1200</c:v>
                </c:pt>
                <c:pt idx="1">
                  <c:v>450</c:v>
                </c:pt>
                <c:pt idx="2">
                  <c:v>2.5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2024-02-01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1201</c:v>
                </c:pt>
                <c:pt idx="1">
                  <c:v>20</c:v>
                </c:pt>
                <c:pt idx="2">
                  <c:v>2.8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2024-03-01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1202</c:v>
                </c:pt>
                <c:pt idx="1">
                  <c:v>400</c:v>
                </c:pt>
                <c:pt idx="2">
                  <c:v>2.1</c:v>
                </c:pt>
              </c:numCache>
            </c:numRef>
          </c:val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2024-04-01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1203</c:v>
                </c:pt>
                <c:pt idx="1">
                  <c:v>80</c:v>
                </c:pt>
                <c:pt idx="2">
                  <c:v>3.2</c:v>
                </c:pt>
              </c:numCache>
            </c:numRef>
          </c:val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2024-05-01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1204</c:v>
                </c:pt>
                <c:pt idx="1">
                  <c:v>950</c:v>
                </c:pt>
                <c:pt idx="2">
                  <c:v>3.5</c:v>
                </c:pt>
              </c:numCache>
            </c:numRef>
          </c:val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2024-06-01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Sheet1!$B$1:$D$1</c:f>
              <c:strCache>
                <c:ptCount val="3"/>
                <c:pt idx="0">
                  <c:v>Website Traffic</c:v>
                </c:pt>
                <c:pt idx="1">
                  <c:v>Revenue ($)</c:v>
                </c:pt>
                <c:pt idx="2">
                  <c:v>Conversion Rate (%)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1205</c:v>
                </c:pt>
                <c:pt idx="1">
                  <c:v>1100</c:v>
                </c:pt>
                <c:pt idx="2">
                  <c:v>53.8</c:v>
                </c:pt>
              </c:numCache>
            </c:numRef>
          </c:val>
        </c:ser>
        <c:gapWidth val="100"/>
        <c:overlap val="0"/>
        <c:axId val="66248161"/>
        <c:axId val="23065114"/>
      </c:barChart>
      <c:catAx>
        <c:axId val="662481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23065114"/>
        <c:crosses val="autoZero"/>
        <c:auto val="1"/>
        <c:lblAlgn val="ctr"/>
        <c:lblOffset val="100"/>
        <c:noMultiLvlLbl val="0"/>
      </c:catAx>
      <c:valAx>
        <c:axId val="230651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6624816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398160</xdr:colOff>
      <xdr:row>3</xdr:row>
      <xdr:rowOff>102960</xdr:rowOff>
    </xdr:from>
    <xdr:to>
      <xdr:col>11</xdr:col>
      <xdr:colOff>468000</xdr:colOff>
      <xdr:row>23</xdr:row>
      <xdr:rowOff>91080</xdr:rowOff>
    </xdr:to>
    <xdr:graphicFrame>
      <xdr:nvGraphicFramePr>
        <xdr:cNvPr id="1" name=""/>
        <xdr:cNvGraphicFramePr/>
      </xdr:nvGraphicFramePr>
      <xdr:xfrm>
        <a:off x="3989160" y="6930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2.67578125" defaultRowHeight="12.8" customHeight="false" zeroHeight="false" outlineLevelRow="0" outlineLevelCol="0"/>
  <cols>
    <col collapsed="false" customWidth="true" hidden="false" outlineLevel="0" max="2" min="2" style="1" width="17.97"/>
  </cols>
  <sheetData>
    <row r="1" customFormat="false" ht="20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n">
        <v>45292</v>
      </c>
      <c r="B2" s="4" t="n">
        <v>1200</v>
      </c>
      <c r="C2" s="4" t="n">
        <v>450</v>
      </c>
      <c r="D2" s="4" t="n">
        <v>2.5</v>
      </c>
    </row>
    <row r="3" customFormat="false" ht="12.8" hidden="false" customHeight="false" outlineLevel="0" collapsed="false">
      <c r="A3" s="3" t="n">
        <v>45323</v>
      </c>
      <c r="B3" s="4" t="n">
        <v>1201</v>
      </c>
      <c r="C3" s="4" t="n">
        <v>20</v>
      </c>
      <c r="D3" s="4" t="n">
        <v>2.8</v>
      </c>
    </row>
    <row r="4" customFormat="false" ht="12.8" hidden="false" customHeight="false" outlineLevel="0" collapsed="false">
      <c r="A4" s="3" t="n">
        <v>45352</v>
      </c>
      <c r="B4" s="4" t="n">
        <v>1202</v>
      </c>
      <c r="C4" s="4" t="n">
        <v>400</v>
      </c>
      <c r="D4" s="4" t="n">
        <v>2.1</v>
      </c>
    </row>
    <row r="5" customFormat="false" ht="12.8" hidden="false" customHeight="false" outlineLevel="0" collapsed="false">
      <c r="A5" s="3" t="n">
        <v>45383</v>
      </c>
      <c r="B5" s="4" t="n">
        <v>1203</v>
      </c>
      <c r="C5" s="4" t="n">
        <v>80</v>
      </c>
      <c r="D5" s="4" t="n">
        <v>3.2</v>
      </c>
    </row>
    <row r="6" customFormat="false" ht="12.8" hidden="false" customHeight="false" outlineLevel="0" collapsed="false">
      <c r="A6" s="3" t="n">
        <v>45413</v>
      </c>
      <c r="B6" s="4" t="n">
        <v>1204</v>
      </c>
      <c r="C6" s="4" t="n">
        <v>950</v>
      </c>
      <c r="D6" s="4" t="n">
        <v>3.5</v>
      </c>
    </row>
    <row r="7" customFormat="false" ht="12.8" hidden="false" customHeight="false" outlineLevel="0" collapsed="false">
      <c r="A7" s="3" t="n">
        <v>45444</v>
      </c>
      <c r="B7" s="4" t="n">
        <v>1205</v>
      </c>
      <c r="C7" s="4" t="n">
        <v>1100</v>
      </c>
      <c r="D7" s="4" t="n">
        <v>53.8</v>
      </c>
    </row>
    <row r="14" customFormat="false" ht="12.8" hidden="false" customHeight="false" outlineLevel="0" collapsed="false">
      <c r="C14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xr2:uid="{59F3F8C8-AE5D-4E9F-815C-FB4B0FA3B4DA}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Sheet1!B6</xm:f>
              <xm:sqref>D7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Collabora_Office/25.04.8.1$Linux_AARCH64 LibreOffice_project/489cb5d73b8880799dd18955ad43c07773c59de3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2025-12-26T13:19:03Z</dcterms:created>
  <dc:creator/>
  <dc:description/>
  <dc:language>en-US</dc:language>
  <cp:lastModifiedBy/>
  <dcterms:modified xsi:type="dcterms:W3CDTF">2025-12-26T13:27:45Z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