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Advanced Games Eng Project\"/>
    </mc:Choice>
  </mc:AlternateContent>
  <xr:revisionPtr revIDLastSave="0" documentId="13_ncr:40009_{CC4D8BBA-4E27-46EC-AE67-C911CBE0DBDE}" xr6:coauthVersionLast="41" xr6:coauthVersionMax="41" xr10:uidLastSave="{00000000-0000-0000-0000-000000000000}"/>
  <bookViews>
    <workbookView xWindow="-98" yWindow="-98" windowWidth="19396" windowHeight="10395"/>
  </bookViews>
  <sheets>
    <sheet name="generation" sheetId="1" r:id="rId1"/>
  </sheets>
  <calcPr calcId="0"/>
</workbook>
</file>

<file path=xl/sharedStrings.xml><?xml version="1.0" encoding="utf-8"?>
<sst xmlns="http://schemas.openxmlformats.org/spreadsheetml/2006/main" count="3" uniqueCount="3">
  <si>
    <t>Average</t>
  </si>
  <si>
    <t>Highest Fitness</t>
  </si>
  <si>
    <t>Lowest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</si>
</sst>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generation!$A$1</c:f>
              <c:strCache>
                <c:ptCount val="1"/>
                <c:pt idx="0">
                  <c:v>Average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generation!$A$2:$A$16</c:f>
              <c:numCache>
                <c:formatCode>General</c:formatCode>
                <c:ptCount val="15"/>
                <c:pt idx="0">
                  <c:v>4.9071517944335898</c:v>
                </c:pt>
                <c:pt idx="1">
                  <c:v>13.5692844390869</c:v>
                </c:pt>
                <c:pt idx="2">
                  <c:v>52.308168268203701</c:v>
                </c:pt>
                <c:pt idx="3">
                  <c:v>61.727183365821801</c:v>
                </c:pt>
                <c:pt idx="4">
                  <c:v>181.44052429199201</c:v>
                </c:pt>
                <c:pt idx="5">
                  <c:v>137.12079544067399</c:v>
                </c:pt>
                <c:pt idx="6">
                  <c:v>92.0727039337158</c:v>
                </c:pt>
                <c:pt idx="7">
                  <c:v>106.443786740303</c:v>
                </c:pt>
                <c:pt idx="8">
                  <c:v>63.258329010009803</c:v>
                </c:pt>
                <c:pt idx="9">
                  <c:v>169.38678588867199</c:v>
                </c:pt>
                <c:pt idx="10">
                  <c:v>53.7429111480713</c:v>
                </c:pt>
                <c:pt idx="11">
                  <c:v>85.3812781333923</c:v>
                </c:pt>
                <c:pt idx="12">
                  <c:v>61.749084424972501</c:v>
                </c:pt>
                <c:pt idx="13">
                  <c:v>79.435276865959196</c:v>
                </c:pt>
                <c:pt idx="14">
                  <c:v>245.10509662628201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93-4B7F-8A60-6563D3207BA7}"/>
            </c:ext>
          </c:extLst>
        </c:ser>
        <c:ser>
          <c:idx val="1"/>
          <c:order val="1"/>
          <c:tx>
            <c:strRef>
              <c:f>generation!$B$1</c:f>
              <c:strCache>
                <c:ptCount val="1"/>
                <c:pt idx="0">
                  <c:v>Highest Fitness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generation!$B$2:$B$16</c:f>
              <c:numCache>
                <c:formatCode>General</c:formatCode>
                <c:ptCount val="15"/>
                <c:pt idx="0">
                  <c:v>87.7568359375</c:v>
                </c:pt>
                <c:pt idx="1">
                  <c:v>233.53761291503901</c:v>
                </c:pt>
                <c:pt idx="2">
                  <c:v>499.24035644531301</c:v>
                </c:pt>
                <c:pt idx="3">
                  <c:v>501.27395629882801</c:v>
                </c:pt>
                <c:pt idx="4">
                  <c:v>624.48627471923805</c:v>
                </c:pt>
                <c:pt idx="5">
                  <c:v>621.32656097412098</c:v>
                </c:pt>
                <c:pt idx="6">
                  <c:v>499.55105590820301</c:v>
                </c:pt>
                <c:pt idx="7">
                  <c:v>622.74875640869095</c:v>
                </c:pt>
                <c:pt idx="8">
                  <c:v>499.39096069335898</c:v>
                </c:pt>
                <c:pt idx="9">
                  <c:v>625.17524719238304</c:v>
                </c:pt>
                <c:pt idx="10">
                  <c:v>498.74984741210898</c:v>
                </c:pt>
                <c:pt idx="11">
                  <c:v>625.39924621581997</c:v>
                </c:pt>
                <c:pt idx="12">
                  <c:v>623.74404907226597</c:v>
                </c:pt>
                <c:pt idx="13">
                  <c:v>499.32861328125</c:v>
                </c:pt>
                <c:pt idx="14">
                  <c:v>624.27497863769497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93-4B7F-8A60-6563D3207BA7}"/>
            </c:ext>
          </c:extLst>
        </c:ser>
        <c:ser>
          <c:idx val="2"/>
          <c:order val="2"/>
          <c:tx>
            <c:strRef>
              <c:f>generation!$C$1</c:f>
              <c:strCache>
                <c:ptCount val="1"/>
                <c:pt idx="0">
                  <c:v>Lowest Fitness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generation!$C$2:$C$16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93-4B7F-8A60-6563D3207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144735"/>
        <c:axId val="1498377919"/>
      </c:lineChart>
      <c:catAx>
        <c:axId val="1498144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377919"/>
        <c:crosses val="autoZero"/>
        <c:auto val="1"/>
        <c:lblAlgn val="ctr"/>
        <c:lblOffset val="100"/>
        <c:noMultiLvlLbl val="0"/>
      </c:catAx>
      <c:valAx>
        <c:axId val="149837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4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583406</xdr:colOff>
      <xdr:row>1</xdr:row>
      <xdr:rowOff>100019</xdr:rowOff>
    </xdr:from>
    <xdr:to>
      <xdr:col>15</xdr:col>
      <xdr:colOff>621506</xdr:colOff>
      <xdr:row>16</xdr:row>
      <xdr:rowOff>128594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99F7D-9EE9-4030-A3CC-1D4878EDC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1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4.9071517944335898</v>
      </c>
      <c r="B2">
        <v>87.7568359375</v>
      </c>
      <c r="C2">
        <v>0</v>
      </c>
    </row>
    <row r="3" spans="1:3" x14ac:dyDescent="0.45">
      <c r="A3">
        <v>13.5692844390869</v>
      </c>
      <c r="B3">
        <v>233.53761291503901</v>
      </c>
      <c r="C3">
        <v>0</v>
      </c>
    </row>
    <row r="4" spans="1:3" x14ac:dyDescent="0.45">
      <c r="A4">
        <v>52.308168268203701</v>
      </c>
      <c r="B4">
        <v>499.24035644531301</v>
      </c>
      <c r="C4">
        <v>0</v>
      </c>
    </row>
    <row r="5" spans="1:3" x14ac:dyDescent="0.45">
      <c r="A5">
        <v>61.727183365821801</v>
      </c>
      <c r="B5">
        <v>501.27395629882801</v>
      </c>
      <c r="C5">
        <v>0</v>
      </c>
    </row>
    <row r="6" spans="1:3" x14ac:dyDescent="0.45">
      <c r="A6">
        <v>181.44052429199201</v>
      </c>
      <c r="B6">
        <v>624.48627471923805</v>
      </c>
      <c r="C6">
        <v>0</v>
      </c>
    </row>
    <row r="7" spans="1:3" x14ac:dyDescent="0.45">
      <c r="A7">
        <v>137.12079544067399</v>
      </c>
      <c r="B7">
        <v>621.32656097412098</v>
      </c>
      <c r="C7">
        <v>0</v>
      </c>
    </row>
    <row r="8" spans="1:3" x14ac:dyDescent="0.45">
      <c r="A8">
        <v>92.0727039337158</v>
      </c>
      <c r="B8">
        <v>499.55105590820301</v>
      </c>
      <c r="C8">
        <v>0</v>
      </c>
    </row>
    <row r="9" spans="1:3" x14ac:dyDescent="0.45">
      <c r="A9">
        <v>106.443786740303</v>
      </c>
      <c r="B9">
        <v>622.74875640869095</v>
      </c>
      <c r="C9">
        <v>0</v>
      </c>
    </row>
    <row r="10" spans="1:3" x14ac:dyDescent="0.45">
      <c r="A10">
        <v>63.258329010009803</v>
      </c>
      <c r="B10">
        <v>499.39096069335898</v>
      </c>
      <c r="C10">
        <v>0</v>
      </c>
    </row>
    <row r="11" spans="1:3" x14ac:dyDescent="0.45">
      <c r="A11">
        <v>169.38678588867199</v>
      </c>
      <c r="B11">
        <v>625.17524719238304</v>
      </c>
      <c r="C11">
        <v>0</v>
      </c>
    </row>
    <row r="12" spans="1:3" x14ac:dyDescent="0.45">
      <c r="A12">
        <v>53.7429111480713</v>
      </c>
      <c r="B12">
        <v>498.74984741210898</v>
      </c>
      <c r="C12">
        <v>0</v>
      </c>
    </row>
    <row r="13" spans="1:3" x14ac:dyDescent="0.45">
      <c r="A13">
        <v>85.3812781333923</v>
      </c>
      <c r="B13">
        <v>625.39924621581997</v>
      </c>
      <c r="C13">
        <v>0</v>
      </c>
    </row>
    <row r="14" spans="1:3" x14ac:dyDescent="0.45">
      <c r="A14">
        <v>61.749084424972501</v>
      </c>
      <c r="B14">
        <v>623.74404907226597</v>
      </c>
      <c r="C14">
        <v>0</v>
      </c>
    </row>
    <row r="15" spans="1:3" x14ac:dyDescent="0.45">
      <c r="A15">
        <v>79.435276865959196</v>
      </c>
      <c r="B15">
        <v>499.32861328125</v>
      </c>
      <c r="C15">
        <v>0</v>
      </c>
    </row>
    <row r="16" spans="1:3" x14ac:dyDescent="0.45">
      <c r="A16">
        <v>245.10509662628201</v>
      </c>
      <c r="B16">
        <v>624.27497863769497</v>
      </c>
      <c r="C16">
        <v>0</v>
      </c>
    </row>
    <row r="17" spans="1:3" x14ac:dyDescent="0.45">
      <c r="A17">
        <v>107.14934363365199</v>
      </c>
      <c r="B17">
        <v>502.02194213867199</v>
      </c>
      <c r="C17">
        <v>0</v>
      </c>
    </row>
    <row r="18" spans="1:3" x14ac:dyDescent="0.45">
      <c r="A18">
        <v>48.560551047325099</v>
      </c>
      <c r="B18">
        <v>488.44091796875</v>
      </c>
      <c r="C18">
        <v>0</v>
      </c>
    </row>
    <row r="19" spans="1:3" x14ac:dyDescent="0.45">
      <c r="A19">
        <v>4.40298283100128</v>
      </c>
      <c r="B19">
        <v>76.881568908691406</v>
      </c>
      <c r="C19">
        <v>0</v>
      </c>
    </row>
    <row r="20" spans="1:3" x14ac:dyDescent="0.45">
      <c r="A20">
        <v>17.121719908714301</v>
      </c>
      <c r="B20">
        <v>193.33209228515599</v>
      </c>
      <c r="C20">
        <v>0</v>
      </c>
    </row>
    <row r="21" spans="1:3" x14ac:dyDescent="0.45">
      <c r="A21">
        <v>30.733451175689702</v>
      </c>
      <c r="B21">
        <v>270.08784484863298</v>
      </c>
      <c r="C2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modified xsi:type="dcterms:W3CDTF">2019-12-15T20:22:10Z</dcterms:modified>
</cp:coreProperties>
</file>