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e167e77d3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邮件工具" sheetId="1" r:id="R86fcf9adb3474243"/>
    <x:sheet xmlns:r="http://schemas.openxmlformats.org/officeDocument/2006/relationships" name="模板库" sheetId="2" r:id="R8c6dfd2966fe4b15"/>
    <x:sheet xmlns:r="http://schemas.openxmlformats.org/officeDocument/2006/relationships" name="设置说明" sheetId="3" r:id="R749ad97af41c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203864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203864"/>
      <x:name val="Arial"/>
    </x:font>
    <x:font>
      <x:i/>
      <x:sz val="9"/>
      <x:color rgb="FF5B657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4472C4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</x:fills>
  <x:borders count="26">
    <x:border/>
    <x:border>
      <x:bottom style="thin">
        <x:color rgb="FFB4C7E7"/>
      </x:bottom>
    </x:border>
    <x:border>
      <x:left style="thin">
        <x:color rgb="FF203864"/>
      </x:left>
      <x:top style="thin">
        <x:color rgb="FF203864"/>
      </x:top>
      <x:bottom style="thin">
        <x:color rgb="FF203864"/>
      </x:bottom>
    </x:border>
    <x:border>
      <x:right style="thin">
        <x:color rgb="FF203864"/>
      </x:right>
      <x:top style="thin">
        <x:color rgb="FF203864"/>
      </x:top>
      <x:bottom style="thin">
        <x:color rgb="FF203864"/>
      </x:bottom>
    </x:border>
    <x:border>
      <x:top style="thin">
        <x:color rgb="FF203864"/>
      </x:top>
      <x:bottom style="thin">
        <x:color rgb="FF203864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B4C7E7"/>
      </x:right>
      <x:bottom style="thin">
        <x:color rgb="FFD9E2F3"/>
      </x:bottom>
    </x:border>
    <x:border>
      <x:left style="thin">
        <x:color rgb="FFB4C7E7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B4C7E7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D9E2F3"/>
      </x:top>
      <x:bottom style="thin">
        <x:color rgb="FFB4C7E7"/>
      </x:bottom>
    </x:border>
    <x:border>
      <x:top style="thin">
        <x:color rgb="FFD9E2F3"/>
      </x:top>
      <x:bottom style="thin">
        <x:color rgb="FFB4C7E7"/>
      </x:bottom>
    </x:border>
    <x:border>
      <x:right style="thin">
        <x:color rgb="FFB4C7E7"/>
      </x:right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200" fontId="1" fillId="7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0" fontId="1" fillId="8" borderId="8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8" xfId="0" applyNumberFormat="1" applyFont="1" applyFill="1" applyBorder="1" applyAlignment="1">
      <x:alignment vertical="center" wrapText="1"/>
    </x:xf>
    <x:xf numFmtId="0" fontId="1" fillId="8" borderId="12" xfId="0" applyNumberFormat="1" applyFont="1" applyFill="1" applyBorder="1" applyAlignment="1">
      <x:alignment vertical="center"/>
    </x:xf>
    <x:xf numFmtId="0" fontId="1" fillId="8" borderId="13" xfId="0" applyNumberFormat="1" applyFont="1" applyFill="1" applyBorder="1" applyAlignment="1">
      <x:alignment vertical="center"/>
    </x:xf>
    <x:xf numFmtId="0" fontId="1" fillId="8" borderId="14" xfId="0" applyNumberFormat="1" applyFont="1" applyFill="1" applyBorder="1" applyAlignment="1">
      <x:alignment vertical="center"/>
    </x:xf>
    <x:xf numFmtId="0" fontId="1" fillId="8" borderId="15" xfId="0" applyNumberFormat="1" applyFont="1" applyFill="1" applyBorder="1" applyAlignment="1">
      <x:alignment vertical="center"/>
    </x:xf>
    <x:xf numFmtId="0" fontId="1" fillId="8" borderId="16" xfId="0" applyNumberFormat="1" applyFont="1" applyFill="1" applyBorder="1" applyAlignment="1">
      <x:alignment vertical="center"/>
    </x:xf>
    <x:xf numFmtId="0" fontId="1" fillId="8" borderId="9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10" xfId="0" applyNumberFormat="1" applyFont="1" applyFill="1" applyBorder="1" applyAlignment="1">
      <x:alignment vertical="center"/>
    </x:xf>
    <x:xf numFmtId="0" fontId="1" fillId="8" borderId="12" xfId="0" applyNumberFormat="1" applyFont="1" applyFill="1" applyBorder="1" applyAlignment="1">
      <x:alignment vertical="center" wrapText="1"/>
    </x:xf>
    <x:xf numFmtId="0" fontId="1" fillId="8" borderId="13" xfId="0" applyNumberFormat="1" applyFont="1" applyFill="1" applyBorder="1" applyAlignment="1">
      <x:alignment vertical="center" wrapText="1"/>
    </x:xf>
    <x:xf numFmtId="0" fontId="1" fillId="8" borderId="14" xfId="0" applyNumberFormat="1" applyFont="1" applyFill="1" applyBorder="1" applyAlignment="1">
      <x:alignment vertical="center" wrapText="1"/>
    </x:xf>
    <x:xf numFmtId="0" fontId="1" fillId="8" borderId="15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6" xfId="0" applyNumberFormat="1" applyFont="1" applyFill="1" applyBorder="1" applyAlignment="1">
      <x:alignment vertical="center" wrapText="1"/>
    </x:xf>
    <x:xf numFmtId="0" fontId="1" fillId="8" borderId="9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0" xfId="0" applyNumberFormat="1" applyFont="1" applyFill="1" applyBorder="1" applyAlignment="1">
      <x:alignment vertical="center" wrapText="1"/>
    </x:xf>
    <x:xf numFmtId="0" fontId="1" fillId="8" borderId="12" xfId="0" applyNumberFormat="1" applyFont="1" applyFill="1" applyBorder="1" applyAlignment="1">
      <x:alignment vertical="top" wrapText="1"/>
    </x:xf>
    <x:xf numFmtId="0" fontId="1" fillId="8" borderId="13" xfId="0" applyNumberFormat="1" applyFont="1" applyFill="1" applyBorder="1" applyAlignment="1">
      <x:alignment vertical="top" wrapText="1"/>
    </x:xf>
    <x:xf numFmtId="0" fontId="1" fillId="8" borderId="14" xfId="0" applyNumberFormat="1" applyFont="1" applyFill="1" applyBorder="1" applyAlignment="1">
      <x:alignment vertical="top" wrapText="1"/>
    </x:xf>
    <x:xf numFmtId="0" fontId="1" fillId="8" borderId="15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6" xfId="0" applyNumberFormat="1" applyFont="1" applyFill="1" applyBorder="1" applyAlignment="1">
      <x:alignment vertical="top" wrapText="1"/>
    </x:xf>
    <x:xf numFmtId="0" fontId="1" fillId="8" borderId="9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1" fillId="9" borderId="11" xfId="0" applyNumberFormat="1" applyFont="1" applyFill="1" applyBorder="1" applyAlignment="1">
      <x:alignment vertical="center"/>
    </x:xf>
    <x:xf numFmtId="0" fontId="1" fillId="9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center"/>
    </x:xf>
    <x:xf numFmtId="0" fontId="1" fillId="4" borderId="18" xfId="0" applyNumberFormat="1" applyFont="1" applyFill="1" applyBorder="1" applyAlignment="1">
      <x:alignment vertical="center"/>
    </x:xf>
    <x:xf numFmtId="0" fontId="1" fillId="4" borderId="19" xfId="0" applyNumberFormat="1" applyFont="1" applyFill="1" applyBorder="1" applyAlignment="1">
      <x:alignment vertical="center"/>
    </x:xf>
    <x:xf numFmtId="0" fontId="1" fillId="4" borderId="20" xfId="0" applyNumberFormat="1" applyFont="1" applyFill="1" applyBorder="1" applyAlignment="1">
      <x:alignment vertical="center"/>
    </x:xf>
    <x:xf numFmtId="0" fontId="1" fillId="4" borderId="21" xfId="0" applyNumberFormat="1" applyFont="1" applyFill="1" applyBorder="1" applyAlignment="1">
      <x:alignment vertical="center"/>
    </x:xf>
    <x:xf numFmtId="0" fontId="1" fillId="4" borderId="22" xfId="0" applyNumberFormat="1" applyFont="1" applyFill="1" applyBorder="1" applyAlignment="1">
      <x:alignment vertical="center"/>
    </x:xf>
    <x:xf numFmtId="0" fontId="1" fillId="4" borderId="23" xfId="0" applyNumberFormat="1" applyFont="1" applyFill="1" applyBorder="1" applyAlignment="1">
      <x:alignment vertical="center"/>
    </x:xf>
    <x:xf numFmtId="0" fontId="1" fillId="4" borderId="24" xfId="0" applyNumberFormat="1" applyFont="1" applyFill="1" applyBorder="1" applyAlignment="1">
      <x:alignment vertical="center"/>
    </x:xf>
    <x:xf numFmtId="0" fontId="1" fillId="4" borderId="25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/>
    </x:xf>
    <x:xf numFmtId="0" fontId="1" fillId="4" borderId="18" xfId="0" applyNumberFormat="1" applyFont="1" applyFill="1" applyBorder="1" applyAlignment="1">
      <x:alignment vertical="top"/>
    </x:xf>
    <x:xf numFmtId="0" fontId="1" fillId="4" borderId="19" xfId="0" applyNumberFormat="1" applyFont="1" applyFill="1" applyBorder="1" applyAlignment="1">
      <x:alignment vertical="top"/>
    </x:xf>
    <x:xf numFmtId="0" fontId="1" fillId="4" borderId="20" xfId="0" applyNumberFormat="1" applyFont="1" applyFill="1" applyBorder="1" applyAlignment="1">
      <x:alignment vertical="top"/>
    </x:xf>
    <x:xf numFmtId="0" fontId="1" fillId="4" borderId="21" xfId="0" applyNumberFormat="1" applyFont="1" applyFill="1" applyBorder="1" applyAlignment="1">
      <x:alignment vertical="top"/>
    </x:xf>
    <x:xf numFmtId="0" fontId="1" fillId="4" borderId="22" xfId="0" applyNumberFormat="1" applyFont="1" applyFill="1" applyBorder="1" applyAlignment="1">
      <x:alignment vertical="top"/>
    </x:xf>
    <x:xf numFmtId="0" fontId="1" fillId="4" borderId="23" xfId="0" applyNumberFormat="1" applyFont="1" applyFill="1" applyBorder="1" applyAlignment="1">
      <x:alignment vertical="top"/>
    </x:xf>
    <x:xf numFmtId="0" fontId="1" fillId="4" borderId="24" xfId="0" applyNumberFormat="1" applyFont="1" applyFill="1" applyBorder="1" applyAlignment="1">
      <x:alignment vertical="top"/>
    </x:xf>
    <x:xf numFmtId="0" fontId="1" fillId="4" borderId="25" xfId="0" applyNumberFormat="1" applyFont="1" applyFill="1" applyBorder="1" applyAlignment="1">
      <x:alignment vertical="top"/>
    </x:xf>
    <x:xf numFmtId="0" fontId="1" fillId="4" borderId="17" xfId="0" applyNumberFormat="1" applyFont="1" applyFill="1" applyBorder="1" applyAlignment="1">
      <x:alignment vertical="top" wrapText="1"/>
    </x:xf>
    <x:xf numFmtId="0" fontId="1" fillId="4" borderId="18" xfId="0" applyNumberFormat="1" applyFont="1" applyFill="1" applyBorder="1" applyAlignment="1">
      <x:alignment vertical="top" wrapText="1"/>
    </x:xf>
    <x:xf numFmtId="0" fontId="1" fillId="4" borderId="19" xfId="0" applyNumberFormat="1" applyFont="1" applyFill="1" applyBorder="1" applyAlignment="1">
      <x:alignment vertical="top" wrapText="1"/>
    </x:xf>
    <x:xf numFmtId="0" fontId="1" fillId="4" borderId="20" xfId="0" applyNumberFormat="1" applyFont="1" applyFill="1" applyBorder="1" applyAlignment="1">
      <x:alignment vertical="top" wrapText="1"/>
    </x:xf>
    <x:xf numFmtId="0" fontId="1" fillId="4" borderId="21" xfId="0" applyNumberFormat="1" applyFont="1" applyFill="1" applyBorder="1" applyAlignment="1">
      <x:alignment vertical="top" wrapText="1"/>
    </x:xf>
    <x:xf numFmtId="0" fontId="1" fillId="4" borderId="22" xfId="0" applyNumberFormat="1" applyFont="1" applyFill="1" applyBorder="1" applyAlignment="1">
      <x:alignment vertical="top" wrapText="1"/>
    </x:xf>
    <x:xf numFmtId="0" fontId="1" fillId="4" borderId="23" xfId="0" applyNumberFormat="1" applyFont="1" applyFill="1" applyBorder="1" applyAlignment="1">
      <x:alignment vertical="top" wrapText="1"/>
    </x:xf>
    <x:xf numFmtId="0" fontId="1" fillId="4" borderId="24" xfId="0" applyNumberFormat="1" applyFont="1" applyFill="1" applyBorder="1" applyAlignment="1">
      <x:alignment vertical="top" wrapText="1"/>
    </x:xf>
    <x:xf numFmtId="0" fontId="1" fillId="4" borderId="25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vertical="top" wrapText="1"/>
    </x:xf>
    <x:xf numFmtId="0" fontId="1" fillId="5" borderId="14" xfId="0" applyNumberFormat="1" applyFont="1" applyFill="1" applyBorder="1" applyAlignment="1">
      <x:alignment vertical="top" wrapText="1"/>
    </x:xf>
    <x:xf numFmtId="0" fontId="1" fillId="5" borderId="15" xfId="0" applyNumberFormat="1" applyFont="1" applyFill="1" applyBorder="1" applyAlignment="1">
      <x:alignment vertical="top" wrapText="1"/>
    </x:xf>
    <x:xf numFmtId="0" fontId="1" fillId="5" borderId="16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f49f721f44525" /><Relationship Type="http://schemas.openxmlformats.org/officeDocument/2006/relationships/theme" Target="/xl/theme/theme1.xml" Id="R54c275fc31b04f87" /><Relationship Type="http://schemas.microsoft.com/office/2022/11/relationships/FeaturePropertyBag" Target="/xl/featurePropertyBag/featurePropertyBag.xml" Id="Rd73d1f62fe4f4b83" /><Relationship Type="http://schemas.openxmlformats.org/officeDocument/2006/relationships/sharedStrings" Target="/xl/sharedStrings.xml" Id="Rd2dc54c6de0748ca" /><Relationship Type="http://schemas.openxmlformats.org/officeDocument/2006/relationships/worksheet" Target="/xl/worksheets/sheet1.xml" Id="R86fcf9adb3474243" /><Relationship Type="http://schemas.openxmlformats.org/officeDocument/2006/relationships/worksheet" Target="/xl/worksheets/sheet2.xml" Id="R8c6dfd2966fe4b15" /><Relationship Type="http://schemas.openxmlformats.org/officeDocument/2006/relationships/worksheet" Target="/xl/worksheets/sheet3.xml" Id="R749ad97af41c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3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Outlook 邮件模板工具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4" t="str">
        <x:v>使用当前 Windows 用户已登录的经典 Outlook；每次生成一封邮件。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8" t="str">
        <x:v>邮件参数</x:v>
      </x:c>
      <x:c r="B5" s="9"/>
      <x:c r="C5" s="2"/>
      <x:c r="D5" s="8" t="str">
        <x:v>邮件预览</x:v>
      </x:c>
      <x:c r="E5" s="10"/>
      <x:c r="F5" s="10"/>
      <x:c r="G5" s="10"/>
      <x:c r="H5" s="10"/>
      <x:c r="I5" s="9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28" customHeight="1">
      <x:c r="A7" s="12" t="str">
        <x:v>选择模板</x:v>
      </x:c>
      <x:c r="B7" s="14" t="str">
        <x:v>付款提醒</x:v>
      </x:c>
      <x:c r="C7" s="2"/>
      <x:c r="D7" s="12" t="str">
        <x:v>收件人</x:v>
      </x:c>
      <x:c r="E7" s="36"/>
      <x:c r="F7" s="37"/>
      <x:c r="G7" s="37"/>
      <x:c r="H7" s="37"/>
      <x:c r="I7" s="38"/>
    </x:row>
    <x:row r="8" ht="28" customHeight="1">
      <x:c r="A8" s="12" t="str">
        <x:v>发送设置</x:v>
      </x:c>
      <x:c r="B8" s="16" t="str">
        <x:v>导入宏后运行 SetupWorkbook</x:v>
      </x:c>
      <x:c r="C8" s="2"/>
      <x:c r="D8" s="12" t="str">
        <x:v>抄送</x:v>
      </x:c>
      <x:c r="E8" s="36"/>
      <x:c r="F8" s="37"/>
      <x:c r="G8" s="37"/>
      <x:c r="H8" s="37"/>
      <x:c r="I8" s="38"/>
    </x:row>
    <x:row r="9" ht="28" customHeight="1">
      <x:c r="A9" s="2"/>
      <x:c r="B9" s="2"/>
      <x:c r="C9" s="2"/>
      <x:c r="D9" s="12" t="str">
        <x:v>主题</x:v>
      </x:c>
      <x:c r="E9" s="36"/>
      <x:c r="F9" s="37"/>
      <x:c r="G9" s="37"/>
      <x:c r="H9" s="37"/>
      <x:c r="I9" s="38"/>
    </x:row>
    <x:row r="10" ht="21" customHeight="1">
      <x:c r="A10" s="20" t="str">
        <x:v>变量名</x:v>
      </x:c>
      <x:c r="B10" s="20" t="str">
        <x:v>填写内容</x:v>
      </x:c>
      <x:c r="C10" s="2"/>
      <x:c r="D10" s="2"/>
      <x:c r="E10" s="2"/>
      <x:c r="F10" s="2"/>
      <x:c r="G10" s="2"/>
      <x:c r="H10" s="2"/>
      <x:c r="I10" s="2"/>
    </x:row>
    <x:row r="11" ht="21" customHeight="1">
      <x:c r="A11" s="24" t="str">
        <x:v>batch_date</x:v>
      </x:c>
      <x:c r="B11" s="25" t="n">
        <x:f>TODAY()-1</x:f>
        <x:v>46280</x:v>
      </x:c>
      <x:c r="C11" s="2"/>
      <x:c r="D11" s="12" t="str">
        <x:v>正文</x:v>
      </x:c>
      <x:c r="E11" s="12"/>
      <x:c r="F11" s="12"/>
      <x:c r="G11" s="12"/>
      <x:c r="H11" s="12"/>
      <x:c r="I11" s="12"/>
    </x:row>
    <x:row r="12" ht="21" customHeight="1">
      <x:c r="A12" s="26"/>
      <x:c r="B12" s="30"/>
      <x:c r="C12" s="2"/>
      <x:c r="D12" s="56"/>
      <x:c r="E12" s="57"/>
      <x:c r="F12" s="57"/>
      <x:c r="G12" s="57"/>
      <x:c r="H12" s="57"/>
      <x:c r="I12" s="58"/>
    </x:row>
    <x:row r="13" ht="21" customHeight="1">
      <x:c r="A13" s="28"/>
      <x:c r="B13" s="31"/>
      <x:c r="C13" s="2"/>
      <x:c r="D13" s="59"/>
      <x:c r="E13" s="60"/>
      <x:c r="F13" s="60"/>
      <x:c r="G13" s="60"/>
      <x:c r="H13" s="60"/>
      <x:c r="I13" s="61"/>
    </x:row>
    <x:row r="14" ht="21" customHeight="1">
      <x:c r="A14" s="28"/>
      <x:c r="B14" s="31"/>
      <x:c r="C14" s="2"/>
      <x:c r="D14" s="59"/>
      <x:c r="E14" s="60"/>
      <x:c r="F14" s="60"/>
      <x:c r="G14" s="60"/>
      <x:c r="H14" s="60"/>
      <x:c r="I14" s="61"/>
    </x:row>
    <x:row r="15" ht="21" customHeight="1">
      <x:c r="A15" s="28"/>
      <x:c r="B15" s="31"/>
      <x:c r="C15" s="2"/>
      <x:c r="D15" s="59"/>
      <x:c r="E15" s="60"/>
      <x:c r="F15" s="60"/>
      <x:c r="G15" s="60"/>
      <x:c r="H15" s="60"/>
      <x:c r="I15" s="61"/>
    </x:row>
    <x:row r="16" ht="21" customHeight="1">
      <x:c r="A16" s="28"/>
      <x:c r="B16" s="31"/>
      <x:c r="C16" s="2"/>
      <x:c r="D16" s="59"/>
      <x:c r="E16" s="60"/>
      <x:c r="F16" s="60"/>
      <x:c r="G16" s="60"/>
      <x:c r="H16" s="60"/>
      <x:c r="I16" s="61"/>
    </x:row>
    <x:row r="17" ht="21" customHeight="1">
      <x:c r="A17" s="28"/>
      <x:c r="B17" s="31"/>
      <x:c r="C17" s="2"/>
      <x:c r="D17" s="59"/>
      <x:c r="E17" s="60"/>
      <x:c r="F17" s="60"/>
      <x:c r="G17" s="60"/>
      <x:c r="H17" s="60"/>
      <x:c r="I17" s="61"/>
    </x:row>
    <x:row r="18" ht="21" customHeight="1">
      <x:c r="A18" s="28"/>
      <x:c r="B18" s="31"/>
      <x:c r="C18" s="2"/>
      <x:c r="D18" s="59"/>
      <x:c r="E18" s="60"/>
      <x:c r="F18" s="60"/>
      <x:c r="G18" s="60"/>
      <x:c r="H18" s="60"/>
      <x:c r="I18" s="61"/>
    </x:row>
    <x:row r="19" ht="21" customHeight="1">
      <x:c r="A19" s="28"/>
      <x:c r="B19" s="31"/>
      <x:c r="C19" s="2"/>
      <x:c r="D19" s="59"/>
      <x:c r="E19" s="60"/>
      <x:c r="F19" s="60"/>
      <x:c r="G19" s="60"/>
      <x:c r="H19" s="60"/>
      <x:c r="I19" s="61"/>
    </x:row>
    <x:row r="20" ht="21" customHeight="1">
      <x:c r="A20" s="28"/>
      <x:c r="B20" s="31"/>
      <x:c r="C20" s="2"/>
      <x:c r="D20" s="59"/>
      <x:c r="E20" s="60"/>
      <x:c r="F20" s="60"/>
      <x:c r="G20" s="60"/>
      <x:c r="H20" s="60"/>
      <x:c r="I20" s="61"/>
    </x:row>
    <x:row r="21" ht="21" customHeight="1">
      <x:c r="A21" s="28"/>
      <x:c r="B21" s="31"/>
      <x:c r="C21" s="2"/>
      <x:c r="D21" s="59"/>
      <x:c r="E21" s="60"/>
      <x:c r="F21" s="60"/>
      <x:c r="G21" s="60"/>
      <x:c r="H21" s="60"/>
      <x:c r="I21" s="61"/>
    </x:row>
    <x:row r="22" ht="21" customHeight="1">
      <x:c r="A22" s="28"/>
      <x:c r="B22" s="31"/>
      <x:c r="C22" s="2"/>
      <x:c r="D22" s="59"/>
      <x:c r="E22" s="60"/>
      <x:c r="F22" s="60"/>
      <x:c r="G22" s="60"/>
      <x:c r="H22" s="60"/>
      <x:c r="I22" s="61"/>
    </x:row>
    <x:row r="23" ht="21" customHeight="1">
      <x:c r="A23" s="28"/>
      <x:c r="B23" s="31"/>
      <x:c r="C23" s="2"/>
      <x:c r="D23" s="59"/>
      <x:c r="E23" s="60"/>
      <x:c r="F23" s="60"/>
      <x:c r="G23" s="60"/>
      <x:c r="H23" s="60"/>
      <x:c r="I23" s="61"/>
    </x:row>
    <x:row r="24" ht="21" customHeight="1">
      <x:c r="A24" s="28"/>
      <x:c r="B24" s="31"/>
      <x:c r="C24" s="2"/>
      <x:c r="D24" s="59"/>
      <x:c r="E24" s="60"/>
      <x:c r="F24" s="60"/>
      <x:c r="G24" s="60"/>
      <x:c r="H24" s="60"/>
      <x:c r="I24" s="61"/>
    </x:row>
    <x:row r="25" ht="21" customHeight="1">
      <x:c r="A25" s="28"/>
      <x:c r="B25" s="31"/>
      <x:c r="C25" s="2"/>
      <x:c r="D25" s="59"/>
      <x:c r="E25" s="60"/>
      <x:c r="F25" s="60"/>
      <x:c r="G25" s="60"/>
      <x:c r="H25" s="60"/>
      <x:c r="I25" s="61"/>
    </x:row>
    <x:row r="26" ht="21" customHeight="1">
      <x:c r="A26" s="28"/>
      <x:c r="B26" s="31"/>
      <x:c r="C26" s="2"/>
      <x:c r="D26" s="59"/>
      <x:c r="E26" s="60"/>
      <x:c r="F26" s="60"/>
      <x:c r="G26" s="60"/>
      <x:c r="H26" s="60"/>
      <x:c r="I26" s="61"/>
    </x:row>
    <x:row r="27" ht="21" customHeight="1">
      <x:c r="A27" s="28"/>
      <x:c r="B27" s="31"/>
      <x:c r="C27" s="2"/>
      <x:c r="D27" s="59"/>
      <x:c r="E27" s="60"/>
      <x:c r="F27" s="60"/>
      <x:c r="G27" s="60"/>
      <x:c r="H27" s="60"/>
      <x:c r="I27" s="61"/>
    </x:row>
    <x:row r="28" ht="21" customHeight="1">
      <x:c r="A28" s="28"/>
      <x:c r="B28" s="31"/>
      <x:c r="C28" s="2"/>
      <x:c r="D28" s="59"/>
      <x:c r="E28" s="60"/>
      <x:c r="F28" s="60"/>
      <x:c r="G28" s="60"/>
      <x:c r="H28" s="60"/>
      <x:c r="I28" s="61"/>
    </x:row>
    <x:row r="29" ht="21" customHeight="1">
      <x:c r="A29" s="28"/>
      <x:c r="B29" s="31"/>
      <x:c r="C29" s="2"/>
      <x:c r="D29" s="59"/>
      <x:c r="E29" s="60"/>
      <x:c r="F29" s="60"/>
      <x:c r="G29" s="60"/>
      <x:c r="H29" s="60"/>
      <x:c r="I29" s="61"/>
    </x:row>
    <x:row r="30" ht="21" customHeight="1">
      <x:c r="A30" s="28"/>
      <x:c r="B30" s="31"/>
      <x:c r="C30" s="2"/>
      <x:c r="D30" s="62"/>
      <x:c r="E30" s="63"/>
      <x:c r="F30" s="63"/>
      <x:c r="G30" s="63"/>
      <x:c r="H30" s="63"/>
      <x:c r="I30" s="64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12" t="str">
        <x:v>状态</x:v>
      </x:c>
      <x:c r="B32" s="66" t="str">
        <x:v>导入 VBA 模块后运行 SetupWorkbook。</x:v>
      </x:c>
      <x:c r="C32" s="67"/>
      <x:c r="D32" s="67"/>
      <x:c r="E32" s="67"/>
      <x:c r="F32" s="67"/>
      <x:c r="G32" s="67"/>
      <x:c r="H32" s="67"/>
      <x:c r="I32" s="68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70" t="str">
        <x:v>黄色单元格用于填写。batch_date 自动等于运行当天减 1 天，默认格式 yyyy-mm-dd。自动发送启用时，仍会先显示确认框。</x:v>
      </x:c>
      <x:c r="B34" s="70"/>
      <x:c r="C34" s="70"/>
      <x:c r="D34" s="70"/>
      <x:c r="E34" s="70"/>
      <x:c r="F34" s="70"/>
      <x:c r="G34" s="70"/>
      <x:c r="H34" s="70"/>
      <x:c r="I34" s="70"/>
    </x:row>
    <x:row r="35" ht="23" customHeight="1">
      <x:c r="A35" s="70"/>
      <x:c r="B35" s="70"/>
      <x:c r="C35" s="70"/>
      <x:c r="D35" s="70"/>
      <x:c r="E35" s="70"/>
      <x:c r="F35" s="70"/>
      <x:c r="G35" s="70"/>
      <x:c r="H35" s="70"/>
      <x:c r="I35" s="70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</x:sheetData>
  <x:mergeCells>
    <x:mergeCell ref="A5:B5"/>
    <x:mergeCell ref="D5:I5"/>
    <x:mergeCell ref="E7:I7"/>
    <x:mergeCell ref="E8:I8"/>
    <x:mergeCell ref="E9:I9"/>
    <x:mergeCell ref="D11:I11"/>
    <x:mergeCell ref="D12:I30"/>
    <x:mergeCell ref="B32:I32"/>
    <x:mergeCell ref="A34:I35"/>
  </x:mergeCells>
  <x:dataValidations count="1">
    <x:dataValidation type="list" sqref="B7">
      <x:formula1>'模板库'!$A$5:$A$104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42" hidden="0" customWidth="1"/>
    <x:col min="5" max="5" width="72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模板库</x:v>
      </x:c>
      <x:c r="B2" s="2"/>
      <x:c r="C2" s="2"/>
      <x:c r="D2" s="2"/>
      <x:c r="E2" s="2"/>
    </x:row>
    <x:row r="3">
      <x:c r="A3" s="4" t="str">
        <x:v>直接编辑表格；模板名称必须唯一。收件人、抄送、主题和正文都可以使用 {{变量名}}。</x:v>
      </x:c>
      <x:c r="B3" s="2"/>
      <x:c r="C3" s="2"/>
      <x:c r="D3" s="2"/>
      <x:c r="E3" s="2"/>
    </x:row>
    <x:row r="4" ht="36" customHeight="1">
      <x:c r="A4" s="20" t="str">
        <x:v>模板名称</x:v>
      </x:c>
      <x:c r="B4" s="20" t="str">
        <x:v>收件人</x:v>
      </x:c>
      <x:c r="C4" s="20" t="str">
        <x:v>抄送</x:v>
      </x:c>
      <x:c r="D4" s="20" t="str">
        <x:v>主题</x:v>
      </x:c>
      <x:c r="E4" s="20" t="str">
        <x:v>正文</x:v>
      </x:c>
    </x:row>
    <x:row r="5" ht="36" customHeight="1">
      <x:c r="A5" s="98" t="str">
        <x:v>付款提醒</x:v>
      </x:c>
      <x:c r="B5" s="99" t="str">
        <x:v>{{收件人姓名}}&lt;{{收件人邮箱}}&gt;</x:v>
      </x:c>
      <x:c r="C5" s="99" t="str"/>
      <x:c r="D5" s="99" t="str">
        <x:v>付款提醒 - {{姓名}} - {{batch_date}}</x:v>
      </x:c>
      <x:c r="E5" s="100" t="str">
        <x:v>您好，{{姓名}}：
请确认截至 {{batch_date}} 的款项，金额为 {{金额}}。
谢谢。</x:v>
      </x:c>
    </x:row>
    <x:row r="6">
      <x:c r="A6" s="101" t="str">
        <x:v>付款提醒（含抄送）</x:v>
      </x:c>
      <x:c r="B6" s="102" t="str">
        <x:v>{{收件人姓名}}&lt;{{收件人邮箱}}&gt;</x:v>
      </x:c>
      <x:c r="C6" s="102" t="str">
        <x:v>{{抄送人姓名}}&lt;{{抄送人邮箱}}&gt;</x:v>
      </x:c>
      <x:c r="D6" s="102" t="str">
        <x:v>付款提醒 - {{姓名}} - {{batch_date}}</x:v>
      </x:c>
      <x:c r="E6" s="103" t="str">
        <x:v>您好，{{姓名}}：
请确认截至 {{batch_date}} 的款项，金额为 {{金额}}。
谢谢。</x:v>
      </x:c>
    </x:row>
    <x:row r="7">
      <x:c r="A7" s="101"/>
      <x:c r="B7" s="102"/>
      <x:c r="C7" s="102"/>
      <x:c r="D7" s="102"/>
      <x:c r="E7" s="103"/>
    </x:row>
    <x:row r="8">
      <x:c r="A8" s="101"/>
      <x:c r="B8" s="102"/>
      <x:c r="C8" s="102"/>
      <x:c r="D8" s="102"/>
      <x:c r="E8" s="103"/>
    </x:row>
    <x:row r="9">
      <x:c r="A9" s="101"/>
      <x:c r="B9" s="102"/>
      <x:c r="C9" s="102"/>
      <x:c r="D9" s="102"/>
      <x:c r="E9" s="103"/>
    </x:row>
    <x:row r="10">
      <x:c r="A10" s="101"/>
      <x:c r="B10" s="102"/>
      <x:c r="C10" s="102"/>
      <x:c r="D10" s="102"/>
      <x:c r="E10" s="103"/>
    </x:row>
    <x:row r="11">
      <x:c r="A11" s="101"/>
      <x:c r="B11" s="102"/>
      <x:c r="C11" s="102"/>
      <x:c r="D11" s="102"/>
      <x:c r="E11" s="103"/>
    </x:row>
    <x:row r="12">
      <x:c r="A12" s="101"/>
      <x:c r="B12" s="102"/>
      <x:c r="C12" s="102"/>
      <x:c r="D12" s="102"/>
      <x:c r="E12" s="103"/>
    </x:row>
    <x:row r="13">
      <x:c r="A13" s="101"/>
      <x:c r="B13" s="102"/>
      <x:c r="C13" s="102"/>
      <x:c r="D13" s="102"/>
      <x:c r="E13" s="103"/>
    </x:row>
    <x:row r="14">
      <x:c r="A14" s="101"/>
      <x:c r="B14" s="102"/>
      <x:c r="C14" s="102"/>
      <x:c r="D14" s="102"/>
      <x:c r="E14" s="103"/>
    </x:row>
    <x:row r="15">
      <x:c r="A15" s="101"/>
      <x:c r="B15" s="102"/>
      <x:c r="C15" s="102"/>
      <x:c r="D15" s="102"/>
      <x:c r="E15" s="103"/>
    </x:row>
    <x:row r="16">
      <x:c r="A16" s="101"/>
      <x:c r="B16" s="102"/>
      <x:c r="C16" s="102"/>
      <x:c r="D16" s="102"/>
      <x:c r="E16" s="103"/>
    </x:row>
    <x:row r="17">
      <x:c r="A17" s="101"/>
      <x:c r="B17" s="102"/>
      <x:c r="C17" s="102"/>
      <x:c r="D17" s="102"/>
      <x:c r="E17" s="103"/>
    </x:row>
    <x:row r="18">
      <x:c r="A18" s="101"/>
      <x:c r="B18" s="102"/>
      <x:c r="C18" s="102"/>
      <x:c r="D18" s="102"/>
      <x:c r="E18" s="103"/>
    </x:row>
    <x:row r="19">
      <x:c r="A19" s="101"/>
      <x:c r="B19" s="102"/>
      <x:c r="C19" s="102"/>
      <x:c r="D19" s="102"/>
      <x:c r="E19" s="103"/>
    </x:row>
    <x:row r="20">
      <x:c r="A20" s="101"/>
      <x:c r="B20" s="102"/>
      <x:c r="C20" s="102"/>
      <x:c r="D20" s="102"/>
      <x:c r="E20" s="103"/>
    </x:row>
    <x:row r="21">
      <x:c r="A21" s="101"/>
      <x:c r="B21" s="102"/>
      <x:c r="C21" s="102"/>
      <x:c r="D21" s="102"/>
      <x:c r="E21" s="103"/>
    </x:row>
    <x:row r="22">
      <x:c r="A22" s="101"/>
      <x:c r="B22" s="102"/>
      <x:c r="C22" s="102"/>
      <x:c r="D22" s="102"/>
      <x:c r="E22" s="103"/>
    </x:row>
    <x:row r="23">
      <x:c r="A23" s="101"/>
      <x:c r="B23" s="102"/>
      <x:c r="C23" s="102"/>
      <x:c r="D23" s="102"/>
      <x:c r="E23" s="103"/>
    </x:row>
    <x:row r="24">
      <x:c r="A24" s="101"/>
      <x:c r="B24" s="102"/>
      <x:c r="C24" s="102"/>
      <x:c r="D24" s="102"/>
      <x:c r="E24" s="103"/>
    </x:row>
    <x:row r="25">
      <x:c r="A25" s="101"/>
      <x:c r="B25" s="102"/>
      <x:c r="C25" s="102"/>
      <x:c r="D25" s="102"/>
      <x:c r="E25" s="103"/>
    </x:row>
    <x:row r="26">
      <x:c r="A26" s="101"/>
      <x:c r="B26" s="102"/>
      <x:c r="C26" s="102"/>
      <x:c r="D26" s="102"/>
      <x:c r="E26" s="103"/>
    </x:row>
    <x:row r="27">
      <x:c r="A27" s="101"/>
      <x:c r="B27" s="102"/>
      <x:c r="C27" s="102"/>
      <x:c r="D27" s="102"/>
      <x:c r="E27" s="103"/>
    </x:row>
    <x:row r="28">
      <x:c r="A28" s="101"/>
      <x:c r="B28" s="102"/>
      <x:c r="C28" s="102"/>
      <x:c r="D28" s="102"/>
      <x:c r="E28" s="103"/>
    </x:row>
    <x:row r="29">
      <x:c r="A29" s="101"/>
      <x:c r="B29" s="102"/>
      <x:c r="C29" s="102"/>
      <x:c r="D29" s="102"/>
      <x:c r="E29" s="103"/>
    </x:row>
    <x:row r="30">
      <x:c r="A30" s="101"/>
      <x:c r="B30" s="102"/>
      <x:c r="C30" s="102"/>
      <x:c r="D30" s="102"/>
      <x:c r="E30" s="103"/>
    </x:row>
    <x:row r="31">
      <x:c r="A31" s="101"/>
      <x:c r="B31" s="102"/>
      <x:c r="C31" s="102"/>
      <x:c r="D31" s="102"/>
      <x:c r="E31" s="103"/>
    </x:row>
    <x:row r="32">
      <x:c r="A32" s="101"/>
      <x:c r="B32" s="102"/>
      <x:c r="C32" s="102"/>
      <x:c r="D32" s="102"/>
      <x:c r="E32" s="103"/>
    </x:row>
    <x:row r="33">
      <x:c r="A33" s="101"/>
      <x:c r="B33" s="102"/>
      <x:c r="C33" s="102"/>
      <x:c r="D33" s="102"/>
      <x:c r="E33" s="103"/>
    </x:row>
    <x:row r="34">
      <x:c r="A34" s="101"/>
      <x:c r="B34" s="102"/>
      <x:c r="C34" s="102"/>
      <x:c r="D34" s="102"/>
      <x:c r="E34" s="103"/>
    </x:row>
    <x:row r="35">
      <x:c r="A35" s="101"/>
      <x:c r="B35" s="102"/>
      <x:c r="C35" s="102"/>
      <x:c r="D35" s="102"/>
      <x:c r="E35" s="103"/>
    </x:row>
    <x:row r="36">
      <x:c r="A36" s="101"/>
      <x:c r="B36" s="102"/>
      <x:c r="C36" s="102"/>
      <x:c r="D36" s="102"/>
      <x:c r="E36" s="103"/>
    </x:row>
    <x:row r="37">
      <x:c r="A37" s="101"/>
      <x:c r="B37" s="102"/>
      <x:c r="C37" s="102"/>
      <x:c r="D37" s="102"/>
      <x:c r="E37" s="103"/>
    </x:row>
    <x:row r="38">
      <x:c r="A38" s="101"/>
      <x:c r="B38" s="102"/>
      <x:c r="C38" s="102"/>
      <x:c r="D38" s="102"/>
      <x:c r="E38" s="103"/>
    </x:row>
    <x:row r="39">
      <x:c r="A39" s="101"/>
      <x:c r="B39" s="102"/>
      <x:c r="C39" s="102"/>
      <x:c r="D39" s="102"/>
      <x:c r="E39" s="103"/>
    </x:row>
    <x:row r="40">
      <x:c r="A40" s="101"/>
      <x:c r="B40" s="102"/>
      <x:c r="C40" s="102"/>
      <x:c r="D40" s="102"/>
      <x:c r="E40" s="103"/>
    </x:row>
    <x:row r="41">
      <x:c r="A41" s="101"/>
      <x:c r="B41" s="102"/>
      <x:c r="C41" s="102"/>
      <x:c r="D41" s="102"/>
      <x:c r="E41" s="103"/>
    </x:row>
    <x:row r="42">
      <x:c r="A42" s="101"/>
      <x:c r="B42" s="102"/>
      <x:c r="C42" s="102"/>
      <x:c r="D42" s="102"/>
      <x:c r="E42" s="103"/>
    </x:row>
    <x:row r="43">
      <x:c r="A43" s="101"/>
      <x:c r="B43" s="102"/>
      <x:c r="C43" s="102"/>
      <x:c r="D43" s="102"/>
      <x:c r="E43" s="103"/>
    </x:row>
    <x:row r="44">
      <x:c r="A44" s="101"/>
      <x:c r="B44" s="102"/>
      <x:c r="C44" s="102"/>
      <x:c r="D44" s="102"/>
      <x:c r="E44" s="103"/>
    </x:row>
    <x:row r="45">
      <x:c r="A45" s="101"/>
      <x:c r="B45" s="102"/>
      <x:c r="C45" s="102"/>
      <x:c r="D45" s="102"/>
      <x:c r="E45" s="103"/>
    </x:row>
    <x:row r="46">
      <x:c r="A46" s="101"/>
      <x:c r="B46" s="102"/>
      <x:c r="C46" s="102"/>
      <x:c r="D46" s="102"/>
      <x:c r="E46" s="103"/>
    </x:row>
    <x:row r="47">
      <x:c r="A47" s="101"/>
      <x:c r="B47" s="102"/>
      <x:c r="C47" s="102"/>
      <x:c r="D47" s="102"/>
      <x:c r="E47" s="103"/>
    </x:row>
    <x:row r="48">
      <x:c r="A48" s="101"/>
      <x:c r="B48" s="102"/>
      <x:c r="C48" s="102"/>
      <x:c r="D48" s="102"/>
      <x:c r="E48" s="103"/>
    </x:row>
    <x:row r="49">
      <x:c r="A49" s="101"/>
      <x:c r="B49" s="102"/>
      <x:c r="C49" s="102"/>
      <x:c r="D49" s="102"/>
      <x:c r="E49" s="103"/>
    </x:row>
    <x:row r="50">
      <x:c r="A50" s="101"/>
      <x:c r="B50" s="102"/>
      <x:c r="C50" s="102"/>
      <x:c r="D50" s="102"/>
      <x:c r="E50" s="103"/>
    </x:row>
    <x:row r="51">
      <x:c r="A51" s="101"/>
      <x:c r="B51" s="102"/>
      <x:c r="C51" s="102"/>
      <x:c r="D51" s="102"/>
      <x:c r="E51" s="103"/>
    </x:row>
    <x:row r="52">
      <x:c r="A52" s="101"/>
      <x:c r="B52" s="102"/>
      <x:c r="C52" s="102"/>
      <x:c r="D52" s="102"/>
      <x:c r="E52" s="103"/>
    </x:row>
    <x:row r="53">
      <x:c r="A53" s="101"/>
      <x:c r="B53" s="102"/>
      <x:c r="C53" s="102"/>
      <x:c r="D53" s="102"/>
      <x:c r="E53" s="103"/>
    </x:row>
    <x:row r="54">
      <x:c r="A54" s="101"/>
      <x:c r="B54" s="102"/>
      <x:c r="C54" s="102"/>
      <x:c r="D54" s="102"/>
      <x:c r="E54" s="103"/>
    </x:row>
    <x:row r="55">
      <x:c r="A55" s="101"/>
      <x:c r="B55" s="102"/>
      <x:c r="C55" s="102"/>
      <x:c r="D55" s="102"/>
      <x:c r="E55" s="103"/>
    </x:row>
    <x:row r="56">
      <x:c r="A56" s="101"/>
      <x:c r="B56" s="102"/>
      <x:c r="C56" s="102"/>
      <x:c r="D56" s="102"/>
      <x:c r="E56" s="103"/>
    </x:row>
    <x:row r="57">
      <x:c r="A57" s="101"/>
      <x:c r="B57" s="102"/>
      <x:c r="C57" s="102"/>
      <x:c r="D57" s="102"/>
      <x:c r="E57" s="103"/>
    </x:row>
    <x:row r="58">
      <x:c r="A58" s="101"/>
      <x:c r="B58" s="102"/>
      <x:c r="C58" s="102"/>
      <x:c r="D58" s="102"/>
      <x:c r="E58" s="103"/>
    </x:row>
    <x:row r="59">
      <x:c r="A59" s="101"/>
      <x:c r="B59" s="102"/>
      <x:c r="C59" s="102"/>
      <x:c r="D59" s="102"/>
      <x:c r="E59" s="103"/>
    </x:row>
    <x:row r="60">
      <x:c r="A60" s="101"/>
      <x:c r="B60" s="102"/>
      <x:c r="C60" s="102"/>
      <x:c r="D60" s="102"/>
      <x:c r="E60" s="103"/>
    </x:row>
    <x:row r="61">
      <x:c r="A61" s="101"/>
      <x:c r="B61" s="102"/>
      <x:c r="C61" s="102"/>
      <x:c r="D61" s="102"/>
      <x:c r="E61" s="103"/>
    </x:row>
    <x:row r="62">
      <x:c r="A62" s="101"/>
      <x:c r="B62" s="102"/>
      <x:c r="C62" s="102"/>
      <x:c r="D62" s="102"/>
      <x:c r="E62" s="103"/>
    </x:row>
    <x:row r="63">
      <x:c r="A63" s="101"/>
      <x:c r="B63" s="102"/>
      <x:c r="C63" s="102"/>
      <x:c r="D63" s="102"/>
      <x:c r="E63" s="103"/>
    </x:row>
    <x:row r="64">
      <x:c r="A64" s="101"/>
      <x:c r="B64" s="102"/>
      <x:c r="C64" s="102"/>
      <x:c r="D64" s="102"/>
      <x:c r="E64" s="103"/>
    </x:row>
    <x:row r="65">
      <x:c r="A65" s="101"/>
      <x:c r="B65" s="102"/>
      <x:c r="C65" s="102"/>
      <x:c r="D65" s="102"/>
      <x:c r="E65" s="103"/>
    </x:row>
    <x:row r="66">
      <x:c r="A66" s="101"/>
      <x:c r="B66" s="102"/>
      <x:c r="C66" s="102"/>
      <x:c r="D66" s="102"/>
      <x:c r="E66" s="103"/>
    </x:row>
    <x:row r="67">
      <x:c r="A67" s="101"/>
      <x:c r="B67" s="102"/>
      <x:c r="C67" s="102"/>
      <x:c r="D67" s="102"/>
      <x:c r="E67" s="103"/>
    </x:row>
    <x:row r="68">
      <x:c r="A68" s="101"/>
      <x:c r="B68" s="102"/>
      <x:c r="C68" s="102"/>
      <x:c r="D68" s="102"/>
      <x:c r="E68" s="103"/>
    </x:row>
    <x:row r="69">
      <x:c r="A69" s="101"/>
      <x:c r="B69" s="102"/>
      <x:c r="C69" s="102"/>
      <x:c r="D69" s="102"/>
      <x:c r="E69" s="103"/>
    </x:row>
    <x:row r="70">
      <x:c r="A70" s="101"/>
      <x:c r="B70" s="102"/>
      <x:c r="C70" s="102"/>
      <x:c r="D70" s="102"/>
      <x:c r="E70" s="103"/>
    </x:row>
    <x:row r="71">
      <x:c r="A71" s="101"/>
      <x:c r="B71" s="102"/>
      <x:c r="C71" s="102"/>
      <x:c r="D71" s="102"/>
      <x:c r="E71" s="103"/>
    </x:row>
    <x:row r="72">
      <x:c r="A72" s="101"/>
      <x:c r="B72" s="102"/>
      <x:c r="C72" s="102"/>
      <x:c r="D72" s="102"/>
      <x:c r="E72" s="103"/>
    </x:row>
    <x:row r="73">
      <x:c r="A73" s="101"/>
      <x:c r="B73" s="102"/>
      <x:c r="C73" s="102"/>
      <x:c r="D73" s="102"/>
      <x:c r="E73" s="103"/>
    </x:row>
    <x:row r="74">
      <x:c r="A74" s="101"/>
      <x:c r="B74" s="102"/>
      <x:c r="C74" s="102"/>
      <x:c r="D74" s="102"/>
      <x:c r="E74" s="103"/>
    </x:row>
    <x:row r="75">
      <x:c r="A75" s="101"/>
      <x:c r="B75" s="102"/>
      <x:c r="C75" s="102"/>
      <x:c r="D75" s="102"/>
      <x:c r="E75" s="103"/>
    </x:row>
    <x:row r="76">
      <x:c r="A76" s="101"/>
      <x:c r="B76" s="102"/>
      <x:c r="C76" s="102"/>
      <x:c r="D76" s="102"/>
      <x:c r="E76" s="103"/>
    </x:row>
    <x:row r="77">
      <x:c r="A77" s="101"/>
      <x:c r="B77" s="102"/>
      <x:c r="C77" s="102"/>
      <x:c r="D77" s="102"/>
      <x:c r="E77" s="103"/>
    </x:row>
    <x:row r="78">
      <x:c r="A78" s="101"/>
      <x:c r="B78" s="102"/>
      <x:c r="C78" s="102"/>
      <x:c r="D78" s="102"/>
      <x:c r="E78" s="103"/>
    </x:row>
    <x:row r="79">
      <x:c r="A79" s="101"/>
      <x:c r="B79" s="102"/>
      <x:c r="C79" s="102"/>
      <x:c r="D79" s="102"/>
      <x:c r="E79" s="103"/>
    </x:row>
    <x:row r="80">
      <x:c r="A80" s="101"/>
      <x:c r="B80" s="102"/>
      <x:c r="C80" s="102"/>
      <x:c r="D80" s="102"/>
      <x:c r="E80" s="103"/>
    </x:row>
    <x:row r="81">
      <x:c r="A81" s="101"/>
      <x:c r="B81" s="102"/>
      <x:c r="C81" s="102"/>
      <x:c r="D81" s="102"/>
      <x:c r="E81" s="103"/>
    </x:row>
    <x:row r="82">
      <x:c r="A82" s="101"/>
      <x:c r="B82" s="102"/>
      <x:c r="C82" s="102"/>
      <x:c r="D82" s="102"/>
      <x:c r="E82" s="103"/>
    </x:row>
    <x:row r="83">
      <x:c r="A83" s="101"/>
      <x:c r="B83" s="102"/>
      <x:c r="C83" s="102"/>
      <x:c r="D83" s="102"/>
      <x:c r="E83" s="103"/>
    </x:row>
    <x:row r="84">
      <x:c r="A84" s="101"/>
      <x:c r="B84" s="102"/>
      <x:c r="C84" s="102"/>
      <x:c r="D84" s="102"/>
      <x:c r="E84" s="103"/>
    </x:row>
    <x:row r="85">
      <x:c r="A85" s="101"/>
      <x:c r="B85" s="102"/>
      <x:c r="C85" s="102"/>
      <x:c r="D85" s="102"/>
      <x:c r="E85" s="103"/>
    </x:row>
    <x:row r="86">
      <x:c r="A86" s="101"/>
      <x:c r="B86" s="102"/>
      <x:c r="C86" s="102"/>
      <x:c r="D86" s="102"/>
      <x:c r="E86" s="103"/>
    </x:row>
    <x:row r="87">
      <x:c r="A87" s="101"/>
      <x:c r="B87" s="102"/>
      <x:c r="C87" s="102"/>
      <x:c r="D87" s="102"/>
      <x:c r="E87" s="103"/>
    </x:row>
    <x:row r="88">
      <x:c r="A88" s="101"/>
      <x:c r="B88" s="102"/>
      <x:c r="C88" s="102"/>
      <x:c r="D88" s="102"/>
      <x:c r="E88" s="103"/>
    </x:row>
    <x:row r="89">
      <x:c r="A89" s="101"/>
      <x:c r="B89" s="102"/>
      <x:c r="C89" s="102"/>
      <x:c r="D89" s="102"/>
      <x:c r="E89" s="103"/>
    </x:row>
    <x:row r="90">
      <x:c r="A90" s="101"/>
      <x:c r="B90" s="102"/>
      <x:c r="C90" s="102"/>
      <x:c r="D90" s="102"/>
      <x:c r="E90" s="103"/>
    </x:row>
    <x:row r="91">
      <x:c r="A91" s="101"/>
      <x:c r="B91" s="102"/>
      <x:c r="C91" s="102"/>
      <x:c r="D91" s="102"/>
      <x:c r="E91" s="103"/>
    </x:row>
    <x:row r="92">
      <x:c r="A92" s="101"/>
      <x:c r="B92" s="102"/>
      <x:c r="C92" s="102"/>
      <x:c r="D92" s="102"/>
      <x:c r="E92" s="103"/>
    </x:row>
    <x:row r="93">
      <x:c r="A93" s="101"/>
      <x:c r="B93" s="102"/>
      <x:c r="C93" s="102"/>
      <x:c r="D93" s="102"/>
      <x:c r="E93" s="103"/>
    </x:row>
    <x:row r="94">
      <x:c r="A94" s="101"/>
      <x:c r="B94" s="102"/>
      <x:c r="C94" s="102"/>
      <x:c r="D94" s="102"/>
      <x:c r="E94" s="103"/>
    </x:row>
    <x:row r="95">
      <x:c r="A95" s="101"/>
      <x:c r="B95" s="102"/>
      <x:c r="C95" s="102"/>
      <x:c r="D95" s="102"/>
      <x:c r="E95" s="103"/>
    </x:row>
    <x:row r="96">
      <x:c r="A96" s="101"/>
      <x:c r="B96" s="102"/>
      <x:c r="C96" s="102"/>
      <x:c r="D96" s="102"/>
      <x:c r="E96" s="103"/>
    </x:row>
    <x:row r="97">
      <x:c r="A97" s="101"/>
      <x:c r="B97" s="102"/>
      <x:c r="C97" s="102"/>
      <x:c r="D97" s="102"/>
      <x:c r="E97" s="103"/>
    </x:row>
    <x:row r="98">
      <x:c r="A98" s="101"/>
      <x:c r="B98" s="102"/>
      <x:c r="C98" s="102"/>
      <x:c r="D98" s="102"/>
      <x:c r="E98" s="103"/>
    </x:row>
    <x:row r="99">
      <x:c r="A99" s="101"/>
      <x:c r="B99" s="102"/>
      <x:c r="C99" s="102"/>
      <x:c r="D99" s="102"/>
      <x:c r="E99" s="103"/>
    </x:row>
    <x:row r="100">
      <x:c r="A100" s="101"/>
      <x:c r="B100" s="102"/>
      <x:c r="C100" s="102"/>
      <x:c r="D100" s="102"/>
      <x:c r="E100" s="103"/>
    </x:row>
    <x:row r="101">
      <x:c r="A101" s="101"/>
      <x:c r="B101" s="102"/>
      <x:c r="C101" s="102"/>
      <x:c r="D101" s="102"/>
      <x:c r="E101" s="103"/>
    </x:row>
    <x:row r="102">
      <x:c r="A102" s="101"/>
      <x:c r="B102" s="102"/>
      <x:c r="C102" s="102"/>
      <x:c r="D102" s="102"/>
      <x:c r="E102" s="103"/>
    </x:row>
    <x:row r="103">
      <x:c r="A103" s="101"/>
      <x:c r="B103" s="102"/>
      <x:c r="C103" s="102"/>
      <x:c r="D103" s="102"/>
      <x:c r="E103" s="103"/>
    </x:row>
    <x:row r="104">
      <x:c r="A104" s="104"/>
      <x:c r="B104" s="105"/>
      <x:c r="C104" s="105"/>
      <x:c r="D104" s="105"/>
      <x:c r="E104" s="10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8" max="8" width="24" hidden="0" customWidth="1"/>
    <x:col min="9" max="9" width="6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设置与使用说明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8" t="str">
        <x:v>运行设置</x:v>
      </x:c>
      <x:c r="B4" s="9"/>
      <x:c r="C4" s="2"/>
      <x:c r="D4" s="2"/>
      <x:c r="E4" s="2"/>
      <x:c r="F4" s="2"/>
      <x:c r="H4" s="127" t="str">
        <x:v>UI key</x:v>
      </x:c>
      <x:c r="I4" s="127" t="str">
        <x:v>界面文本（请勿修改）</x:v>
      </x:c>
    </x:row>
    <x:row r="5">
      <x:c r="A5" s="2"/>
      <x:c r="B5" s="2"/>
      <x:c r="C5" s="2"/>
      <x:c r="D5" s="2"/>
      <x:c r="E5" s="2"/>
      <x:c r="F5" s="2"/>
      <x:c r="H5" s="128" t="str">
        <x:v>button.load</x:v>
      </x:c>
      <x:c r="I5" s="128" t="str">
        <x:v>载入模板</x:v>
      </x:c>
    </x:row>
    <x:row r="6">
      <x:c r="A6" s="12" t="str">
        <x:v>自动发送</x:v>
      </x:c>
      <x:c r="B6" s="110" t="b">
        <x:v>0</x:v>
      </x:c>
      <x:c r="C6" s="2"/>
      <x:c r="D6" s="2"/>
      <x:c r="E6" s="2"/>
      <x:c r="F6" s="2"/>
      <x:c r="H6" s="128" t="str">
        <x:v>button.preview</x:v>
      </x:c>
      <x:c r="I6" s="128" t="str">
        <x:v>更新预览</x:v>
      </x:c>
    </x:row>
    <x:row r="7">
      <x:c r="A7" s="12" t="str">
        <x:v>Outlook 类型</x:v>
      </x:c>
      <x:c r="B7" s="111" t="str">
        <x:v>经典版 Outlook</x:v>
      </x:c>
      <x:c r="C7" s="2"/>
      <x:c r="D7" s="2"/>
      <x:c r="E7" s="2"/>
      <x:c r="F7" s="2"/>
      <x:c r="H7" s="128" t="str">
        <x:v>button.generate</x:v>
      </x:c>
      <x:c r="I7" s="128" t="str">
        <x:v>生成邮件</x:v>
      </x:c>
    </x:row>
    <x:row r="8">
      <x:c r="A8" s="12" t="str">
        <x:v>batch_date 示例</x:v>
      </x:c>
      <x:c r="B8" s="112" t="n">
        <x:f>TODAY()-1</x:f>
        <x:v>46280</x:v>
      </x:c>
      <x:c r="C8" s="2"/>
      <x:c r="D8" s="2"/>
      <x:c r="E8" s="2"/>
      <x:c r="F8" s="2"/>
      <x:c r="H8" s="128" t="str">
        <x:v>checkbox.autosend</x:v>
      </x:c>
      <x:c r="I8" s="128" t="str">
        <x:v>确认后自动发送</x:v>
      </x:c>
    </x:row>
    <x:row r="9">
      <x:c r="A9" s="12" t="str">
        <x:v>日期格式</x:v>
      </x:c>
      <x:c r="B9" s="111" t="str">
        <x:v>yyyy-mm-dd</x:v>
      </x:c>
      <x:c r="C9" s="2"/>
      <x:c r="D9" s="2"/>
      <x:c r="E9" s="2"/>
      <x:c r="F9" s="2"/>
      <x:c r="H9" s="128" t="str">
        <x:v>status.initialized</x:v>
      </x:c>
      <x:c r="I9" s="128" t="str">
        <x:v>初始化完成。填写黄色单元格后生成邮件。</x:v>
      </x:c>
    </x:row>
    <x:row r="10">
      <x:c r="A10" s="2"/>
      <x:c r="B10" s="2"/>
      <x:c r="C10" s="2"/>
      <x:c r="D10" s="2"/>
      <x:c r="E10" s="2"/>
      <x:c r="F10" s="2"/>
      <x:c r="H10" s="128" t="str">
        <x:v>status.preview</x:v>
      </x:c>
      <x:c r="I10" s="128" t="str">
        <x:v>预览已更新。</x:v>
      </x:c>
    </x:row>
    <x:row r="11">
      <x:c r="A11" s="8" t="str">
        <x:v>首次安装</x:v>
      </x:c>
      <x:c r="B11" s="10"/>
      <x:c r="C11" s="10"/>
      <x:c r="D11" s="10"/>
      <x:c r="E11" s="10"/>
      <x:c r="F11" s="9"/>
      <x:c r="H11" s="128" t="str">
        <x:v>status.missing</x:v>
      </x:c>
      <x:c r="I11" s="128" t="str">
        <x:v>请填写变量：</x:v>
      </x:c>
    </x:row>
    <x:row r="12" ht="22" customHeight="1">
      <x:c r="A12" s="56" t="str">
        <x:v>1. 将本文件另存为“Excel 启用宏的工作簿 (*.xlsm)”。
2. 按 Alt+F11，选择“文件 → 导入文件”，导入 vba\modOutlookTemplateTool.bas。
3. 回到 Excel，按 Alt+F8 运行 SetupWorkbook；保存并重新打开工作簿。
4. 若公司禁用未签名宏，请让 IT 将工作簿放入受信任位置或使用公司证书签名。</x:v>
      </x:c>
      <x:c r="B12" s="57"/>
      <x:c r="C12" s="57"/>
      <x:c r="D12" s="57"/>
      <x:c r="E12" s="57"/>
      <x:c r="F12" s="58"/>
      <x:c r="H12" s="128" t="str">
        <x:v>status.cancelled</x:v>
      </x:c>
      <x:c r="I12" s="128" t="str">
        <x:v>已取消发送。</x:v>
      </x:c>
    </x:row>
    <x:row r="13" ht="22" customHeight="1">
      <x:c r="A13" s="59"/>
      <x:c r="B13" s="60"/>
      <x:c r="C13" s="60"/>
      <x:c r="D13" s="60"/>
      <x:c r="E13" s="60"/>
      <x:c r="F13" s="61"/>
      <x:c r="H13" s="128" t="str">
        <x:v>status.sent</x:v>
      </x:c>
      <x:c r="I13" s="128" t="str">
        <x:v>邮件已交给 Outlook 发送。请在“已发送邮件”中核对。</x:v>
      </x:c>
    </x:row>
    <x:row r="14" ht="22" customHeight="1">
      <x:c r="A14" s="59"/>
      <x:c r="B14" s="60"/>
      <x:c r="C14" s="60"/>
      <x:c r="D14" s="60"/>
      <x:c r="E14" s="60"/>
      <x:c r="F14" s="61"/>
      <x:c r="H14" s="128" t="str">
        <x:v>status.opened</x:v>
      </x:c>
      <x:c r="I14" s="128" t="str">
        <x:v>已打开可编辑邮件窗口。请检查后在 Outlook 中发送。</x:v>
      </x:c>
    </x:row>
    <x:row r="15" ht="22" customHeight="1">
      <x:c r="A15" s="59"/>
      <x:c r="B15" s="60"/>
      <x:c r="C15" s="60"/>
      <x:c r="D15" s="60"/>
      <x:c r="E15" s="60"/>
      <x:c r="F15" s="61"/>
      <x:c r="H15" s="128" t="str">
        <x:v>status.autosend.on</x:v>
      </x:c>
      <x:c r="I15" s="128" t="str">
        <x:v>自动发送已启用；点击“生成邮件”后仍会先要求确认。</x:v>
      </x:c>
    </x:row>
    <x:row r="16" ht="22" customHeight="1">
      <x:c r="A16" s="59"/>
      <x:c r="B16" s="60"/>
      <x:c r="C16" s="60"/>
      <x:c r="D16" s="60"/>
      <x:c r="E16" s="60"/>
      <x:c r="F16" s="61"/>
      <x:c r="H16" s="128" t="str">
        <x:v>status.autosend.off</x:v>
      </x:c>
      <x:c r="I16" s="128" t="str">
        <x:v>自动发送未启用；点击“生成邮件”将打开可编辑邮件窗口。</x:v>
      </x:c>
    </x:row>
    <x:row r="17" ht="22" customHeight="1">
      <x:c r="A17" s="62"/>
      <x:c r="B17" s="63"/>
      <x:c r="C17" s="63"/>
      <x:c r="D17" s="63"/>
      <x:c r="E17" s="63"/>
      <x:c r="F17" s="64"/>
      <x:c r="H17" s="128" t="str">
        <x:v>error.setup</x:v>
      </x:c>
      <x:c r="I17" s="128" t="str">
        <x:v>初始化失败：</x:v>
      </x:c>
    </x:row>
    <x:row r="18">
      <x:c r="A18" s="2"/>
      <x:c r="B18" s="2"/>
      <x:c r="C18" s="2"/>
      <x:c r="D18" s="2"/>
      <x:c r="E18" s="2"/>
      <x:c r="F18" s="2"/>
      <x:c r="H18" s="128" t="str">
        <x:v>error.load</x:v>
      </x:c>
      <x:c r="I18" s="128" t="str">
        <x:v>载入模板失败：</x:v>
      </x:c>
    </x:row>
    <x:row r="19">
      <x:c r="A19" s="8" t="str">
        <x:v>兼容性</x:v>
      </x:c>
      <x:c r="B19" s="10"/>
      <x:c r="C19" s="10"/>
      <x:c r="D19" s="10"/>
      <x:c r="E19" s="10"/>
      <x:c r="F19" s="9"/>
      <x:c r="H19" s="128" t="str">
        <x:v>error.preview</x:v>
      </x:c>
      <x:c r="I19" s="128" t="str">
        <x:v>预览失败：</x:v>
      </x:c>
    </x:row>
    <x:row r="20" ht="22" customHeight="1">
      <x:c r="A20" s="116" t="str">
        <x:v>本工具通过 Excel VBA 调用 Outlook 自带的 COM 对象，使用当前 Windows 用户的 Outlook 配置，不需要再次登录。仅支持经典版 Outlook；新版 Outlook 不提供该 COM 接口。工具不包含 PowerShell、第三方 DLL、Java 或自定义 EXE。</x:v>
      </x:c>
      <x:c r="B20" s="117"/>
      <x:c r="C20" s="117"/>
      <x:c r="D20" s="117"/>
      <x:c r="E20" s="117"/>
      <x:c r="F20" s="118"/>
      <x:c r="H20" s="128" t="str">
        <x:v>error.action</x:v>
      </x:c>
      <x:c r="I20" s="128" t="str">
        <x:v>操作失败：</x:v>
      </x:c>
    </x:row>
    <x:row r="21" ht="22" customHeight="1">
      <x:c r="A21" s="119"/>
      <x:c r="B21" s="115"/>
      <x:c r="C21" s="115"/>
      <x:c r="D21" s="115"/>
      <x:c r="E21" s="115"/>
      <x:c r="F21" s="120"/>
      <x:c r="H21" s="128" t="str">
        <x:v>error.to</x:v>
      </x:c>
      <x:c r="I21" s="128" t="str">
        <x:v>收件人不能为空。</x:v>
      </x:c>
    </x:row>
    <x:row r="22" ht="22" customHeight="1">
      <x:c r="A22" s="119"/>
      <x:c r="B22" s="115"/>
      <x:c r="C22" s="115"/>
      <x:c r="D22" s="115"/>
      <x:c r="E22" s="115"/>
      <x:c r="F22" s="120"/>
      <x:c r="H22" s="128" t="str">
        <x:v>error.outlook</x:v>
      </x:c>
      <x:c r="I22" s="128" t="str">
        <x:v>无法启动经典版 Outlook。请确认经典版 Outlook 已安装并已登录。</x:v>
      </x:c>
    </x:row>
    <x:row r="23" ht="22" customHeight="1">
      <x:c r="A23" s="119"/>
      <x:c r="B23" s="115"/>
      <x:c r="C23" s="115"/>
      <x:c r="D23" s="115"/>
      <x:c r="E23" s="115"/>
      <x:c r="F23" s="120"/>
      <x:c r="H23" s="128" t="str">
        <x:v>error.resolve</x:v>
      </x:c>
      <x:c r="I23" s="128" t="str">
        <x:v>Outlook 无法解析一个或多个收件人/抄送人，请检查地址格式。</x:v>
      </x:c>
    </x:row>
    <x:row r="24" ht="22" customHeight="1">
      <x:c r="A24" s="121"/>
      <x:c r="B24" s="122"/>
      <x:c r="C24" s="122"/>
      <x:c r="D24" s="122"/>
      <x:c r="E24" s="122"/>
      <x:c r="F24" s="123"/>
      <x:c r="H24" s="128" t="str">
        <x:v>error.select</x:v>
      </x:c>
      <x:c r="I24" s="128" t="str">
        <x:v>请选择模板。</x:v>
      </x:c>
    </x:row>
    <x:row r="25">
      <x:c r="A25" s="2"/>
      <x:c r="B25" s="2"/>
      <x:c r="C25" s="2"/>
      <x:c r="D25" s="2"/>
      <x:c r="E25" s="2"/>
      <x:c r="F25" s="2"/>
      <x:c r="H25" s="128" t="str">
        <x:v>error.notfound</x:v>
      </x:c>
      <x:c r="I25" s="128" t="str">
        <x:v>模板库中找不到所选模板。</x:v>
      </x:c>
    </x:row>
    <x:row r="26">
      <x:c r="A26" s="2"/>
      <x:c r="B26" s="2"/>
      <x:c r="C26" s="2"/>
      <x:c r="D26" s="2"/>
      <x:c r="E26" s="2"/>
      <x:c r="F26" s="2"/>
      <x:c r="H26" s="128" t="str">
        <x:v>error.variables</x:v>
      </x:c>
      <x:c r="I26" s="128" t="str">
        <x:v>模板包含的手动变量超过 19 个。</x:v>
      </x:c>
    </x:row>
    <x:row r="27">
      <x:c r="A27" s="2"/>
      <x:c r="B27" s="2"/>
      <x:c r="C27" s="2"/>
      <x:c r="D27" s="2"/>
      <x:c r="E27" s="2"/>
      <x:c r="F27" s="2"/>
      <x:c r="H27" s="128" t="str">
        <x:v>error.unclosed</x:v>
      </x:c>
      <x:c r="I27" s="128" t="str">
        <x:v>模板存在未闭合的变量标记。</x:v>
      </x:c>
    </x:row>
    <x:row r="28">
      <x:c r="A28" s="2"/>
      <x:c r="B28" s="2"/>
      <x:c r="C28" s="2"/>
      <x:c r="D28" s="2"/>
      <x:c r="E28" s="2"/>
      <x:c r="F28" s="2"/>
      <x:c r="H28" s="128" t="str">
        <x:v>error.emptytoken</x:v>
      </x:c>
      <x:c r="I28" s="128" t="str">
        <x:v>模板包含空变量名。</x:v>
      </x:c>
    </x:row>
    <x:row r="29">
      <x:c r="A29" s="2"/>
      <x:c r="B29" s="2"/>
      <x:c r="C29" s="2"/>
      <x:c r="D29" s="2"/>
      <x:c r="E29" s="2"/>
      <x:c r="F29" s="2"/>
      <x:c r="H29" s="128" t="str">
        <x:v>error.dateformat</x:v>
      </x:c>
      <x:c r="I29" s="128" t="str">
        <x:v>日期变量缺少格式。</x:v>
      </x:c>
    </x:row>
    <x:row r="30">
      <x:c r="A30" s="2"/>
      <x:c r="B30" s="2"/>
      <x:c r="C30" s="2"/>
      <x:c r="D30" s="2"/>
      <x:c r="E30" s="2"/>
      <x:c r="F30" s="2"/>
      <x:c r="H30" s="128" t="str">
        <x:v>error.date</x:v>
      </x:c>
      <x:c r="I30" s="128" t="str">
        <x:v>无法识别日期变量。</x:v>
      </x:c>
    </x:row>
    <x:row r="31">
      <x:c r="H31" s="128" t="str">
        <x:v>error.offset</x:v>
      </x:c>
      <x:c r="I31" s="128" t="str">
        <x:v>日期偏移超出允许范围。</x:v>
      </x:c>
    </x:row>
    <x:row r="32">
      <x:c r="H32" s="128" t="str">
        <x:v>confirm.title</x:v>
      </x:c>
      <x:c r="I32" s="128" t="str">
        <x:v>确认直接发送</x:v>
      </x:c>
    </x:row>
    <x:row r="33">
      <x:c r="H33" s="128" t="str">
        <x:v>confirm.intro</x:v>
      </x:c>
      <x:c r="I33" s="128" t="str">
        <x:v>邮件将由当前 Outlook 账号直接发送。</x:v>
      </x:c>
    </x:row>
    <x:row r="34">
      <x:c r="H34" s="128" t="str">
        <x:v>confirm.to</x:v>
      </x:c>
      <x:c r="I34" s="128" t="str">
        <x:v>收件人：</x:v>
      </x:c>
    </x:row>
    <x:row r="35">
      <x:c r="H35" s="128" t="str">
        <x:v>confirm.cc</x:v>
      </x:c>
      <x:c r="I35" s="128" t="str">
        <x:v>抄送：</x:v>
      </x:c>
    </x:row>
    <x:row r="36">
      <x:c r="H36" s="128" t="str">
        <x:v>confirm.none</x:v>
      </x:c>
      <x:c r="I36" s="128" t="str">
        <x:v>（无）</x:v>
      </x:c>
    </x:row>
    <x:row r="37">
      <x:c r="H37" s="128" t="str">
        <x:v>confirm.subject</x:v>
      </x:c>
      <x:c r="I37" s="128" t="str">
        <x:v>主题：</x:v>
      </x:c>
    </x:row>
    <x:row r="38">
      <x:c r="H38" s="128" t="str">
        <x:v>confirm.body</x:v>
      </x:c>
      <x:c r="I38" s="128" t="str">
        <x:v>正文预览：</x:v>
      </x:c>
    </x:row>
    <x:row r="39">
      <x:c r="H39" s="128" t="str">
        <x:v>confirm.question</x:v>
      </x:c>
      <x:c r="I39" s="128" t="str">
        <x:v>确认发送吗？</x:v>
      </x:c>
    </x:row>
    <x:row r="40">
      <x:c r="H40" s="128" t="str">
        <x:v>ellipsis</x:v>
      </x:c>
      <x:c r="I40" s="128" t="str">
        <x:v>……</x:v>
      </x:c>
    </x:row>
    <x:row r="41">
      <x:c r="H41" s="128" t="str">
        <x:v>app.title</x:v>
      </x:c>
      <x:c r="I41" s="128" t="str">
        <x:v>Outlook 邮件模板工具</x:v>
      </x:c>
    </x:row>
    <x:row r="42">
      <x:c r="H42" s="128" t="str">
        <x:v>token.today</x:v>
      </x:c>
      <x:c r="I42" s="128" t="str">
        <x:v>今天</x:v>
      </x:c>
    </x:row>
    <x:row r="43">
      <x:c r="H43" s="128" t="str">
        <x:v>token.day</x:v>
      </x:c>
      <x:c r="I43" s="128" t="str">
        <x:v>天</x:v>
      </x:c>
    </x:row>
  </x:sheetData>
  <x:mergeCells>
    <x:mergeCell ref="A4:B4"/>
    <x:mergeCell ref="A11:F11"/>
    <x:mergeCell ref="A12:F17"/>
    <x:mergeCell ref="A19:F19"/>
    <x:mergeCell ref="A20:F24"/>
  </x:mergeCells>
  <x:pageMargins left="0.7" right="0.7" top="0.75" bottom="0.75" header="0.3" footer="0.3"/>
</x:worksheet>
</file>