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<sst xmlns="http://schemas.openxmlformats.org/spreadsheetml/2006/main" count="59" uniqueCount="44">
  <si>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</si>
  <si>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</si>
  <si>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</si>
  <si>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</si>
  <si>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</si>
  <si>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</si>
  <si>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</si>
  <si>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</si>
  <si>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</si>
  <si>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</si>
  <si>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</si>
  <si>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</si>
  <si>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</si>
  <si>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</si>
  <si>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</si>
  <si>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</si>
  <si>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</si>
  <si>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</si>
  <si>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</si>
  <si>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</si>
  <si>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</si>
  <si>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</si>
  <si>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</si>
  <si>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Select button &lt;Owners&gt; in navbar.</t>
  </si>
  <si>
    <t>Dropdown list with buttons: "All" and "Add new".</t>
  </si>
  <si>
    <t>Pass</t>
  </si>
  <si>
    <t>Select button &lt;Add new&gt; in dropdown.</t>
  </si>
  <si>
    <t>Add new owner form</t>
  </si>
  <si>
    <t>Check that the cursor moves to "firtname" field.</t>
  </si>
  <si>
    <t>Field "firstname" is writable</t>
  </si>
  <si>
    <t>Type in "Anatolii" and move to "lastname" field.</t>
  </si>
  <si>
    <t>Field "lastname" is writable</t>
  </si>
  <si>
    <t>Type in "Kyiashenko" and move to "Address" field.</t>
  </si>
  <si>
    <t>Field "Address" is writable</t>
  </si>
  <si>
    <t>Field "Lastname" is writable</t>
  </si>
  <si>
    <t>Field "Firstname" is writable</t>
  </si>
  <si>
    <t>Type in "ul.Kniazei Ostrozhskykh,dom1,kv.166" and move to "City" field</t>
  </si>
  <si>
    <t>Field "City" is writable</t>
  </si>
  <si>
    <t>Type in "Zhytomyr" and move to "Telephone" field.</t>
  </si>
  <si>
    <t>Field "Telephone" is writable</t>
  </si>
  <si>
    <t>Type in "0675060600" and press &lt;Add owner&gt; button.</t>
  </si>
  <si>
    <t>Page "Owners" with new record in the end.</t>
  </si>
  <si>
    <t>Add new owner</t>
  </si>
  <si>
    <t>Test functionality of adding new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</si>
</sst>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L8" sqref="L8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42</v>
      </c>
      <c r="D3" s="28"/>
      <c r="E3" s="11">
        <v>2</v>
      </c>
      <c r="F3" s="11"/>
      <c r="G3" s="25">
        <v>44507</v>
      </c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43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>
        <v>44507</v>
      </c>
      <c r="E11" s="22" t="s">
        <v>24</v>
      </c>
      <c r="F11" s="23" t="s">
        <v>24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26</v>
      </c>
      <c r="D12" s="17">
        <v>44507</v>
      </c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>
        <v>44507</v>
      </c>
      <c r="E13" s="22" t="s">
        <v>35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>
        <v>44507</v>
      </c>
      <c r="E14" s="22" t="s">
        <v>34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32</v>
      </c>
      <c r="D15" s="17">
        <v>44507</v>
      </c>
      <c r="E15" s="22" t="s">
        <v>33</v>
      </c>
      <c r="F15" s="23" t="s">
        <v>33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36</v>
      </c>
      <c r="D16" s="17">
        <v>44507</v>
      </c>
      <c r="E16" s="22" t="s">
        <v>37</v>
      </c>
      <c r="F16" s="23" t="s">
        <v>37</v>
      </c>
      <c r="G16" s="24" t="s">
        <v>25</v>
      </c>
      <c r="H16" s="22"/>
    </row>
    <row r="17" spans="1:8" ht="52.15" customHeight="1" x14ac:dyDescent="0.25">
      <c r="A17" s="2"/>
      <c r="B17" s="21">
        <v>7</v>
      </c>
      <c r="C17" s="16" t="s">
        <v>38</v>
      </c>
      <c r="D17" s="17">
        <v>44507</v>
      </c>
      <c r="E17" s="22" t="s">
        <v>39</v>
      </c>
      <c r="F17" s="23" t="s">
        <v>39</v>
      </c>
      <c r="G17" s="24" t="s">
        <v>25</v>
      </c>
      <c r="H17" s="22"/>
    </row>
    <row r="18" spans="1:8" ht="52.15" customHeight="1" x14ac:dyDescent="0.25">
      <c r="A18" s="2"/>
      <c r="B18" s="21">
        <v>8</v>
      </c>
      <c r="C18" s="16" t="s">
        <v>40</v>
      </c>
      <c r="D18" s="17">
        <v>44507</v>
      </c>
      <c r="E18" s="22" t="s">
        <v>41</v>
      </c>
      <c r="F18" s="23" t="s">
        <v>41</v>
      </c>
      <c r="G18" s="24" t="s">
        <v>25</v>
      </c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Пользователь Windows</cp:lastModifiedBy>
  <dcterms:created xsi:type="dcterms:W3CDTF">2017-03-14T15:21:29Z</dcterms:created>
  <dcterms:modified xsi:type="dcterms:W3CDTF">2021-11-14T09:59:35Z</dcterms:modified>
</cp:coreProperties>
</file>