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<sst xmlns="http://schemas.openxmlformats.org/spreadsheetml/2006/main" count="56" uniqueCount="41">
  <si>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</si>
  <si>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</si>
  <si>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</si>
  <si>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</si>
  <si>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</si>
  <si>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</si>
  <si>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</si>
  <si>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</si>
  <si>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</si>
  <si>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</si>
  <si>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</si>
  <si>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</si>
  <si>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</si>
  <si>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</si>
  <si>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</si>
  <si>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</si>
  <si>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</si>
  <si>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</si>
  <si>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</si>
  <si>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</si>
  <si>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</si>
  <si>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</si>
  <si>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</si>
  <si>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</si>
  <si>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</si>
  <si>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</si>
  <si>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&lt;All&gt; in dropdown.</t>
  </si>
  <si>
    <t>List of owners</t>
  </si>
  <si>
    <t>Owner details page</t>
  </si>
  <si>
    <t>Test add new visit</t>
  </si>
  <si>
    <t>Test functionality of add new visit for pet.</t>
  </si>
  <si>
    <t>Click on the first and last name of some owner who has a pet</t>
  </si>
  <si>
    <t>You can choose owner "Анатолий Кияшенко" who already has necessary data</t>
  </si>
  <si>
    <t>Choose pet in owner details list and press &lt;Add visit&gt;</t>
  </si>
  <si>
    <t>Add visit form</t>
  </si>
  <si>
    <t>Check that the cursor moves to "date" field.</t>
  </si>
  <si>
    <t>Field "date" is writable</t>
  </si>
  <si>
    <t>Write todays date and move cursor to "Description" field</t>
  </si>
  <si>
    <t>Field "Description" is writable</t>
  </si>
  <si>
    <t>Write random text and press &lt;Add visit&gt; button</t>
  </si>
  <si>
    <t>Owner details page with new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</si>
</sst>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G24" sqref="G24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29</v>
      </c>
      <c r="D3" s="28"/>
      <c r="E3" s="11">
        <v>9</v>
      </c>
      <c r="F3" s="11"/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30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44388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44388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31</v>
      </c>
      <c r="D13" s="17">
        <v>44388</v>
      </c>
      <c r="E13" s="22" t="s">
        <v>28</v>
      </c>
      <c r="F13" s="23" t="s">
        <v>28</v>
      </c>
      <c r="G13" s="24" t="s">
        <v>25</v>
      </c>
      <c r="H13" s="22" t="s">
        <v>32</v>
      </c>
    </row>
    <row r="14" spans="1:156" s="8" customFormat="1" ht="52.15" customHeight="1" x14ac:dyDescent="0.25">
      <c r="A14" s="2"/>
      <c r="B14" s="21">
        <v>4</v>
      </c>
      <c r="C14" s="16" t="s">
        <v>33</v>
      </c>
      <c r="D14" s="17">
        <v>44388</v>
      </c>
      <c r="E14" s="22" t="s">
        <v>34</v>
      </c>
      <c r="F14" s="23" t="s">
        <v>34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35</v>
      </c>
      <c r="D15" s="17">
        <v>44388</v>
      </c>
      <c r="E15" s="22" t="s">
        <v>36</v>
      </c>
      <c r="F15" s="23" t="s">
        <v>36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37</v>
      </c>
      <c r="D16" s="17">
        <v>44388</v>
      </c>
      <c r="E16" s="22" t="s">
        <v>38</v>
      </c>
      <c r="F16" s="23" t="s">
        <v>38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39</v>
      </c>
      <c r="D17" s="17">
        <v>44388</v>
      </c>
      <c r="E17" s="22" t="s">
        <v>40</v>
      </c>
      <c r="F17" s="23" t="s">
        <v>40</v>
      </c>
      <c r="G17" s="24" t="s">
        <v>25</v>
      </c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54" customHeight="1" x14ac:dyDescent="0.2">
      <c r="A19" s="1"/>
      <c r="B19" s="21"/>
      <c r="C19" s="16"/>
      <c r="D19" s="17"/>
      <c r="E19" s="22"/>
      <c r="F19" s="23"/>
      <c r="G19" s="24"/>
      <c r="H19" s="22"/>
    </row>
    <row r="20" spans="1:8" ht="63" customHeight="1" x14ac:dyDescent="0.2">
      <c r="A20" s="1"/>
      <c r="B20" s="21"/>
      <c r="C20" s="16"/>
      <c r="D20" s="17"/>
      <c r="E20" s="22"/>
      <c r="F20" s="23"/>
      <c r="G20" s="24"/>
      <c r="H20" s="22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2021-11-14T12:51:01Z</dcterms:modified>
</cp:coreProperties>
</file>