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edy Tangarife\Documents\INGENIERIA DE SISTEMAS UNAD\Semestre 2026-1\PROGRAMACION\FASE 4\"/>
    </mc:Choice>
  </mc:AlternateContent>
  <xr:revisionPtr revIDLastSave="0" documentId="8_{136EBC44-75A8-4566-805D-79DF4A85EDCD}" xr6:coauthVersionLast="47" xr6:coauthVersionMax="47" xr10:uidLastSave="{00000000-0000-0000-0000-000000000000}"/>
  <bookViews>
    <workbookView xWindow="-120" yWindow="-120" windowWidth="20730" windowHeight="11040" xr2:uid="{B3ACD2CA-97D0-4560-84EB-280C7D8F55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<sst xmlns="http://schemas.openxmlformats.org/spreadsheetml/2006/main" count="7" uniqueCount="7">
  <si>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Nombre del estudiante</t>
  </si>
  <si>
    <t>Etapa</t>
  </si>
  <si>
    <t>Descripción</t>
  </si>
  <si>
    <t>Fecha inicio</t>
  </si>
  <si>
    <t>Fecha fin</t>
  </si>
  <si>
    <t>Tiempo (días)</t>
  </si>
  <si>
    <t>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</si>
</sst>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896AA-BE34-452E-8E58-A3BA00C337BD}">
  <dimension ref="A1:G1"/>
  <sheetViews>
    <sheetView tabSelected="1" workbookViewId="0">
      <selection sqref="A1:XFD1048576"/>
    </sheetView>
  </sheetViews>
  <sheetFormatPr baseColWidth="10" defaultColWidth="21.710937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</sheetData>
  <dataValidations count="3">
    <dataValidation type="list" allowBlank="1" showInputMessage="1" showErrorMessage="1" sqref="B1 B22:B1048576" xr:uid="{61F229B4-B4AB-412B-9C04-908A61AFFE97}">
      <formula1>"Planificación"</formula1>
    </dataValidation>
    <dataValidation type="list" allowBlank="1" showInputMessage="1" showErrorMessage="1" sqref="B2:B21" xr:uid="{CAA08A56-53E2-4F00-81FA-EC14195DE9FA}">
      <formula1>"Planificación,Desarrollo,Pruebas,Entrega"</formula1>
    </dataValidation>
    <dataValidation type="list" allowBlank="1" showInputMessage="1" showErrorMessage="1" sqref="G1:G1048576" xr:uid="{C7FF130B-5C6F-43D4-B7DC-64F49D4D9DFD}">
      <formula1>"Pendiente,En proceso,Finalizado"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Fredy Tangarife</dc:creator>
  <cp:lastModifiedBy>Fredy Tangarife</cp:lastModifiedBy>
  <dcterms:created xsi:type="dcterms:W3CDTF">2026-04-23T04:42:36Z</dcterms:created>
  <dcterms:modified xsi:type="dcterms:W3CDTF">2026-04-23T04:51:59Z</dcterms:modified>
</cp:coreProperties>
</file>