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desa\OneDrive\Proyectos\Practica-1\"/>
    </mc:Choice>
  </mc:AlternateContent>
  <xr:revisionPtr revIDLastSave="0" documentId="8_{F5E73F99-BB8E-496B-8A2F-947C4D1C8C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V6" i="1"/>
  <c r="O9" i="1"/>
  <c r="P9" i="1"/>
  <c r="Q9" i="1"/>
  <c r="R9" i="1"/>
  <c r="N9" i="1"/>
  <c r="O6" i="1"/>
  <c r="P6" i="1"/>
  <c r="Q6" i="1"/>
  <c r="R6" i="1"/>
  <c r="S6" i="1"/>
  <c r="T6" i="1" s="1"/>
  <c r="N6" i="1"/>
  <c r="N3" i="1"/>
  <c r="O3" i="1"/>
  <c r="P3" i="1"/>
  <c r="Q3" i="1"/>
  <c r="R3" i="1"/>
  <c r="S3" i="1"/>
  <c r="N8" i="1"/>
  <c r="O8" i="1"/>
  <c r="P8" i="1"/>
  <c r="N5" i="1"/>
  <c r="O5" i="1"/>
  <c r="P5" i="1"/>
  <c r="Q5" i="1"/>
  <c r="J2" i="1"/>
  <c r="T9" i="1"/>
  <c r="T3" i="1"/>
  <c r="R2" i="1"/>
  <c r="Q2" i="1"/>
  <c r="S2" i="1"/>
  <c r="Q8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914" i="1"/>
  <c r="AB915" i="1"/>
  <c r="AB916" i="1"/>
  <c r="AB917" i="1"/>
  <c r="AB918" i="1"/>
  <c r="AB919" i="1"/>
  <c r="AB920" i="1"/>
  <c r="AB921" i="1"/>
  <c r="AB922" i="1"/>
  <c r="AB923" i="1"/>
  <c r="AB924" i="1"/>
  <c r="AB925" i="1"/>
  <c r="AB926" i="1"/>
  <c r="AB927" i="1"/>
  <c r="AB928" i="1"/>
  <c r="AB929" i="1"/>
  <c r="AB930" i="1"/>
  <c r="AB931" i="1"/>
  <c r="AB932" i="1"/>
  <c r="AB933" i="1"/>
  <c r="AB934" i="1"/>
  <c r="AB935" i="1"/>
  <c r="AB936" i="1"/>
  <c r="AB937" i="1"/>
  <c r="AB938" i="1"/>
  <c r="AB939" i="1"/>
  <c r="AB940" i="1"/>
  <c r="AB941" i="1"/>
  <c r="AB942" i="1"/>
  <c r="AB943" i="1"/>
  <c r="AB944" i="1"/>
  <c r="AB945" i="1"/>
  <c r="AB946" i="1"/>
  <c r="AB947" i="1"/>
  <c r="AB948" i="1"/>
  <c r="AB949" i="1"/>
  <c r="AB950" i="1"/>
  <c r="AB951" i="1"/>
  <c r="AB952" i="1"/>
  <c r="AB953" i="1"/>
  <c r="AB954" i="1"/>
  <c r="AB955" i="1"/>
  <c r="AB956" i="1"/>
  <c r="AB957" i="1"/>
  <c r="AB958" i="1"/>
  <c r="AB959" i="1"/>
  <c r="AB960" i="1"/>
  <c r="AB961" i="1"/>
  <c r="AB962" i="1"/>
  <c r="AB963" i="1"/>
  <c r="AB964" i="1"/>
  <c r="AB965" i="1"/>
  <c r="AB966" i="1"/>
  <c r="AB967" i="1"/>
  <c r="AB968" i="1"/>
  <c r="AB969" i="1"/>
  <c r="AB970" i="1"/>
  <c r="AB971" i="1"/>
  <c r="AB972" i="1"/>
  <c r="AB973" i="1"/>
  <c r="AB974" i="1"/>
  <c r="AB975" i="1"/>
  <c r="AB976" i="1"/>
  <c r="AB977" i="1"/>
  <c r="AB978" i="1"/>
  <c r="AB979" i="1"/>
  <c r="AB980" i="1"/>
  <c r="AB981" i="1"/>
  <c r="AB982" i="1"/>
  <c r="AB983" i="1"/>
  <c r="AB984" i="1"/>
  <c r="AB985" i="1"/>
  <c r="AB986" i="1"/>
  <c r="AB987" i="1"/>
  <c r="AB988" i="1"/>
  <c r="AB989" i="1"/>
  <c r="AB990" i="1"/>
  <c r="AB991" i="1"/>
  <c r="AB992" i="1"/>
  <c r="AB993" i="1"/>
  <c r="AB994" i="1"/>
  <c r="AB995" i="1"/>
  <c r="AB996" i="1"/>
  <c r="AB997" i="1"/>
  <c r="AB998" i="1"/>
  <c r="AB999" i="1"/>
  <c r="AB1000" i="1"/>
  <c r="AB1001" i="1"/>
  <c r="AB1002" i="1"/>
  <c r="AB1003" i="1"/>
  <c r="AB1004" i="1"/>
  <c r="AB1005" i="1"/>
  <c r="AB1006" i="1"/>
  <c r="AB1007" i="1"/>
  <c r="AB1008" i="1"/>
  <c r="AB1009" i="1"/>
  <c r="AB1010" i="1"/>
  <c r="AB1011" i="1"/>
  <c r="AB1012" i="1"/>
  <c r="AB1013" i="1"/>
  <c r="AB1014" i="1"/>
  <c r="AB1015" i="1"/>
  <c r="AB1016" i="1"/>
  <c r="AB1017" i="1"/>
  <c r="AB1018" i="1"/>
  <c r="AB1019" i="1"/>
  <c r="AB1020" i="1"/>
  <c r="AB1021" i="1"/>
  <c r="AB1022" i="1"/>
  <c r="AB1023" i="1"/>
  <c r="AB1024" i="1"/>
  <c r="AB1025" i="1"/>
  <c r="AB1026" i="1"/>
  <c r="AB1027" i="1"/>
  <c r="AB1028" i="1"/>
  <c r="AB1029" i="1"/>
  <c r="AB1030" i="1"/>
  <c r="AB1031" i="1"/>
  <c r="AB1032" i="1"/>
  <c r="AB1033" i="1"/>
  <c r="AB1034" i="1"/>
  <c r="AB1035" i="1"/>
  <c r="AB1036" i="1"/>
  <c r="AB1037" i="1"/>
  <c r="AB1038" i="1"/>
  <c r="AB1039" i="1"/>
  <c r="AB1040" i="1"/>
  <c r="AB1041" i="1"/>
  <c r="AB1042" i="1"/>
  <c r="AB1043" i="1"/>
  <c r="AB1044" i="1"/>
  <c r="AB1045" i="1"/>
  <c r="AB1046" i="1"/>
  <c r="AB1047" i="1"/>
  <c r="AB1048" i="1"/>
  <c r="AB1049" i="1"/>
  <c r="AB1050" i="1"/>
  <c r="AB1051" i="1"/>
  <c r="AB1052" i="1"/>
  <c r="AB1053" i="1"/>
  <c r="AB1054" i="1"/>
  <c r="AB1055" i="1"/>
  <c r="AB1056" i="1"/>
  <c r="AB1057" i="1"/>
  <c r="AB1058" i="1"/>
  <c r="AB1059" i="1"/>
  <c r="AB1060" i="1"/>
  <c r="AB1061" i="1"/>
  <c r="AB1062" i="1"/>
  <c r="AB1063" i="1"/>
  <c r="AB1064" i="1"/>
  <c r="AB1065" i="1"/>
  <c r="AB1066" i="1"/>
  <c r="AB1067" i="1"/>
  <c r="AB1068" i="1"/>
  <c r="AB1069" i="1"/>
  <c r="AB1070" i="1"/>
  <c r="AB1071" i="1"/>
  <c r="AB1072" i="1"/>
  <c r="AB1073" i="1"/>
  <c r="AB1074" i="1"/>
  <c r="AB1075" i="1"/>
  <c r="AB1076" i="1"/>
  <c r="AB1077" i="1"/>
  <c r="AB1078" i="1"/>
  <c r="AB1079" i="1"/>
  <c r="AB1080" i="1"/>
  <c r="AB1081" i="1"/>
  <c r="AB1082" i="1"/>
  <c r="AB1083" i="1"/>
  <c r="AB1084" i="1"/>
  <c r="AB1085" i="1"/>
  <c r="AB1086" i="1"/>
  <c r="AB1087" i="1"/>
  <c r="AB1088" i="1"/>
  <c r="AB1089" i="1"/>
  <c r="AB1090" i="1"/>
  <c r="AB1091" i="1"/>
  <c r="AB1092" i="1"/>
  <c r="AB1093" i="1"/>
  <c r="AB1094" i="1"/>
  <c r="AB1095" i="1"/>
  <c r="AB1096" i="1"/>
  <c r="AB1097" i="1"/>
  <c r="AB1098" i="1"/>
  <c r="AB1099" i="1"/>
  <c r="AB1100" i="1"/>
  <c r="AB1101" i="1"/>
  <c r="AB1102" i="1"/>
  <c r="AB1103" i="1"/>
  <c r="AB1104" i="1"/>
  <c r="AB1105" i="1"/>
  <c r="AB1106" i="1"/>
  <c r="AB1107" i="1"/>
  <c r="AB1108" i="1"/>
  <c r="AB1109" i="1"/>
  <c r="AB1110" i="1"/>
  <c r="AB1111" i="1"/>
  <c r="AB1112" i="1"/>
  <c r="AB1113" i="1"/>
  <c r="AB1114" i="1"/>
  <c r="AB1115" i="1"/>
  <c r="AB1116" i="1"/>
  <c r="AB1117" i="1"/>
  <c r="AB1118" i="1"/>
  <c r="AB1119" i="1"/>
  <c r="AB1120" i="1"/>
  <c r="AB1121" i="1"/>
  <c r="AB1122" i="1"/>
  <c r="AB1123" i="1"/>
  <c r="AB1124" i="1"/>
  <c r="AB1125" i="1"/>
  <c r="AB1126" i="1"/>
  <c r="AB1127" i="1"/>
  <c r="AB1128" i="1"/>
  <c r="AB1129" i="1"/>
  <c r="AB1130" i="1"/>
  <c r="AB1131" i="1"/>
  <c r="AB1132" i="1"/>
  <c r="AB1133" i="1"/>
  <c r="AB1134" i="1"/>
  <c r="AB1135" i="1"/>
  <c r="AB1136" i="1"/>
  <c r="AB1137" i="1"/>
  <c r="AB1138" i="1"/>
  <c r="AB1139" i="1"/>
  <c r="AB1140" i="1"/>
  <c r="AB1141" i="1"/>
  <c r="AB1142" i="1"/>
  <c r="AB1143" i="1"/>
  <c r="AB1144" i="1"/>
  <c r="AB1145" i="1"/>
  <c r="AB1146" i="1"/>
  <c r="AB1147" i="1"/>
  <c r="AB1148" i="1"/>
  <c r="AB1149" i="1"/>
  <c r="AB1150" i="1"/>
  <c r="AB1151" i="1"/>
  <c r="AB1152" i="1"/>
  <c r="AB1153" i="1"/>
  <c r="AB1154" i="1"/>
  <c r="AB1155" i="1"/>
  <c r="AB1156" i="1"/>
  <c r="AB1157" i="1"/>
  <c r="AB1158" i="1"/>
  <c r="AB1159" i="1"/>
  <c r="AB1160" i="1"/>
  <c r="AB1161" i="1"/>
  <c r="AB1162" i="1"/>
  <c r="AB1163" i="1"/>
  <c r="AB1164" i="1"/>
  <c r="AB1165" i="1"/>
  <c r="AB1166" i="1"/>
  <c r="AB1167" i="1"/>
  <c r="AB1168" i="1"/>
  <c r="AB1169" i="1"/>
  <c r="AB1170" i="1"/>
  <c r="AB1171" i="1"/>
  <c r="AB1172" i="1"/>
  <c r="AB1173" i="1"/>
  <c r="AB1174" i="1"/>
  <c r="AB1175" i="1"/>
  <c r="AB1176" i="1"/>
  <c r="AB1177" i="1"/>
  <c r="AB1178" i="1"/>
  <c r="AB1179" i="1"/>
  <c r="AB1180" i="1"/>
  <c r="AB1181" i="1"/>
  <c r="AB1182" i="1"/>
  <c r="AB1183" i="1"/>
  <c r="AB1184" i="1"/>
  <c r="AB1185" i="1"/>
  <c r="AB1186" i="1"/>
  <c r="AB1187" i="1"/>
  <c r="AB1188" i="1"/>
  <c r="AB1189" i="1"/>
  <c r="AB1190" i="1"/>
  <c r="AB1191" i="1"/>
  <c r="AB1192" i="1"/>
  <c r="AB1193" i="1"/>
  <c r="AB1194" i="1"/>
  <c r="AB1195" i="1"/>
  <c r="AB1196" i="1"/>
  <c r="AB1197" i="1"/>
  <c r="AB1198" i="1"/>
  <c r="AB1199" i="1"/>
  <c r="AB1200" i="1"/>
  <c r="AB1201" i="1"/>
  <c r="AB1202" i="1"/>
  <c r="AB1203" i="1"/>
  <c r="AB1204" i="1"/>
  <c r="AB1205" i="1"/>
  <c r="AB1206" i="1"/>
  <c r="AB1207" i="1"/>
  <c r="AB1208" i="1"/>
  <c r="AB1209" i="1"/>
  <c r="AB1210" i="1"/>
  <c r="AB1211" i="1"/>
  <c r="AB1212" i="1"/>
  <c r="AB1213" i="1"/>
  <c r="AB1214" i="1"/>
  <c r="AB1215" i="1"/>
  <c r="AB1216" i="1"/>
  <c r="AB1217" i="1"/>
  <c r="AB1218" i="1"/>
  <c r="AB1219" i="1"/>
  <c r="AB1220" i="1"/>
  <c r="AB1221" i="1"/>
  <c r="AB1222" i="1"/>
  <c r="AB1223" i="1"/>
  <c r="AB1224" i="1"/>
  <c r="AB1225" i="1"/>
  <c r="AB1226" i="1"/>
  <c r="AB1227" i="1"/>
  <c r="AB1228" i="1"/>
  <c r="AB1229" i="1"/>
  <c r="AB1230" i="1"/>
  <c r="AB1231" i="1"/>
  <c r="AB1232" i="1"/>
  <c r="AB1233" i="1"/>
  <c r="AB1234" i="1"/>
  <c r="AB1235" i="1"/>
  <c r="AB1236" i="1"/>
  <c r="AB1237" i="1"/>
  <c r="AB1238" i="1"/>
  <c r="AB1239" i="1"/>
  <c r="AB1240" i="1"/>
  <c r="AB1241" i="1"/>
  <c r="AB1242" i="1"/>
  <c r="AB1243" i="1"/>
  <c r="AB1244" i="1"/>
  <c r="AB1245" i="1"/>
  <c r="AB1246" i="1"/>
  <c r="AB1247" i="1"/>
  <c r="AB1248" i="1"/>
  <c r="AB1249" i="1"/>
  <c r="AB1250" i="1"/>
  <c r="AB1251" i="1"/>
  <c r="AB1252" i="1"/>
  <c r="AB1253" i="1"/>
  <c r="AB1254" i="1"/>
  <c r="AB1255" i="1"/>
  <c r="AB1256" i="1"/>
  <c r="AB1257" i="1"/>
  <c r="AB1258" i="1"/>
  <c r="AB1259" i="1"/>
  <c r="AB1260" i="1"/>
  <c r="AB1261" i="1"/>
  <c r="AB1262" i="1"/>
  <c r="AB1263" i="1"/>
  <c r="AB1264" i="1"/>
  <c r="AB1265" i="1"/>
  <c r="AB1266" i="1"/>
  <c r="AB1267" i="1"/>
  <c r="AB1268" i="1"/>
  <c r="AB1269" i="1"/>
  <c r="AB1270" i="1"/>
  <c r="AB1271" i="1"/>
  <c r="AB1272" i="1"/>
  <c r="AB1273" i="1"/>
  <c r="AB1274" i="1"/>
  <c r="AB1275" i="1"/>
  <c r="AB1276" i="1"/>
  <c r="AB1277" i="1"/>
  <c r="AB1278" i="1"/>
  <c r="AB1279" i="1"/>
  <c r="AB1280" i="1"/>
  <c r="AB1281" i="1"/>
  <c r="AB1282" i="1"/>
  <c r="AB1283" i="1"/>
  <c r="AB1284" i="1"/>
  <c r="AB1285" i="1"/>
  <c r="AB1286" i="1"/>
  <c r="AB1287" i="1"/>
  <c r="AB1288" i="1"/>
  <c r="AB1289" i="1"/>
  <c r="AB1290" i="1"/>
  <c r="AB1291" i="1"/>
  <c r="AB1292" i="1"/>
  <c r="AB1293" i="1"/>
  <c r="AB1294" i="1"/>
  <c r="AB1295" i="1"/>
  <c r="AB1296" i="1"/>
  <c r="AB1297" i="1"/>
  <c r="AB1298" i="1"/>
  <c r="AB1299" i="1"/>
  <c r="AB1300" i="1"/>
  <c r="AB1301" i="1"/>
  <c r="AB1302" i="1"/>
  <c r="AB1303" i="1"/>
  <c r="AB1304" i="1"/>
  <c r="AB1305" i="1"/>
  <c r="AB1306" i="1"/>
  <c r="AB1307" i="1"/>
  <c r="AB1308" i="1"/>
  <c r="AB1309" i="1"/>
  <c r="AB1310" i="1"/>
  <c r="AB1311" i="1"/>
  <c r="AB1312" i="1"/>
  <c r="AB1313" i="1"/>
  <c r="AB1314" i="1"/>
  <c r="AB1315" i="1"/>
  <c r="AB1316" i="1"/>
  <c r="AB1317" i="1"/>
  <c r="AB1318" i="1"/>
  <c r="AB1319" i="1"/>
  <c r="AB1320" i="1"/>
  <c r="AB1321" i="1"/>
  <c r="AB1322" i="1"/>
  <c r="AB1323" i="1"/>
  <c r="AB1324" i="1"/>
  <c r="AB1325" i="1"/>
  <c r="AB1326" i="1"/>
  <c r="AB1327" i="1"/>
  <c r="AB1328" i="1"/>
  <c r="AB1329" i="1"/>
  <c r="AB1330" i="1"/>
  <c r="AB1331" i="1"/>
  <c r="AB1332" i="1"/>
  <c r="AB1333" i="1"/>
  <c r="AB1334" i="1"/>
  <c r="AB1335" i="1"/>
  <c r="AB1336" i="1"/>
  <c r="AB1337" i="1"/>
  <c r="AB1338" i="1"/>
  <c r="AB1339" i="1"/>
  <c r="AB1340" i="1"/>
  <c r="AB1341" i="1"/>
  <c r="AB1342" i="1"/>
  <c r="AB1343" i="1"/>
  <c r="AB1344" i="1"/>
  <c r="AB1345" i="1"/>
  <c r="AB1346" i="1"/>
  <c r="AB1347" i="1"/>
  <c r="AB1348" i="1"/>
  <c r="AB1349" i="1"/>
  <c r="AB1350" i="1"/>
  <c r="AB1351" i="1"/>
  <c r="AB1352" i="1"/>
  <c r="AB1353" i="1"/>
  <c r="AB1354" i="1"/>
  <c r="AB1355" i="1"/>
  <c r="AB1356" i="1"/>
  <c r="AB1357" i="1"/>
  <c r="AB1358" i="1"/>
  <c r="AB1359" i="1"/>
  <c r="AB1360" i="1"/>
  <c r="AB1361" i="1"/>
  <c r="AB1362" i="1"/>
  <c r="AB1363" i="1"/>
  <c r="AB1364" i="1"/>
  <c r="AB1365" i="1"/>
  <c r="AB1366" i="1"/>
  <c r="AB1367" i="1"/>
  <c r="AB1368" i="1"/>
  <c r="AB1369" i="1"/>
  <c r="AB1370" i="1"/>
  <c r="AB1371" i="1"/>
  <c r="AB1372" i="1"/>
  <c r="AB1373" i="1"/>
  <c r="AB1374" i="1"/>
  <c r="AB1375" i="1"/>
  <c r="AB1376" i="1"/>
  <c r="AB1377" i="1"/>
  <c r="AB1378" i="1"/>
  <c r="AB1379" i="1"/>
  <c r="AB1380" i="1"/>
  <c r="AB1381" i="1"/>
  <c r="AB1382" i="1"/>
  <c r="AB1383" i="1"/>
  <c r="AB1384" i="1"/>
  <c r="AB1385" i="1"/>
  <c r="AB1386" i="1"/>
  <c r="AB1387" i="1"/>
  <c r="AB1388" i="1"/>
  <c r="AB1389" i="1"/>
  <c r="AB1390" i="1"/>
  <c r="AB1391" i="1"/>
  <c r="AB1392" i="1"/>
  <c r="AB1393" i="1"/>
  <c r="AB1394" i="1"/>
  <c r="AB1395" i="1"/>
  <c r="AB1396" i="1"/>
  <c r="AB1397" i="1"/>
  <c r="AB1398" i="1"/>
  <c r="AB1399" i="1"/>
  <c r="AB1400" i="1"/>
  <c r="AB1401" i="1"/>
  <c r="AB1402" i="1"/>
  <c r="AB1403" i="1"/>
  <c r="AB1404" i="1"/>
  <c r="AB1405" i="1"/>
  <c r="AB1406" i="1"/>
  <c r="AB1407" i="1"/>
  <c r="AB1408" i="1"/>
  <c r="AB1409" i="1"/>
  <c r="AB1410" i="1"/>
  <c r="AB1411" i="1"/>
  <c r="AB1412" i="1"/>
  <c r="AB1413" i="1"/>
  <c r="AB1414" i="1"/>
  <c r="AB1415" i="1"/>
  <c r="AB1416" i="1"/>
  <c r="AB1417" i="1"/>
  <c r="AB1418" i="1"/>
  <c r="AB1419" i="1"/>
  <c r="AB1420" i="1"/>
  <c r="AB1421" i="1"/>
  <c r="AB1422" i="1"/>
  <c r="AB1423" i="1"/>
  <c r="AB1424" i="1"/>
  <c r="AB1425" i="1"/>
  <c r="AB1426" i="1"/>
  <c r="AB1427" i="1"/>
  <c r="AB1428" i="1"/>
  <c r="AB1429" i="1"/>
  <c r="AB1430" i="1"/>
  <c r="AB1431" i="1"/>
  <c r="AB1432" i="1"/>
  <c r="AB1433" i="1"/>
  <c r="AB1434" i="1"/>
  <c r="AB1435" i="1"/>
  <c r="AB1436" i="1"/>
  <c r="AB1437" i="1"/>
  <c r="AB1438" i="1"/>
  <c r="AB1439" i="1"/>
  <c r="AB1440" i="1"/>
  <c r="AB1441" i="1"/>
  <c r="AB1442" i="1"/>
  <c r="AB1443" i="1"/>
  <c r="AB1444" i="1"/>
  <c r="AB1445" i="1"/>
  <c r="AB1446" i="1"/>
  <c r="AB1447" i="1"/>
  <c r="AB1448" i="1"/>
  <c r="AB1449" i="1"/>
  <c r="AB1450" i="1"/>
  <c r="AB1451" i="1"/>
  <c r="AB1452" i="1"/>
  <c r="AB1453" i="1"/>
  <c r="AB1454" i="1"/>
  <c r="AB1455" i="1"/>
  <c r="AB1456" i="1"/>
  <c r="AB1457" i="1"/>
  <c r="AB1458" i="1"/>
  <c r="AB1459" i="1"/>
  <c r="AB1460" i="1"/>
  <c r="AB1461" i="1"/>
  <c r="AB1462" i="1"/>
  <c r="AB1463" i="1"/>
  <c r="AB1464" i="1"/>
  <c r="AB1465" i="1"/>
  <c r="AB1466" i="1"/>
  <c r="AB1467" i="1"/>
  <c r="AB1468" i="1"/>
  <c r="AB1469" i="1"/>
  <c r="AB1470" i="1"/>
  <c r="AB1471" i="1"/>
  <c r="AB1472" i="1"/>
  <c r="AB1473" i="1"/>
  <c r="AB1474" i="1"/>
  <c r="AB1475" i="1"/>
  <c r="AB1476" i="1"/>
  <c r="AB1477" i="1"/>
  <c r="AB1478" i="1"/>
  <c r="AB1479" i="1"/>
  <c r="AB1480" i="1"/>
  <c r="AB1481" i="1"/>
  <c r="AB1482" i="1"/>
  <c r="AB1483" i="1"/>
  <c r="AB1484" i="1"/>
  <c r="AB1485" i="1"/>
  <c r="AB1486" i="1"/>
  <c r="AB1487" i="1"/>
  <c r="AB1488" i="1"/>
  <c r="AB1489" i="1"/>
  <c r="AB1490" i="1"/>
  <c r="AB1491" i="1"/>
  <c r="AB1492" i="1"/>
  <c r="AB1493" i="1"/>
  <c r="AB1494" i="1"/>
  <c r="AB1495" i="1"/>
  <c r="AB1496" i="1"/>
  <c r="AB1497" i="1"/>
  <c r="AB1498" i="1"/>
  <c r="AB1499" i="1"/>
  <c r="AB1500" i="1"/>
  <c r="AB1501" i="1"/>
  <c r="AB1502" i="1"/>
  <c r="AB1503" i="1"/>
  <c r="AB1504" i="1"/>
  <c r="AB1505" i="1"/>
  <c r="AB1506" i="1"/>
  <c r="AB1507" i="1"/>
  <c r="AB1508" i="1"/>
  <c r="AB1509" i="1"/>
  <c r="AB1510" i="1"/>
  <c r="AB1511" i="1"/>
  <c r="AB1512" i="1"/>
  <c r="AB1513" i="1"/>
  <c r="AB1514" i="1"/>
  <c r="AB1515" i="1"/>
  <c r="AB1516" i="1"/>
  <c r="AB1517" i="1"/>
  <c r="AB1518" i="1"/>
  <c r="AB1519" i="1"/>
  <c r="AB1520" i="1"/>
  <c r="AB1521" i="1"/>
  <c r="AB1522" i="1"/>
  <c r="AB1523" i="1"/>
  <c r="AB1524" i="1"/>
  <c r="AB1525" i="1"/>
  <c r="AB1526" i="1"/>
  <c r="AB1527" i="1"/>
  <c r="AB1528" i="1"/>
  <c r="AB1529" i="1"/>
  <c r="AB1530" i="1"/>
  <c r="AB1531" i="1"/>
  <c r="AB1532" i="1"/>
  <c r="AB1533" i="1"/>
  <c r="AB1534" i="1"/>
  <c r="AB1535" i="1"/>
  <c r="AB1536" i="1"/>
  <c r="AB1537" i="1"/>
  <c r="AB1538" i="1"/>
  <c r="AB1539" i="1"/>
  <c r="AB1540" i="1"/>
  <c r="AB1541" i="1"/>
  <c r="AB1542" i="1"/>
  <c r="AB1543" i="1"/>
  <c r="AB1544" i="1"/>
  <c r="AB1545" i="1"/>
  <c r="AB1546" i="1"/>
  <c r="AB1547" i="1"/>
  <c r="AB1548" i="1"/>
  <c r="AB1549" i="1"/>
  <c r="AB1550" i="1"/>
  <c r="AB1551" i="1"/>
  <c r="AB1552" i="1"/>
  <c r="AB1553" i="1"/>
  <c r="AB1554" i="1"/>
  <c r="AB1555" i="1"/>
  <c r="AB1556" i="1"/>
  <c r="AB1557" i="1"/>
  <c r="AB1558" i="1"/>
  <c r="AB1559" i="1"/>
  <c r="AB1560" i="1"/>
  <c r="AB1561" i="1"/>
  <c r="AB1562" i="1"/>
  <c r="AB1563" i="1"/>
  <c r="AB1564" i="1"/>
  <c r="AB1565" i="1"/>
  <c r="AB1566" i="1"/>
  <c r="AB1567" i="1"/>
  <c r="AB1568" i="1"/>
  <c r="AB1569" i="1"/>
  <c r="AB1570" i="1"/>
  <c r="AB1571" i="1"/>
  <c r="AB1572" i="1"/>
  <c r="AB1573" i="1"/>
  <c r="AB1574" i="1"/>
  <c r="AB1575" i="1"/>
  <c r="AB1576" i="1"/>
  <c r="AB1577" i="1"/>
  <c r="AB1578" i="1"/>
  <c r="AB1579" i="1"/>
  <c r="AB1580" i="1"/>
  <c r="AB1581" i="1"/>
  <c r="AB1582" i="1"/>
  <c r="AB1583" i="1"/>
  <c r="AB1584" i="1"/>
  <c r="AB1585" i="1"/>
  <c r="AB1586" i="1"/>
  <c r="AB1587" i="1"/>
  <c r="AB1588" i="1"/>
  <c r="AB1589" i="1"/>
  <c r="AB1590" i="1"/>
  <c r="AB1591" i="1"/>
  <c r="AB1592" i="1"/>
  <c r="AB1593" i="1"/>
  <c r="AB1594" i="1"/>
  <c r="AB1595" i="1"/>
  <c r="AB1596" i="1"/>
  <c r="AB1597" i="1"/>
  <c r="AB1598" i="1"/>
  <c r="AB1599" i="1"/>
  <c r="AB1600" i="1"/>
  <c r="AB1601" i="1"/>
  <c r="AB1602" i="1"/>
  <c r="AB1603" i="1"/>
  <c r="AB1604" i="1"/>
  <c r="AB1605" i="1"/>
  <c r="AB1606" i="1"/>
  <c r="AB1607" i="1"/>
  <c r="AB1608" i="1"/>
  <c r="AB1609" i="1"/>
  <c r="AB1610" i="1"/>
  <c r="AB1611" i="1"/>
  <c r="AB1612" i="1"/>
  <c r="AB1613" i="1"/>
  <c r="AB1614" i="1"/>
  <c r="AB1615" i="1"/>
  <c r="AB1616" i="1"/>
  <c r="AB1617" i="1"/>
  <c r="AB1618" i="1"/>
  <c r="AB1619" i="1"/>
  <c r="AB1620" i="1"/>
  <c r="AB1621" i="1"/>
  <c r="AB1622" i="1"/>
  <c r="AB1623" i="1"/>
  <c r="AB1624" i="1"/>
  <c r="AB1625" i="1"/>
  <c r="AB1626" i="1"/>
  <c r="AB1627" i="1"/>
  <c r="AB1628" i="1"/>
  <c r="AB1629" i="1"/>
  <c r="AB1630" i="1"/>
  <c r="AB1631" i="1"/>
  <c r="AB1632" i="1"/>
  <c r="AB1633" i="1"/>
  <c r="AB1634" i="1"/>
  <c r="AB1635" i="1"/>
  <c r="AB1636" i="1"/>
  <c r="AB1637" i="1"/>
  <c r="AB1638" i="1"/>
  <c r="AB1639" i="1"/>
  <c r="AB1640" i="1"/>
  <c r="AB1641" i="1"/>
  <c r="AB1642" i="1"/>
  <c r="AB1643" i="1"/>
  <c r="AB1644" i="1"/>
  <c r="AB1645" i="1"/>
  <c r="AB1646" i="1"/>
  <c r="AB1647" i="1"/>
  <c r="AB1648" i="1"/>
  <c r="AB1649" i="1"/>
  <c r="AB1650" i="1"/>
  <c r="AB1651" i="1"/>
  <c r="AB1652" i="1"/>
  <c r="AB1653" i="1"/>
  <c r="AB1654" i="1"/>
  <c r="AB1655" i="1"/>
  <c r="AB1656" i="1"/>
  <c r="AB1657" i="1"/>
  <c r="AB1658" i="1"/>
  <c r="AB1659" i="1"/>
  <c r="AB1660" i="1"/>
  <c r="AB1661" i="1"/>
  <c r="AB1662" i="1"/>
  <c r="AB1663" i="1"/>
  <c r="AB1664" i="1"/>
  <c r="AB1665" i="1"/>
  <c r="AB1666" i="1"/>
  <c r="AB1667" i="1"/>
  <c r="AB1668" i="1"/>
  <c r="AB1669" i="1"/>
  <c r="AB1670" i="1"/>
  <c r="AB1671" i="1"/>
  <c r="AB1672" i="1"/>
  <c r="AB1673" i="1"/>
  <c r="AB1674" i="1"/>
  <c r="AB1675" i="1"/>
  <c r="AB1676" i="1"/>
  <c r="AB1677" i="1"/>
  <c r="AB1678" i="1"/>
  <c r="AB1679" i="1"/>
  <c r="AB1680" i="1"/>
  <c r="AB1681" i="1"/>
  <c r="AB1682" i="1"/>
  <c r="AB1683" i="1"/>
  <c r="AB1684" i="1"/>
  <c r="AB1685" i="1"/>
  <c r="AB1686" i="1"/>
  <c r="AB1687" i="1"/>
  <c r="AB1688" i="1"/>
  <c r="AB1689" i="1"/>
  <c r="AB1690" i="1"/>
  <c r="AB1691" i="1"/>
  <c r="AB1692" i="1"/>
  <c r="AB1693" i="1"/>
  <c r="AB1694" i="1"/>
  <c r="AB1695" i="1"/>
  <c r="AB1696" i="1"/>
  <c r="AB1697" i="1"/>
  <c r="AB1698" i="1"/>
  <c r="AB1699" i="1"/>
  <c r="AB1700" i="1"/>
  <c r="AB1701" i="1"/>
  <c r="AB1702" i="1"/>
  <c r="AB1703" i="1"/>
  <c r="AB1704" i="1"/>
  <c r="AB1705" i="1"/>
  <c r="AB1706" i="1"/>
  <c r="AB1707" i="1"/>
  <c r="AB1708" i="1"/>
  <c r="AB1709" i="1"/>
  <c r="AB1710" i="1"/>
  <c r="AB1711" i="1"/>
  <c r="AB1712" i="1"/>
  <c r="AB1713" i="1"/>
  <c r="AB1714" i="1"/>
  <c r="AB1715" i="1"/>
  <c r="AB1716" i="1"/>
  <c r="AB1717" i="1"/>
  <c r="AB1718" i="1"/>
  <c r="AB1719" i="1"/>
  <c r="AB1720" i="1"/>
  <c r="AB1721" i="1"/>
  <c r="AB1722" i="1"/>
  <c r="AB1723" i="1"/>
  <c r="AB1724" i="1"/>
  <c r="AB1725" i="1"/>
  <c r="AB1726" i="1"/>
  <c r="AB1727" i="1"/>
  <c r="AB1728" i="1"/>
  <c r="AB1729" i="1"/>
  <c r="AB1730" i="1"/>
  <c r="AB1731" i="1"/>
  <c r="AB1732" i="1"/>
  <c r="AB1733" i="1"/>
  <c r="AB1734" i="1"/>
  <c r="AB1735" i="1"/>
  <c r="AB1736" i="1"/>
  <c r="AB1737" i="1"/>
  <c r="AB1738" i="1"/>
  <c r="AB1739" i="1"/>
  <c r="AB1740" i="1"/>
  <c r="AB1741" i="1"/>
  <c r="AB1742" i="1"/>
  <c r="AB1743" i="1"/>
  <c r="AB1744" i="1"/>
  <c r="AB1745" i="1"/>
  <c r="AB1746" i="1"/>
  <c r="AB1747" i="1"/>
  <c r="AB1748" i="1"/>
  <c r="AB1749" i="1"/>
  <c r="AB1750" i="1"/>
  <c r="AB1751" i="1"/>
  <c r="AB1752" i="1"/>
  <c r="AB1753" i="1"/>
  <c r="AB1754" i="1"/>
  <c r="AB1755" i="1"/>
  <c r="AB1756" i="1"/>
  <c r="AB1757" i="1"/>
  <c r="AB1758" i="1"/>
  <c r="AB1759" i="1"/>
  <c r="AB1760" i="1"/>
  <c r="AB1761" i="1"/>
  <c r="AB1762" i="1"/>
  <c r="AB1763" i="1"/>
  <c r="AB1764" i="1"/>
  <c r="AB1765" i="1"/>
  <c r="AB1766" i="1"/>
  <c r="AB1767" i="1"/>
  <c r="AB1768" i="1"/>
  <c r="AB1769" i="1"/>
  <c r="AB1770" i="1"/>
  <c r="AB1771" i="1"/>
  <c r="AB1772" i="1"/>
  <c r="AB1773" i="1"/>
  <c r="AB1774" i="1"/>
  <c r="AB1775" i="1"/>
  <c r="AB1776" i="1"/>
  <c r="AB1777" i="1"/>
  <c r="AB1778" i="1"/>
  <c r="AB1779" i="1"/>
  <c r="AB1780" i="1"/>
  <c r="AB1781" i="1"/>
  <c r="AB1782" i="1"/>
  <c r="AB1783" i="1"/>
  <c r="AB1784" i="1"/>
  <c r="AB1785" i="1"/>
  <c r="AB1786" i="1"/>
  <c r="AB1787" i="1"/>
  <c r="AB1788" i="1"/>
  <c r="AB1789" i="1"/>
  <c r="AB1790" i="1"/>
  <c r="AB1791" i="1"/>
  <c r="AB1792" i="1"/>
  <c r="AB1793" i="1"/>
  <c r="AB1794" i="1"/>
  <c r="AB1795" i="1"/>
  <c r="AB1796" i="1"/>
  <c r="AB1797" i="1"/>
  <c r="AB1798" i="1"/>
  <c r="AB1799" i="1"/>
  <c r="AB1800" i="1"/>
  <c r="AB1801" i="1"/>
  <c r="AB1802" i="1"/>
  <c r="AB1803" i="1"/>
  <c r="AB1804" i="1"/>
  <c r="AB1805" i="1"/>
  <c r="AB1806" i="1"/>
  <c r="AB1807" i="1"/>
  <c r="AB1808" i="1"/>
  <c r="AB1809" i="1"/>
  <c r="AB1810" i="1"/>
  <c r="AB1811" i="1"/>
  <c r="AB1812" i="1"/>
  <c r="AB1813" i="1"/>
  <c r="AB1814" i="1"/>
  <c r="AB1815" i="1"/>
  <c r="AB1816" i="1"/>
  <c r="AB1817" i="1"/>
  <c r="AB1818" i="1"/>
  <c r="AB1819" i="1"/>
  <c r="AB1820" i="1"/>
  <c r="AB1821" i="1"/>
  <c r="AB1822" i="1"/>
  <c r="AB1823" i="1"/>
  <c r="AB1824" i="1"/>
  <c r="AB1825" i="1"/>
  <c r="AB1826" i="1"/>
  <c r="AB1827" i="1"/>
  <c r="AB1828" i="1"/>
  <c r="AB1829" i="1"/>
  <c r="AB1830" i="1"/>
  <c r="AB1831" i="1"/>
  <c r="AB1832" i="1"/>
  <c r="AB1833" i="1"/>
  <c r="AB1834" i="1"/>
  <c r="AB1835" i="1"/>
  <c r="AB1836" i="1"/>
  <c r="AB1837" i="1"/>
  <c r="AB1838" i="1"/>
  <c r="AB1839" i="1"/>
  <c r="AB1840" i="1"/>
  <c r="AB1841" i="1"/>
  <c r="AB1842" i="1"/>
  <c r="AB1843" i="1"/>
  <c r="AB1844" i="1"/>
  <c r="AB1845" i="1"/>
  <c r="AB1846" i="1"/>
  <c r="AB1847" i="1"/>
  <c r="AB1848" i="1"/>
  <c r="AB1849" i="1"/>
  <c r="AB1850" i="1"/>
  <c r="AB1851" i="1"/>
  <c r="AB1852" i="1"/>
  <c r="AB1853" i="1"/>
  <c r="AB1854" i="1"/>
  <c r="AB1855" i="1"/>
  <c r="AB1856" i="1"/>
  <c r="AB1857" i="1"/>
  <c r="AB1858" i="1"/>
  <c r="AB1859" i="1"/>
  <c r="AB1860" i="1"/>
  <c r="AB1861" i="1"/>
  <c r="AB1862" i="1"/>
  <c r="AB1863" i="1"/>
  <c r="AB1864" i="1"/>
  <c r="AB1865" i="1"/>
  <c r="AB1866" i="1"/>
  <c r="AB1867" i="1"/>
  <c r="AB1868" i="1"/>
  <c r="AB1869" i="1"/>
  <c r="AB1870" i="1"/>
  <c r="AB1871" i="1"/>
  <c r="AB1872" i="1"/>
  <c r="AB1873" i="1"/>
  <c r="AB1874" i="1"/>
  <c r="AB1875" i="1"/>
  <c r="AB1876" i="1"/>
  <c r="AB1877" i="1"/>
  <c r="AB1878" i="1"/>
  <c r="AB1879" i="1"/>
  <c r="AB1880" i="1"/>
  <c r="AB1881" i="1"/>
  <c r="AB1882" i="1"/>
  <c r="AB1883" i="1"/>
  <c r="AB1884" i="1"/>
  <c r="AB1885" i="1"/>
  <c r="AB1886" i="1"/>
  <c r="AB1887" i="1"/>
  <c r="AB1888" i="1"/>
  <c r="AB1889" i="1"/>
  <c r="AB1890" i="1"/>
  <c r="AB1891" i="1"/>
  <c r="AB1892" i="1"/>
  <c r="AB1893" i="1"/>
  <c r="AB1894" i="1"/>
  <c r="AB1895" i="1"/>
  <c r="AB1896" i="1"/>
  <c r="AB1897" i="1"/>
  <c r="AB1898" i="1"/>
  <c r="AB1899" i="1"/>
  <c r="AB1900" i="1"/>
  <c r="AB1901" i="1"/>
  <c r="AB1902" i="1"/>
  <c r="AB1903" i="1"/>
  <c r="AB1904" i="1"/>
  <c r="AB1905" i="1"/>
  <c r="AB1906" i="1"/>
  <c r="AB1907" i="1"/>
  <c r="AB1908" i="1"/>
  <c r="AB1909" i="1"/>
  <c r="AB1910" i="1"/>
  <c r="AB1911" i="1"/>
  <c r="AB1912" i="1"/>
  <c r="AB1913" i="1"/>
  <c r="AB1914" i="1"/>
  <c r="AB1915" i="1"/>
  <c r="AB1916" i="1"/>
  <c r="AB1917" i="1"/>
  <c r="AB1918" i="1"/>
  <c r="AB1919" i="1"/>
  <c r="AB1920" i="1"/>
  <c r="AB1921" i="1"/>
  <c r="AB1922" i="1"/>
  <c r="AB1923" i="1"/>
  <c r="AB1924" i="1"/>
  <c r="AB1925" i="1"/>
  <c r="AB1926" i="1"/>
  <c r="AB1927" i="1"/>
  <c r="AB1928" i="1"/>
  <c r="AB1929" i="1"/>
  <c r="AB1930" i="1"/>
  <c r="AB1931" i="1"/>
  <c r="AB1932" i="1"/>
  <c r="AB1933" i="1"/>
  <c r="AB1934" i="1"/>
  <c r="AB1935" i="1"/>
  <c r="AB1936" i="1"/>
  <c r="AB1937" i="1"/>
  <c r="AB1938" i="1"/>
  <c r="AB1939" i="1"/>
  <c r="AB1940" i="1"/>
  <c r="AB1941" i="1"/>
  <c r="AB1942" i="1"/>
  <c r="AB1943" i="1"/>
  <c r="AB1944" i="1"/>
  <c r="AB1945" i="1"/>
  <c r="AB1946" i="1"/>
  <c r="AB1947" i="1"/>
  <c r="AB1948" i="1"/>
  <c r="AB1949" i="1"/>
  <c r="AB1950" i="1"/>
  <c r="AB1951" i="1"/>
  <c r="AB1952" i="1"/>
  <c r="AB1953" i="1"/>
  <c r="AB1954" i="1"/>
  <c r="AB1955" i="1"/>
  <c r="AB1956" i="1"/>
  <c r="AB1957" i="1"/>
  <c r="AB1958" i="1"/>
  <c r="AB1959" i="1"/>
  <c r="AB1960" i="1"/>
  <c r="AB1961" i="1"/>
  <c r="AB1962" i="1"/>
  <c r="AB1963" i="1"/>
  <c r="AB1964" i="1"/>
  <c r="AB1965" i="1"/>
  <c r="AB1966" i="1"/>
  <c r="AB1967" i="1"/>
  <c r="AB1968" i="1"/>
  <c r="AB1969" i="1"/>
  <c r="AB1970" i="1"/>
  <c r="AB1971" i="1"/>
  <c r="AB1972" i="1"/>
  <c r="AB1973" i="1"/>
  <c r="AB1974" i="1"/>
  <c r="AB1975" i="1"/>
  <c r="AB1976" i="1"/>
  <c r="AB1977" i="1"/>
  <c r="AB1978" i="1"/>
  <c r="AB1979" i="1"/>
  <c r="AB1980" i="1"/>
  <c r="AB1981" i="1"/>
  <c r="AB1982" i="1"/>
  <c r="AB1983" i="1"/>
  <c r="AB1984" i="1"/>
  <c r="AB1985" i="1"/>
  <c r="AB1986" i="1"/>
  <c r="AB1987" i="1"/>
  <c r="AB1988" i="1"/>
  <c r="AB1989" i="1"/>
  <c r="AB1990" i="1"/>
  <c r="AB1991" i="1"/>
  <c r="AB1992" i="1"/>
  <c r="AB1993" i="1"/>
  <c r="AB1994" i="1"/>
  <c r="AB1995" i="1"/>
  <c r="AB1996" i="1"/>
  <c r="AB1997" i="1"/>
  <c r="AB1998" i="1"/>
  <c r="AB1999" i="1"/>
  <c r="AB2000" i="1"/>
  <c r="AB2001" i="1"/>
  <c r="AB2002" i="1"/>
  <c r="AB2003" i="1"/>
  <c r="AB2004" i="1"/>
  <c r="AB2005" i="1"/>
  <c r="AB2006" i="1"/>
  <c r="AB2007" i="1"/>
  <c r="AB2008" i="1"/>
  <c r="AB2009" i="1"/>
  <c r="AB2010" i="1"/>
  <c r="AB2011" i="1"/>
  <c r="AB2012" i="1"/>
  <c r="AB2013" i="1"/>
  <c r="AB2014" i="1"/>
  <c r="AB2015" i="1"/>
  <c r="AB2016" i="1"/>
  <c r="AB2017" i="1"/>
  <c r="AB2018" i="1"/>
  <c r="AB2019" i="1"/>
  <c r="AB2020" i="1"/>
  <c r="AB2021" i="1"/>
  <c r="AB2022" i="1"/>
  <c r="AB2023" i="1"/>
  <c r="AB2024" i="1"/>
  <c r="AB2025" i="1"/>
  <c r="AB2026" i="1"/>
  <c r="AB2027" i="1"/>
  <c r="AB2028" i="1"/>
  <c r="AB2029" i="1"/>
  <c r="AB2030" i="1"/>
  <c r="AB2031" i="1"/>
  <c r="AB2032" i="1"/>
  <c r="AB2033" i="1"/>
  <c r="AB2034" i="1"/>
  <c r="AB2035" i="1"/>
  <c r="AB2036" i="1"/>
  <c r="AB2037" i="1"/>
  <c r="AB2038" i="1"/>
  <c r="AB2039" i="1"/>
  <c r="AB2040" i="1"/>
  <c r="AB2041" i="1"/>
  <c r="AB2042" i="1"/>
  <c r="AB2043" i="1"/>
  <c r="AB2044" i="1"/>
  <c r="AB2045" i="1"/>
  <c r="AB2046" i="1"/>
  <c r="AB2047" i="1"/>
  <c r="AB2048" i="1"/>
  <c r="AB2049" i="1"/>
  <c r="AB2050" i="1"/>
  <c r="AB2051" i="1"/>
  <c r="AB2052" i="1"/>
  <c r="AB2053" i="1"/>
  <c r="AB2054" i="1"/>
  <c r="AB2055" i="1"/>
  <c r="AB2056" i="1"/>
  <c r="AB2057" i="1"/>
  <c r="AB2058" i="1"/>
  <c r="AB2059" i="1"/>
  <c r="AB2060" i="1"/>
  <c r="AB2061" i="1"/>
  <c r="AB2062" i="1"/>
  <c r="AB2063" i="1"/>
  <c r="AB2064" i="1"/>
  <c r="AB2065" i="1"/>
  <c r="AB2066" i="1"/>
  <c r="AB2067" i="1"/>
  <c r="AB2068" i="1"/>
  <c r="AB2069" i="1"/>
  <c r="AB2070" i="1"/>
  <c r="AB2071" i="1"/>
  <c r="AB2072" i="1"/>
  <c r="AB2073" i="1"/>
  <c r="AB2074" i="1"/>
  <c r="AB2075" i="1"/>
  <c r="AB2076" i="1"/>
  <c r="AB2077" i="1"/>
  <c r="AB2078" i="1"/>
  <c r="AB2079" i="1"/>
  <c r="AB2080" i="1"/>
  <c r="AB2081" i="1"/>
  <c r="AB2082" i="1"/>
  <c r="AB2083" i="1"/>
  <c r="AB2084" i="1"/>
  <c r="AB2085" i="1"/>
  <c r="AB2086" i="1"/>
  <c r="AB2087" i="1"/>
  <c r="AB2088" i="1"/>
  <c r="AB2089" i="1"/>
  <c r="AB2090" i="1"/>
  <c r="AB2091" i="1"/>
  <c r="AB2092" i="1"/>
  <c r="AB2093" i="1"/>
  <c r="AB2094" i="1"/>
  <c r="AB2095" i="1"/>
  <c r="AB2096" i="1"/>
  <c r="AB2097" i="1"/>
  <c r="AB2098" i="1"/>
  <c r="AB2099" i="1"/>
  <c r="AB2100" i="1"/>
  <c r="AB2101" i="1"/>
  <c r="AB2102" i="1"/>
  <c r="AB2103" i="1"/>
  <c r="AB2104" i="1"/>
  <c r="AB2105" i="1"/>
  <c r="AB2106" i="1"/>
  <c r="AB2107" i="1"/>
  <c r="AB2108" i="1"/>
  <c r="AB2109" i="1"/>
  <c r="AB2110" i="1"/>
  <c r="AB2111" i="1"/>
  <c r="AB2112" i="1"/>
  <c r="AB2113" i="1"/>
  <c r="AB2114" i="1"/>
  <c r="AB2115" i="1"/>
  <c r="AB2116" i="1"/>
  <c r="AB2117" i="1"/>
  <c r="AB2118" i="1"/>
  <c r="AB2119" i="1"/>
  <c r="AB2120" i="1"/>
  <c r="AB2121" i="1"/>
  <c r="AB2122" i="1"/>
  <c r="AB2123" i="1"/>
  <c r="AB2124" i="1"/>
  <c r="AB2125" i="1"/>
  <c r="AB2126" i="1"/>
  <c r="AB2127" i="1"/>
  <c r="AB2128" i="1"/>
  <c r="AB2129" i="1"/>
  <c r="AB2130" i="1"/>
  <c r="AB2131" i="1"/>
  <c r="AB2132" i="1"/>
  <c r="AB2133" i="1"/>
  <c r="AB2134" i="1"/>
  <c r="AB2135" i="1"/>
  <c r="AB2136" i="1"/>
  <c r="AB2137" i="1"/>
  <c r="AB2138" i="1"/>
  <c r="AB2139" i="1"/>
  <c r="AB2140" i="1"/>
  <c r="AB2141" i="1"/>
  <c r="AB2142" i="1"/>
  <c r="AB2143" i="1"/>
  <c r="AB2144" i="1"/>
  <c r="AB2145" i="1"/>
  <c r="AB2146" i="1"/>
  <c r="AB2147" i="1"/>
  <c r="AB2148" i="1"/>
  <c r="AB2149" i="1"/>
  <c r="AB2150" i="1"/>
  <c r="AB2151" i="1"/>
  <c r="AB2152" i="1"/>
  <c r="AB2153" i="1"/>
  <c r="AB2154" i="1"/>
  <c r="AB2155" i="1"/>
  <c r="AB2156" i="1"/>
  <c r="AB2157" i="1"/>
  <c r="AB2158" i="1"/>
  <c r="AB2159" i="1"/>
  <c r="AB2160" i="1"/>
  <c r="AB2161" i="1"/>
  <c r="AB2162" i="1"/>
  <c r="AB2163" i="1"/>
  <c r="AB2164" i="1"/>
  <c r="AB2165" i="1"/>
  <c r="AB2166" i="1"/>
  <c r="AB2167" i="1"/>
  <c r="AB2168" i="1"/>
  <c r="AB2169" i="1"/>
  <c r="AB2170" i="1"/>
  <c r="AB2171" i="1"/>
  <c r="AB2172" i="1"/>
  <c r="AB2173" i="1"/>
  <c r="AB2174" i="1"/>
  <c r="AB2175" i="1"/>
  <c r="AB2176" i="1"/>
  <c r="AB2177" i="1"/>
  <c r="AB2178" i="1"/>
  <c r="AB2179" i="1"/>
  <c r="AB2180" i="1"/>
  <c r="AB2181" i="1"/>
  <c r="AB2182" i="1"/>
  <c r="AB2183" i="1"/>
  <c r="AB2184" i="1"/>
  <c r="AB2185" i="1"/>
  <c r="AB2186" i="1"/>
  <c r="AB2187" i="1"/>
  <c r="AB2188" i="1"/>
  <c r="AB2189" i="1"/>
  <c r="AB2190" i="1"/>
  <c r="AB2191" i="1"/>
  <c r="AB2192" i="1"/>
  <c r="AB2193" i="1"/>
  <c r="AB2194" i="1"/>
  <c r="AB2195" i="1"/>
  <c r="AB2196" i="1"/>
  <c r="AB2197" i="1"/>
  <c r="AB2198" i="1"/>
  <c r="AB2199" i="1"/>
  <c r="AB2200" i="1"/>
  <c r="AB2201" i="1"/>
  <c r="AB2202" i="1"/>
  <c r="AB2203" i="1"/>
  <c r="AB2204" i="1"/>
  <c r="AB2205" i="1"/>
  <c r="AB2206" i="1"/>
  <c r="AB2207" i="1"/>
  <c r="AB2208" i="1"/>
  <c r="AB2209" i="1"/>
  <c r="AB2210" i="1"/>
  <c r="AB2211" i="1"/>
  <c r="AB2212" i="1"/>
  <c r="AB2213" i="1"/>
  <c r="AB2214" i="1"/>
  <c r="AB2215" i="1"/>
  <c r="AB2216" i="1"/>
  <c r="AB2217" i="1"/>
  <c r="AB2218" i="1"/>
  <c r="AB2219" i="1"/>
  <c r="AB2220" i="1"/>
  <c r="AB2221" i="1"/>
  <c r="AB2222" i="1"/>
  <c r="AB2223" i="1"/>
  <c r="AB2224" i="1"/>
  <c r="AB2225" i="1"/>
  <c r="AB2226" i="1"/>
  <c r="AB2227" i="1"/>
  <c r="AB2228" i="1"/>
  <c r="AB2229" i="1"/>
  <c r="AB2230" i="1"/>
  <c r="AB2231" i="1"/>
  <c r="AB2232" i="1"/>
  <c r="AB2233" i="1"/>
  <c r="AB2234" i="1"/>
  <c r="AB2235" i="1"/>
  <c r="AB2236" i="1"/>
  <c r="AB2237" i="1"/>
  <c r="AB2238" i="1"/>
  <c r="AB2239" i="1"/>
  <c r="AB2240" i="1"/>
  <c r="AB2241" i="1"/>
  <c r="AB2242" i="1"/>
  <c r="AB2243" i="1"/>
  <c r="AB2244" i="1"/>
  <c r="AB2245" i="1"/>
  <c r="AB2246" i="1"/>
  <c r="AB2247" i="1"/>
  <c r="AB2248" i="1"/>
  <c r="AB2249" i="1"/>
  <c r="AB2250" i="1"/>
  <c r="AB2251" i="1"/>
  <c r="AB2252" i="1"/>
  <c r="AB2253" i="1"/>
  <c r="AB2254" i="1"/>
  <c r="AB2255" i="1"/>
  <c r="AB2256" i="1"/>
  <c r="AB2257" i="1"/>
  <c r="AB2258" i="1"/>
  <c r="AB2259" i="1"/>
  <c r="AB2260" i="1"/>
  <c r="AB2261" i="1"/>
  <c r="AB2262" i="1"/>
  <c r="AB2263" i="1"/>
  <c r="AB2264" i="1"/>
  <c r="AB2265" i="1"/>
  <c r="AB2266" i="1"/>
  <c r="AB2267" i="1"/>
  <c r="AB2268" i="1"/>
  <c r="AB2269" i="1"/>
  <c r="AB2270" i="1"/>
  <c r="AB2271" i="1"/>
  <c r="AB2272" i="1"/>
  <c r="AB2273" i="1"/>
  <c r="AB2274" i="1"/>
  <c r="AB2275" i="1"/>
  <c r="AB2276" i="1"/>
  <c r="AB2277" i="1"/>
  <c r="AB2278" i="1"/>
  <c r="AB2279" i="1"/>
  <c r="AB2280" i="1"/>
  <c r="AB2281" i="1"/>
  <c r="AB2282" i="1"/>
  <c r="AB2283" i="1"/>
  <c r="AB2284" i="1"/>
  <c r="AB2285" i="1"/>
  <c r="AB2286" i="1"/>
  <c r="AB2287" i="1"/>
  <c r="AB2288" i="1"/>
  <c r="AB2289" i="1"/>
  <c r="AB2290" i="1"/>
  <c r="AB2291" i="1"/>
  <c r="AB2292" i="1"/>
  <c r="AB2293" i="1"/>
  <c r="AB2294" i="1"/>
  <c r="AB2295" i="1"/>
  <c r="AB2296" i="1"/>
  <c r="AB2297" i="1"/>
  <c r="AB2298" i="1"/>
  <c r="AB2299" i="1"/>
  <c r="AB2300" i="1"/>
  <c r="AB2301" i="1"/>
  <c r="AB2302" i="1"/>
  <c r="AB2303" i="1"/>
  <c r="AB2304" i="1"/>
  <c r="AB2305" i="1"/>
  <c r="AB2306" i="1"/>
  <c r="AB2307" i="1"/>
  <c r="AB2308" i="1"/>
  <c r="AB2309" i="1"/>
  <c r="AB2310" i="1"/>
  <c r="AB2311" i="1"/>
  <c r="AB2312" i="1"/>
  <c r="AB2313" i="1"/>
  <c r="AB2314" i="1"/>
  <c r="AB2315" i="1"/>
  <c r="AB2316" i="1"/>
  <c r="AB2317" i="1"/>
  <c r="AB2318" i="1"/>
  <c r="AB2319" i="1"/>
  <c r="AB2320" i="1"/>
  <c r="AB2321" i="1"/>
  <c r="AB2322" i="1"/>
  <c r="AB2323" i="1"/>
  <c r="AB2324" i="1"/>
  <c r="AB2325" i="1"/>
  <c r="AB2326" i="1"/>
  <c r="AB2327" i="1"/>
  <c r="AB2328" i="1"/>
  <c r="AB2329" i="1"/>
  <c r="AB2330" i="1"/>
  <c r="AB2331" i="1"/>
  <c r="AB2332" i="1"/>
  <c r="AB2333" i="1"/>
  <c r="AB2334" i="1"/>
  <c r="AB2335" i="1"/>
  <c r="AB2336" i="1"/>
  <c r="AB2337" i="1"/>
  <c r="AB2338" i="1"/>
  <c r="AB2339" i="1"/>
  <c r="AB2340" i="1"/>
  <c r="AB2341" i="1"/>
  <c r="AB2342" i="1"/>
  <c r="AB2343" i="1"/>
  <c r="AB2344" i="1"/>
  <c r="AB2345" i="1"/>
  <c r="AB2346" i="1"/>
  <c r="AB2347" i="1"/>
  <c r="AB2348" i="1"/>
  <c r="AB2349" i="1"/>
  <c r="AB2350" i="1"/>
  <c r="AB2351" i="1"/>
  <c r="AB2352" i="1"/>
  <c r="AB2353" i="1"/>
  <c r="AB2354" i="1"/>
  <c r="AB2355" i="1"/>
  <c r="AB2356" i="1"/>
  <c r="AB2357" i="1"/>
  <c r="AB2358" i="1"/>
  <c r="AB2359" i="1"/>
  <c r="AB2360" i="1"/>
  <c r="AB2361" i="1"/>
  <c r="AB2362" i="1"/>
  <c r="AB2363" i="1"/>
  <c r="AB2364" i="1"/>
  <c r="AB2365" i="1"/>
  <c r="AB2366" i="1"/>
  <c r="AB2367" i="1"/>
  <c r="AB2368" i="1"/>
  <c r="AB2369" i="1"/>
  <c r="AB2370" i="1"/>
  <c r="AB2371" i="1"/>
  <c r="AB2372" i="1"/>
  <c r="AB2373" i="1"/>
  <c r="AB2374" i="1"/>
  <c r="AB2375" i="1"/>
  <c r="AB2376" i="1"/>
  <c r="AB2377" i="1"/>
  <c r="AB2378" i="1"/>
  <c r="AB2379" i="1"/>
  <c r="AB2380" i="1"/>
  <c r="AB2381" i="1"/>
  <c r="AB2382" i="1"/>
  <c r="AB2383" i="1"/>
  <c r="AB2384" i="1"/>
  <c r="AB2385" i="1"/>
  <c r="AB2386" i="1"/>
  <c r="AB2387" i="1"/>
  <c r="AB2388" i="1"/>
  <c r="AB2389" i="1"/>
  <c r="AB2390" i="1"/>
  <c r="AB2391" i="1"/>
  <c r="AB2392" i="1"/>
  <c r="AB2393" i="1"/>
  <c r="AB2394" i="1"/>
  <c r="AB2395" i="1"/>
  <c r="AB2396" i="1"/>
  <c r="AB2397" i="1"/>
  <c r="AB2398" i="1"/>
  <c r="AB2399" i="1"/>
  <c r="AB2400" i="1"/>
  <c r="AB2401" i="1"/>
  <c r="AB2402" i="1"/>
  <c r="AB2403" i="1"/>
  <c r="AB2404" i="1"/>
  <c r="AB2405" i="1"/>
  <c r="AB2406" i="1"/>
  <c r="AB2407" i="1"/>
  <c r="AB2408" i="1"/>
  <c r="AB2409" i="1"/>
  <c r="AB2410" i="1"/>
  <c r="AB2411" i="1"/>
  <c r="AB2412" i="1"/>
  <c r="AB2413" i="1"/>
  <c r="AB2414" i="1"/>
  <c r="AB2415" i="1"/>
  <c r="AB2416" i="1"/>
  <c r="AB2417" i="1"/>
  <c r="AB2418" i="1"/>
  <c r="AB2419" i="1"/>
  <c r="AB2420" i="1"/>
  <c r="AB2421" i="1"/>
  <c r="AB2422" i="1"/>
  <c r="AB2423" i="1"/>
  <c r="AB2424" i="1"/>
  <c r="AB2425" i="1"/>
  <c r="AB2426" i="1"/>
  <c r="AB2427" i="1"/>
  <c r="AB2428" i="1"/>
  <c r="AB2429" i="1"/>
  <c r="AB2430" i="1"/>
  <c r="AB2431" i="1"/>
  <c r="AB2432" i="1"/>
  <c r="AB2433" i="1"/>
  <c r="AB2434" i="1"/>
  <c r="AB2435" i="1"/>
  <c r="AB2436" i="1"/>
  <c r="AB2437" i="1"/>
  <c r="AB2438" i="1"/>
  <c r="AB2439" i="1"/>
  <c r="AB2440" i="1"/>
  <c r="AB2441" i="1"/>
  <c r="AB2442" i="1"/>
  <c r="AB2443" i="1"/>
  <c r="AB2444" i="1"/>
  <c r="AB2445" i="1"/>
  <c r="AB2446" i="1"/>
  <c r="AB2447" i="1"/>
  <c r="AB2448" i="1"/>
  <c r="AB2449" i="1"/>
  <c r="AB2450" i="1"/>
  <c r="AB2451" i="1"/>
  <c r="AB2452" i="1"/>
  <c r="AB2453" i="1"/>
  <c r="AB2454" i="1"/>
  <c r="AB2455" i="1"/>
  <c r="AB2456" i="1"/>
  <c r="AB2457" i="1"/>
  <c r="AB2458" i="1"/>
  <c r="AB2459" i="1"/>
  <c r="AB2460" i="1"/>
  <c r="AB2461" i="1"/>
  <c r="AB2462" i="1"/>
  <c r="AB2463" i="1"/>
  <c r="AB2464" i="1"/>
  <c r="AB2465" i="1"/>
  <c r="AB2466" i="1"/>
  <c r="AB2467" i="1"/>
  <c r="AB2468" i="1"/>
  <c r="AB2469" i="1"/>
  <c r="AB2470" i="1"/>
  <c r="AB2471" i="1"/>
  <c r="AB2472" i="1"/>
  <c r="AB2473" i="1"/>
  <c r="AB2474" i="1"/>
  <c r="AB2475" i="1"/>
  <c r="AB2476" i="1"/>
  <c r="AB2477" i="1"/>
  <c r="AB2478" i="1"/>
  <c r="AB2479" i="1"/>
  <c r="AB2480" i="1"/>
  <c r="AB2481" i="1"/>
  <c r="AB2482" i="1"/>
  <c r="AB2483" i="1"/>
  <c r="AB2484" i="1"/>
  <c r="AB2485" i="1"/>
  <c r="AB2486" i="1"/>
  <c r="AB2487" i="1"/>
  <c r="AB2488" i="1"/>
  <c r="AB2489" i="1"/>
  <c r="AB2490" i="1"/>
  <c r="AB2491" i="1"/>
  <c r="AB2492" i="1"/>
  <c r="AB2493" i="1"/>
  <c r="AB2494" i="1"/>
  <c r="AB2495" i="1"/>
  <c r="AB2496" i="1"/>
  <c r="AB2497" i="1"/>
  <c r="AB2498" i="1"/>
  <c r="AB2499" i="1"/>
  <c r="AB2500" i="1"/>
  <c r="AB2501" i="1"/>
  <c r="AB2502" i="1"/>
  <c r="AB2503" i="1"/>
  <c r="AB2504" i="1"/>
  <c r="AB2505" i="1"/>
  <c r="AB2506" i="1"/>
  <c r="AB2507" i="1"/>
  <c r="AB2508" i="1"/>
  <c r="AB2509" i="1"/>
  <c r="AB2510" i="1"/>
  <c r="AB2511" i="1"/>
  <c r="AB2512" i="1"/>
  <c r="AB2513" i="1"/>
  <c r="AB2514" i="1"/>
  <c r="AB2515" i="1"/>
  <c r="AB2516" i="1"/>
  <c r="AB2517" i="1"/>
  <c r="AB2518" i="1"/>
  <c r="AB2519" i="1"/>
  <c r="AB2520" i="1"/>
  <c r="AB2521" i="1"/>
  <c r="AB2522" i="1"/>
  <c r="AB2523" i="1"/>
  <c r="AB2524" i="1"/>
  <c r="AB2525" i="1"/>
  <c r="AB2526" i="1"/>
  <c r="AB2527" i="1"/>
  <c r="AB2528" i="1"/>
  <c r="AB2529" i="1"/>
  <c r="AB2530" i="1"/>
  <c r="AB2531" i="1"/>
  <c r="AB2532" i="1"/>
  <c r="AB2533" i="1"/>
  <c r="AB2534" i="1"/>
  <c r="AB2535" i="1"/>
  <c r="AB2536" i="1"/>
  <c r="AB2537" i="1"/>
  <c r="AB2538" i="1"/>
  <c r="AB2539" i="1"/>
  <c r="AB2540" i="1"/>
  <c r="AB2541" i="1"/>
  <c r="AB2542" i="1"/>
  <c r="AB2543" i="1"/>
  <c r="AB2544" i="1"/>
  <c r="AB2545" i="1"/>
  <c r="AB2546" i="1"/>
  <c r="AB2547" i="1"/>
  <c r="AB2548" i="1"/>
  <c r="AB2549" i="1"/>
  <c r="AB2550" i="1"/>
  <c r="AB2551" i="1"/>
  <c r="AB2552" i="1"/>
  <c r="AB2553" i="1"/>
  <c r="AB2554" i="1"/>
  <c r="AB2555" i="1"/>
  <c r="AB2556" i="1"/>
  <c r="AB2557" i="1"/>
  <c r="AB2558" i="1"/>
  <c r="AB2559" i="1"/>
  <c r="AB2560" i="1"/>
  <c r="AB2561" i="1"/>
  <c r="AB2562" i="1"/>
  <c r="AB2563" i="1"/>
  <c r="AB2564" i="1"/>
  <c r="AB2565" i="1"/>
  <c r="AB2566" i="1"/>
  <c r="AB2567" i="1"/>
  <c r="AB2568" i="1"/>
  <c r="AB2569" i="1"/>
  <c r="AB2570" i="1"/>
  <c r="AB2571" i="1"/>
  <c r="AB2572" i="1"/>
  <c r="AB2573" i="1"/>
  <c r="AB2574" i="1"/>
  <c r="AB2575" i="1"/>
  <c r="AB2576" i="1"/>
  <c r="AB2577" i="1"/>
  <c r="AB2578" i="1"/>
  <c r="AB2579" i="1"/>
  <c r="AB2580" i="1"/>
  <c r="AB2581" i="1"/>
  <c r="AB2582" i="1"/>
  <c r="AB2583" i="1"/>
  <c r="AB2584" i="1"/>
  <c r="AB2585" i="1"/>
  <c r="AB2586" i="1"/>
  <c r="AB2587" i="1"/>
  <c r="AB2588" i="1"/>
  <c r="AB2589" i="1"/>
  <c r="AB2590" i="1"/>
  <c r="AB2591" i="1"/>
  <c r="AB2592" i="1"/>
  <c r="AB2593" i="1"/>
  <c r="AB2594" i="1"/>
  <c r="AB2595" i="1"/>
  <c r="AB2596" i="1"/>
  <c r="AB2597" i="1"/>
  <c r="AB2598" i="1"/>
  <c r="AB2599" i="1"/>
  <c r="AB2600" i="1"/>
  <c r="AB2601" i="1"/>
  <c r="AB2602" i="1"/>
  <c r="AB2603" i="1"/>
  <c r="AB2604" i="1"/>
  <c r="AB2605" i="1"/>
  <c r="AB2606" i="1"/>
  <c r="AB2607" i="1"/>
  <c r="AB2608" i="1"/>
  <c r="AB2609" i="1"/>
  <c r="AB2610" i="1"/>
  <c r="AB2611" i="1"/>
  <c r="AB2612" i="1"/>
  <c r="AB2613" i="1"/>
  <c r="AB2614" i="1"/>
  <c r="AB2615" i="1"/>
  <c r="AB2616" i="1"/>
  <c r="AB2617" i="1"/>
  <c r="AB2618" i="1"/>
  <c r="AB2619" i="1"/>
  <c r="AB2620" i="1"/>
  <c r="AB2621" i="1"/>
  <c r="AB2622" i="1"/>
  <c r="AB2623" i="1"/>
  <c r="AB2624" i="1"/>
  <c r="AB2625" i="1"/>
  <c r="AB2626" i="1"/>
  <c r="AB2627" i="1"/>
  <c r="AB2628" i="1"/>
  <c r="AB2629" i="1"/>
  <c r="AB2630" i="1"/>
  <c r="AB2631" i="1"/>
  <c r="AB2632" i="1"/>
  <c r="AB2633" i="1"/>
  <c r="AB2634" i="1"/>
  <c r="AB2635" i="1"/>
  <c r="AB2636" i="1"/>
  <c r="AB2637" i="1"/>
  <c r="AB2638" i="1"/>
  <c r="AB2639" i="1"/>
  <c r="AB2640" i="1"/>
  <c r="AB2641" i="1"/>
  <c r="AB2642" i="1"/>
  <c r="AB2643" i="1"/>
  <c r="AB2644" i="1"/>
  <c r="AB2645" i="1"/>
  <c r="AB2646" i="1"/>
  <c r="AB2647" i="1"/>
  <c r="AB2648" i="1"/>
  <c r="AB2649" i="1"/>
  <c r="AB2650" i="1"/>
  <c r="AB2651" i="1"/>
  <c r="AB2652" i="1"/>
  <c r="AB2653" i="1"/>
  <c r="AB2654" i="1"/>
  <c r="AB2655" i="1"/>
  <c r="AB2656" i="1"/>
  <c r="AB2657" i="1"/>
  <c r="AB2658" i="1"/>
  <c r="AB2659" i="1"/>
  <c r="AB2660" i="1"/>
  <c r="AB2661" i="1"/>
  <c r="AB2662" i="1"/>
  <c r="AB2663" i="1"/>
  <c r="AB2664" i="1"/>
  <c r="AB2665" i="1"/>
  <c r="AB2666" i="1"/>
  <c r="AB2667" i="1"/>
  <c r="AB2668" i="1"/>
  <c r="AB2669" i="1"/>
  <c r="AB2670" i="1"/>
  <c r="AB2671" i="1"/>
  <c r="AB2672" i="1"/>
  <c r="AB2673" i="1"/>
  <c r="AB2674" i="1"/>
  <c r="AB2675" i="1"/>
  <c r="AB2676" i="1"/>
  <c r="AB2677" i="1"/>
  <c r="AB2678" i="1"/>
  <c r="AB2679" i="1"/>
  <c r="AB2680" i="1"/>
  <c r="AB2681" i="1"/>
  <c r="AB2682" i="1"/>
  <c r="AB2683" i="1"/>
  <c r="AB2684" i="1"/>
  <c r="AB2685" i="1"/>
  <c r="AB2686" i="1"/>
  <c r="AB2687" i="1"/>
  <c r="AB2688" i="1"/>
  <c r="AB2689" i="1"/>
  <c r="AB2690" i="1"/>
  <c r="AB2691" i="1"/>
  <c r="AB2692" i="1"/>
  <c r="AB2693" i="1"/>
  <c r="AB2694" i="1"/>
  <c r="AB2695" i="1"/>
  <c r="AB2696" i="1"/>
  <c r="AB2697" i="1"/>
  <c r="AB2698" i="1"/>
  <c r="AB2699" i="1"/>
  <c r="AB2700" i="1"/>
  <c r="AB2701" i="1"/>
  <c r="AB2702" i="1"/>
  <c r="AB2703" i="1"/>
  <c r="AB2704" i="1"/>
  <c r="AB2705" i="1"/>
  <c r="AB2706" i="1"/>
  <c r="AB2707" i="1"/>
  <c r="AB2708" i="1"/>
  <c r="AB2709" i="1"/>
  <c r="AB2710" i="1"/>
  <c r="AB2711" i="1"/>
  <c r="AB2712" i="1"/>
  <c r="AB2713" i="1"/>
  <c r="AB2714" i="1"/>
  <c r="AB2715" i="1"/>
  <c r="AB2716" i="1"/>
  <c r="AB2717" i="1"/>
  <c r="AB2718" i="1"/>
  <c r="AB2719" i="1"/>
  <c r="AB2720" i="1"/>
  <c r="AB2721" i="1"/>
  <c r="AB2722" i="1"/>
  <c r="AB2723" i="1"/>
  <c r="AB2724" i="1"/>
  <c r="AB2725" i="1"/>
  <c r="AB2726" i="1"/>
  <c r="AB2727" i="1"/>
  <c r="AB2728" i="1"/>
  <c r="AB2729" i="1"/>
  <c r="AB2730" i="1"/>
  <c r="AB2731" i="1"/>
  <c r="AB2732" i="1"/>
  <c r="AB2733" i="1"/>
  <c r="AB2734" i="1"/>
  <c r="AB2735" i="1"/>
  <c r="AB2736" i="1"/>
  <c r="AB2737" i="1"/>
  <c r="AB2738" i="1"/>
  <c r="AB2739" i="1"/>
  <c r="AB2740" i="1"/>
  <c r="AB2741" i="1"/>
  <c r="AB2742" i="1"/>
  <c r="AB2743" i="1"/>
  <c r="AB2744" i="1"/>
  <c r="AB2745" i="1"/>
  <c r="AB2746" i="1"/>
  <c r="AB2747" i="1"/>
  <c r="AB2748" i="1"/>
  <c r="AB2749" i="1"/>
  <c r="AB2750" i="1"/>
  <c r="AB2751" i="1"/>
  <c r="AB2752" i="1"/>
  <c r="AB2753" i="1"/>
  <c r="AB2754" i="1"/>
  <c r="AB2755" i="1"/>
  <c r="AB2756" i="1"/>
  <c r="AB2757" i="1"/>
  <c r="AB2758" i="1"/>
  <c r="AB2759" i="1"/>
  <c r="AB2760" i="1"/>
  <c r="AB2761" i="1"/>
  <c r="AB2762" i="1"/>
  <c r="AB2763" i="1"/>
  <c r="AB2764" i="1"/>
  <c r="AB2765" i="1"/>
  <c r="AB2766" i="1"/>
  <c r="AB2767" i="1"/>
  <c r="AB2768" i="1"/>
  <c r="AB2769" i="1"/>
  <c r="AB2770" i="1"/>
  <c r="AB2771" i="1"/>
  <c r="AB2772" i="1"/>
  <c r="AB2773" i="1"/>
  <c r="AB2774" i="1"/>
  <c r="AB2775" i="1"/>
  <c r="AB2776" i="1"/>
  <c r="AB2777" i="1"/>
  <c r="AB2778" i="1"/>
  <c r="AB2779" i="1"/>
  <c r="AB2780" i="1"/>
  <c r="AB2781" i="1"/>
  <c r="AB2782" i="1"/>
  <c r="AB2783" i="1"/>
  <c r="AB2784" i="1"/>
  <c r="AB2785" i="1"/>
  <c r="AB2786" i="1"/>
  <c r="AB2787" i="1"/>
  <c r="AB2788" i="1"/>
  <c r="AB2789" i="1"/>
  <c r="AB2790" i="1"/>
  <c r="AB2791" i="1"/>
  <c r="AB2792" i="1"/>
  <c r="AB2793" i="1"/>
  <c r="AB2794" i="1"/>
  <c r="AB2795" i="1"/>
  <c r="AB2796" i="1"/>
  <c r="AB2797" i="1"/>
  <c r="AB2798" i="1"/>
  <c r="AB2799" i="1"/>
  <c r="AB2800" i="1"/>
  <c r="AB2801" i="1"/>
  <c r="AB2802" i="1"/>
  <c r="AB2803" i="1"/>
  <c r="AB2804" i="1"/>
  <c r="AB2805" i="1"/>
  <c r="AB2806" i="1"/>
  <c r="AB2807" i="1"/>
  <c r="AB2808" i="1"/>
  <c r="AB2809" i="1"/>
  <c r="AB2810" i="1"/>
  <c r="AB2811" i="1"/>
  <c r="AB2812" i="1"/>
  <c r="AB2813" i="1"/>
  <c r="AB2814" i="1"/>
  <c r="AB2815" i="1"/>
  <c r="AB2816" i="1"/>
  <c r="AB2817" i="1"/>
  <c r="AB2818" i="1"/>
  <c r="AB2819" i="1"/>
  <c r="AB2820" i="1"/>
  <c r="AB2821" i="1"/>
  <c r="AB2822" i="1"/>
  <c r="AB2823" i="1"/>
  <c r="AB2824" i="1"/>
  <c r="AB2825" i="1"/>
  <c r="AB2826" i="1"/>
  <c r="AB2827" i="1"/>
  <c r="AB2828" i="1"/>
  <c r="AB2829" i="1"/>
  <c r="AB2830" i="1"/>
  <c r="AB2831" i="1"/>
  <c r="AB2832" i="1"/>
  <c r="AB2833" i="1"/>
  <c r="AB2834" i="1"/>
  <c r="AB2835" i="1"/>
  <c r="AB2836" i="1"/>
  <c r="AB2837" i="1"/>
  <c r="AB2838" i="1"/>
  <c r="AB2839" i="1"/>
  <c r="AB2840" i="1"/>
  <c r="AB2841" i="1"/>
  <c r="AB2842" i="1"/>
  <c r="AB2843" i="1"/>
  <c r="AB2844" i="1"/>
  <c r="AB2845" i="1"/>
  <c r="AB2846" i="1"/>
  <c r="AB2847" i="1"/>
  <c r="AB2848" i="1"/>
  <c r="AB2849" i="1"/>
  <c r="AB2850" i="1"/>
  <c r="AB2851" i="1"/>
  <c r="AB2852" i="1"/>
  <c r="AB2853" i="1"/>
  <c r="AB2854" i="1"/>
  <c r="AB2855" i="1"/>
  <c r="AB2856" i="1"/>
  <c r="AB2857" i="1"/>
  <c r="AB2858" i="1"/>
  <c r="AB2859" i="1"/>
  <c r="AB2860" i="1"/>
  <c r="AB2861" i="1"/>
  <c r="AB2862" i="1"/>
  <c r="AB2863" i="1"/>
  <c r="AB2864" i="1"/>
  <c r="AB2865" i="1"/>
  <c r="AB2866" i="1"/>
  <c r="AB2867" i="1"/>
  <c r="AB2868" i="1"/>
  <c r="AB2869" i="1"/>
  <c r="AB2870" i="1"/>
  <c r="AB2871" i="1"/>
  <c r="AB2872" i="1"/>
  <c r="AB2873" i="1"/>
  <c r="AB2874" i="1"/>
  <c r="AB2875" i="1"/>
  <c r="AB2876" i="1"/>
  <c r="AB2877" i="1"/>
  <c r="AB2878" i="1"/>
  <c r="AB2879" i="1"/>
  <c r="AB2880" i="1"/>
  <c r="AB2881" i="1"/>
  <c r="AB2882" i="1"/>
  <c r="AB2883" i="1"/>
  <c r="AB2884" i="1"/>
  <c r="AB2885" i="1"/>
  <c r="AB2886" i="1"/>
  <c r="AB2887" i="1"/>
  <c r="AB2888" i="1"/>
  <c r="AB2889" i="1"/>
  <c r="AB2890" i="1"/>
  <c r="AB2891" i="1"/>
  <c r="AB2892" i="1"/>
  <c r="AB2893" i="1"/>
  <c r="AB2894" i="1"/>
  <c r="AB2895" i="1"/>
  <c r="AB2896" i="1"/>
  <c r="AB2897" i="1"/>
  <c r="AB2898" i="1"/>
  <c r="AB2899" i="1"/>
  <c r="AB2900" i="1"/>
  <c r="AB2901" i="1"/>
  <c r="AB2902" i="1"/>
  <c r="AB2903" i="1"/>
  <c r="AB2904" i="1"/>
  <c r="AB2905" i="1"/>
  <c r="AB2906" i="1"/>
  <c r="AB2907" i="1"/>
  <c r="AB2908" i="1"/>
  <c r="AB2909" i="1"/>
  <c r="AB2910" i="1"/>
  <c r="AB2911" i="1"/>
  <c r="AB2912" i="1"/>
  <c r="AB2913" i="1"/>
  <c r="AB2914" i="1"/>
  <c r="AB2915" i="1"/>
  <c r="AB2916" i="1"/>
  <c r="AB2917" i="1"/>
  <c r="AB2918" i="1"/>
  <c r="AB2919" i="1"/>
  <c r="AB2920" i="1"/>
  <c r="AB2921" i="1"/>
  <c r="AB2922" i="1"/>
  <c r="AB2923" i="1"/>
  <c r="AB2924" i="1"/>
  <c r="AB2925" i="1"/>
  <c r="AB2926" i="1"/>
  <c r="AB2927" i="1"/>
  <c r="AB2928" i="1"/>
  <c r="AB2929" i="1"/>
  <c r="AB2930" i="1"/>
  <c r="AB2931" i="1"/>
  <c r="AB2932" i="1"/>
  <c r="AB2933" i="1"/>
  <c r="AB2934" i="1"/>
  <c r="AB2935" i="1"/>
  <c r="AB2936" i="1"/>
  <c r="AB2937" i="1"/>
  <c r="AB2938" i="1"/>
  <c r="AB2939" i="1"/>
  <c r="AB2940" i="1"/>
  <c r="AB2941" i="1"/>
  <c r="AB2942" i="1"/>
  <c r="AB2943" i="1"/>
  <c r="AB2944" i="1"/>
  <c r="AB2945" i="1"/>
  <c r="AB2946" i="1"/>
  <c r="AB2947" i="1"/>
  <c r="AB2948" i="1"/>
  <c r="AB2949" i="1"/>
  <c r="AB2950" i="1"/>
  <c r="AB2951" i="1"/>
  <c r="AB2952" i="1"/>
  <c r="AB2953" i="1"/>
  <c r="AB2954" i="1"/>
  <c r="AB2955" i="1"/>
  <c r="AB2956" i="1"/>
  <c r="AB2957" i="1"/>
  <c r="AB2958" i="1"/>
  <c r="AB2959" i="1"/>
  <c r="AB2960" i="1"/>
  <c r="AB2961" i="1"/>
  <c r="AB2962" i="1"/>
  <c r="AB2963" i="1"/>
  <c r="AB2964" i="1"/>
  <c r="AB2965" i="1"/>
  <c r="AB2966" i="1"/>
  <c r="AB2967" i="1"/>
  <c r="AB2968" i="1"/>
  <c r="AB2969" i="1"/>
  <c r="AB2970" i="1"/>
  <c r="AB2971" i="1"/>
  <c r="AB2972" i="1"/>
  <c r="AB2973" i="1"/>
  <c r="AB2974" i="1"/>
  <c r="AB2975" i="1"/>
  <c r="AB2976" i="1"/>
  <c r="AB2977" i="1"/>
  <c r="AB2978" i="1"/>
  <c r="AB2979" i="1"/>
  <c r="AB2980" i="1"/>
  <c r="AB2981" i="1"/>
  <c r="AB2982" i="1"/>
  <c r="AB2983" i="1"/>
  <c r="AB2984" i="1"/>
  <c r="AB2985" i="1"/>
  <c r="AB2986" i="1"/>
  <c r="AB2987" i="1"/>
  <c r="AB2988" i="1"/>
  <c r="AB2989" i="1"/>
  <c r="AB2990" i="1"/>
  <c r="AB2991" i="1"/>
  <c r="AB2992" i="1"/>
  <c r="AB2993" i="1"/>
  <c r="AB2994" i="1"/>
  <c r="AB2995" i="1"/>
  <c r="AB2996" i="1"/>
  <c r="AB2997" i="1"/>
  <c r="AB2998" i="1"/>
  <c r="AB2999" i="1"/>
  <c r="AB3000" i="1"/>
  <c r="AB3001" i="1"/>
  <c r="AB3002" i="1"/>
  <c r="AB3003" i="1"/>
  <c r="AB3004" i="1"/>
  <c r="AB3005" i="1"/>
  <c r="AB3006" i="1"/>
  <c r="AB3007" i="1"/>
  <c r="AB3008" i="1"/>
  <c r="AB3009" i="1"/>
  <c r="AB3010" i="1"/>
  <c r="AB3011" i="1"/>
  <c r="AB3012" i="1"/>
  <c r="AB3013" i="1"/>
  <c r="AB3014" i="1"/>
  <c r="AB3015" i="1"/>
  <c r="AB3016" i="1"/>
  <c r="AB3017" i="1"/>
  <c r="AB3018" i="1"/>
  <c r="AB3019" i="1"/>
  <c r="AB3020" i="1"/>
  <c r="AB3021" i="1"/>
  <c r="AB3022" i="1"/>
  <c r="AB3023" i="1"/>
  <c r="AB3024" i="1"/>
  <c r="AB3025" i="1"/>
  <c r="AB3026" i="1"/>
  <c r="AB3027" i="1"/>
  <c r="AB3028" i="1"/>
  <c r="AB3029" i="1"/>
  <c r="AB3030" i="1"/>
  <c r="AB3031" i="1"/>
  <c r="AB3032" i="1"/>
  <c r="AB3033" i="1"/>
  <c r="AB3034" i="1"/>
  <c r="AB3035" i="1"/>
  <c r="AB3036" i="1"/>
  <c r="AB3037" i="1"/>
  <c r="AB3038" i="1"/>
  <c r="AB3039" i="1"/>
  <c r="AB3040" i="1"/>
  <c r="AB3041" i="1"/>
  <c r="AB3042" i="1"/>
  <c r="AB3043" i="1"/>
  <c r="AB3044" i="1"/>
  <c r="AB3045" i="1"/>
  <c r="AB3046" i="1"/>
  <c r="AB3047" i="1"/>
  <c r="AB3048" i="1"/>
  <c r="AB3049" i="1"/>
  <c r="AB3050" i="1"/>
  <c r="AB3051" i="1"/>
  <c r="AB3052" i="1"/>
  <c r="AB3053" i="1"/>
  <c r="AB3054" i="1"/>
  <c r="AB3055" i="1"/>
  <c r="AB3056" i="1"/>
  <c r="AB3057" i="1"/>
  <c r="AB3058" i="1"/>
  <c r="AB3059" i="1"/>
  <c r="AB3060" i="1"/>
  <c r="AB3061" i="1"/>
  <c r="AB3062" i="1"/>
  <c r="AB3063" i="1"/>
  <c r="AB3064" i="1"/>
  <c r="AB3065" i="1"/>
  <c r="AB3066" i="1"/>
  <c r="AB3067" i="1"/>
  <c r="AB3068" i="1"/>
  <c r="AB3069" i="1"/>
  <c r="AB3070" i="1"/>
  <c r="AB3071" i="1"/>
  <c r="AB3072" i="1"/>
  <c r="AB3073" i="1"/>
  <c r="AB3074" i="1"/>
  <c r="AB3075" i="1"/>
  <c r="AB3076" i="1"/>
  <c r="AB3077" i="1"/>
  <c r="AB3078" i="1"/>
  <c r="AB3079" i="1"/>
  <c r="AB3080" i="1"/>
  <c r="AB3081" i="1"/>
  <c r="AB3082" i="1"/>
  <c r="AB3083" i="1"/>
  <c r="AB3084" i="1"/>
  <c r="AB3085" i="1"/>
  <c r="AB3086" i="1"/>
  <c r="AB3087" i="1"/>
  <c r="AB3088" i="1"/>
  <c r="AB3089" i="1"/>
  <c r="AB3090" i="1"/>
  <c r="AB3091" i="1"/>
  <c r="AB3092" i="1"/>
  <c r="AB3093" i="1"/>
  <c r="AB3094" i="1"/>
  <c r="AB3095" i="1"/>
  <c r="AB3096" i="1"/>
  <c r="AB3097" i="1"/>
  <c r="AB3098" i="1"/>
  <c r="AB3099" i="1"/>
  <c r="AB3100" i="1"/>
  <c r="AB3101" i="1"/>
  <c r="AB3102" i="1"/>
  <c r="AB3103" i="1"/>
  <c r="AB3104" i="1"/>
  <c r="AB3105" i="1"/>
  <c r="AB3106" i="1"/>
  <c r="AB3107" i="1"/>
  <c r="AB3108" i="1"/>
  <c r="AB3109" i="1"/>
  <c r="AB3110" i="1"/>
  <c r="AB3111" i="1"/>
  <c r="AB3112" i="1"/>
  <c r="AB3113" i="1"/>
  <c r="AB3114" i="1"/>
  <c r="AB3115" i="1"/>
  <c r="AB3116" i="1"/>
  <c r="AB3117" i="1"/>
  <c r="AB3118" i="1"/>
  <c r="AB3119" i="1"/>
  <c r="AB3120" i="1"/>
  <c r="AB3121" i="1"/>
  <c r="AB3122" i="1"/>
  <c r="AB3123" i="1"/>
  <c r="AB3124" i="1"/>
  <c r="AB3125" i="1"/>
  <c r="AB3126" i="1"/>
  <c r="AB3127" i="1"/>
  <c r="AB3128" i="1"/>
  <c r="AB3129" i="1"/>
  <c r="AB3130" i="1"/>
  <c r="AB3131" i="1"/>
  <c r="AB3132" i="1"/>
  <c r="AB3133" i="1"/>
  <c r="AB3134" i="1"/>
  <c r="AB3135" i="1"/>
  <c r="AB3136" i="1"/>
  <c r="AB3137" i="1"/>
  <c r="AB3138" i="1"/>
  <c r="AB3139" i="1"/>
  <c r="AB3140" i="1"/>
  <c r="AB3141" i="1"/>
  <c r="AB3142" i="1"/>
  <c r="AB3143" i="1"/>
  <c r="AB3144" i="1"/>
  <c r="AB3145" i="1"/>
  <c r="AB3146" i="1"/>
  <c r="AB3147" i="1"/>
  <c r="AB3148" i="1"/>
  <c r="AB3149" i="1"/>
  <c r="AB3150" i="1"/>
  <c r="AB3151" i="1"/>
  <c r="AB3152" i="1"/>
  <c r="AB3153" i="1"/>
  <c r="AB3154" i="1"/>
  <c r="AB3155" i="1"/>
  <c r="AB3156" i="1"/>
  <c r="AB3157" i="1"/>
  <c r="AB3158" i="1"/>
  <c r="AB3159" i="1"/>
  <c r="AB3160" i="1"/>
  <c r="AB3161" i="1"/>
  <c r="AB3162" i="1"/>
  <c r="AB3163" i="1"/>
  <c r="AB3164" i="1"/>
  <c r="AB3165" i="1"/>
  <c r="AB3166" i="1"/>
  <c r="AB3167" i="1"/>
  <c r="AB3168" i="1"/>
  <c r="AB3169" i="1"/>
  <c r="AB3170" i="1"/>
  <c r="AB3171" i="1"/>
  <c r="AB3172" i="1"/>
  <c r="AB3173" i="1"/>
  <c r="AB3174" i="1"/>
  <c r="AB3175" i="1"/>
  <c r="AB3176" i="1"/>
  <c r="AB3177" i="1"/>
  <c r="AB3178" i="1"/>
  <c r="AB3179" i="1"/>
  <c r="AB3180" i="1"/>
  <c r="AB3181" i="1"/>
  <c r="AB3182" i="1"/>
  <c r="AB3183" i="1"/>
  <c r="AB3184" i="1"/>
  <c r="AB3185" i="1"/>
  <c r="AB3186" i="1"/>
  <c r="AB3187" i="1"/>
  <c r="AB3188" i="1"/>
  <c r="AB3189" i="1"/>
  <c r="AB3190" i="1"/>
  <c r="AB3191" i="1"/>
  <c r="AB3192" i="1"/>
  <c r="AB3193" i="1"/>
  <c r="AB3194" i="1"/>
  <c r="AB3195" i="1"/>
  <c r="AB3196" i="1"/>
  <c r="AB3197" i="1"/>
  <c r="AB3198" i="1"/>
  <c r="AB3199" i="1"/>
  <c r="AB3200" i="1"/>
  <c r="AB3201" i="1"/>
  <c r="AB3202" i="1"/>
  <c r="AB3203" i="1"/>
  <c r="AB3204" i="1"/>
  <c r="AB3205" i="1"/>
  <c r="AB3206" i="1"/>
  <c r="AB3207" i="1"/>
  <c r="AB3208" i="1"/>
  <c r="AB3209" i="1"/>
  <c r="AB3210" i="1"/>
  <c r="AB3211" i="1"/>
  <c r="AB3212" i="1"/>
  <c r="AB3213" i="1"/>
  <c r="AB3214" i="1"/>
  <c r="AB3215" i="1"/>
  <c r="AB3216" i="1"/>
  <c r="AB3217" i="1"/>
  <c r="AB3218" i="1"/>
  <c r="AB3219" i="1"/>
  <c r="AB3220" i="1"/>
  <c r="AB3221" i="1"/>
  <c r="AB3222" i="1"/>
  <c r="AB3223" i="1"/>
  <c r="AB3224" i="1"/>
  <c r="AB3225" i="1"/>
  <c r="AB3226" i="1"/>
  <c r="AB3227" i="1"/>
  <c r="AB3228" i="1"/>
  <c r="AB3229" i="1"/>
  <c r="AB3230" i="1"/>
  <c r="AB3231" i="1"/>
  <c r="AB3232" i="1"/>
  <c r="AB3233" i="1"/>
  <c r="AB3234" i="1"/>
  <c r="AB3235" i="1"/>
  <c r="AB3236" i="1"/>
  <c r="AB3237" i="1"/>
  <c r="AB3238" i="1"/>
  <c r="AB3239" i="1"/>
  <c r="AB3240" i="1"/>
  <c r="AB3241" i="1"/>
  <c r="AB3242" i="1"/>
  <c r="AB3243" i="1"/>
  <c r="AB3244" i="1"/>
  <c r="AB3245" i="1"/>
  <c r="AB3246" i="1"/>
  <c r="AB3247" i="1"/>
  <c r="AB3248" i="1"/>
  <c r="AB3249" i="1"/>
  <c r="AB3250" i="1"/>
  <c r="AB3251" i="1"/>
  <c r="AB3252" i="1"/>
  <c r="AB3253" i="1"/>
  <c r="AB3254" i="1"/>
  <c r="AB3255" i="1"/>
  <c r="AB3256" i="1"/>
  <c r="AB3257" i="1"/>
  <c r="AB3258" i="1"/>
  <c r="AB3259" i="1"/>
  <c r="AB3260" i="1"/>
  <c r="AB3261" i="1"/>
  <c r="AB3262" i="1"/>
  <c r="AB3263" i="1"/>
  <c r="AB3264" i="1"/>
  <c r="AB3265" i="1"/>
  <c r="AB3266" i="1"/>
  <c r="AB3267" i="1"/>
  <c r="AB3268" i="1"/>
  <c r="AB3269" i="1"/>
  <c r="AB3270" i="1"/>
  <c r="AB3271" i="1"/>
  <c r="AB3272" i="1"/>
  <c r="AB3273" i="1"/>
  <c r="AB3274" i="1"/>
  <c r="AB3275" i="1"/>
  <c r="AB3276" i="1"/>
  <c r="AB3277" i="1"/>
  <c r="AB3278" i="1"/>
  <c r="AB3279" i="1"/>
  <c r="AB3280" i="1"/>
  <c r="AB3281" i="1"/>
  <c r="AB3282" i="1"/>
  <c r="AB3283" i="1"/>
  <c r="AB3284" i="1"/>
  <c r="AB3285" i="1"/>
  <c r="AB3286" i="1"/>
  <c r="AB3287" i="1"/>
  <c r="AB3288" i="1"/>
  <c r="AB3289" i="1"/>
  <c r="AB3290" i="1"/>
  <c r="AB3291" i="1"/>
  <c r="AB3292" i="1"/>
  <c r="AB3293" i="1"/>
  <c r="AB3294" i="1"/>
  <c r="AB3295" i="1"/>
  <c r="AB3296" i="1"/>
  <c r="AB3297" i="1"/>
  <c r="AB3298" i="1"/>
  <c r="AB3299" i="1"/>
  <c r="AB3300" i="1"/>
  <c r="AB3301" i="1"/>
  <c r="AB3302" i="1"/>
  <c r="AB3303" i="1"/>
  <c r="AB3304" i="1"/>
  <c r="AB3305" i="1"/>
  <c r="AB3306" i="1"/>
  <c r="AB3307" i="1"/>
  <c r="AB3308" i="1"/>
  <c r="AB3309" i="1"/>
  <c r="AB3310" i="1"/>
  <c r="AB3311" i="1"/>
  <c r="AB3312" i="1"/>
  <c r="AB3313" i="1"/>
  <c r="AB3314" i="1"/>
  <c r="AB3315" i="1"/>
  <c r="AB3316" i="1"/>
  <c r="AB3317" i="1"/>
  <c r="AB3318" i="1"/>
  <c r="AB3319" i="1"/>
  <c r="AB3320" i="1"/>
  <c r="AB3321" i="1"/>
  <c r="AB3322" i="1"/>
  <c r="AB3323" i="1"/>
  <c r="AB3324" i="1"/>
  <c r="AB3325" i="1"/>
  <c r="AB3326" i="1"/>
  <c r="AB3327" i="1"/>
  <c r="AB3328" i="1"/>
  <c r="AB3329" i="1"/>
  <c r="AB3330" i="1"/>
  <c r="AB3331" i="1"/>
  <c r="AB3332" i="1"/>
  <c r="AB3333" i="1"/>
  <c r="AB3334" i="1"/>
  <c r="AB3335" i="1"/>
  <c r="AB3336" i="1"/>
  <c r="AB3337" i="1"/>
  <c r="AB3338" i="1"/>
  <c r="AB3339" i="1"/>
  <c r="AB3340" i="1"/>
  <c r="AB3341" i="1"/>
  <c r="AB3342" i="1"/>
  <c r="AB3343" i="1"/>
  <c r="AB3344" i="1"/>
  <c r="AB3345" i="1"/>
  <c r="AB3346" i="1"/>
  <c r="AB3347" i="1"/>
  <c r="AB3348" i="1"/>
  <c r="AB3349" i="1"/>
  <c r="AB3350" i="1"/>
  <c r="AB3351" i="1"/>
  <c r="AB3352" i="1"/>
  <c r="AB3353" i="1"/>
  <c r="AB3354" i="1"/>
  <c r="AB3355" i="1"/>
  <c r="AB3356" i="1"/>
  <c r="AB3357" i="1"/>
  <c r="AB3358" i="1"/>
  <c r="AB3359" i="1"/>
  <c r="AB3360" i="1"/>
  <c r="AB3361" i="1"/>
  <c r="AB3362" i="1"/>
  <c r="AB3363" i="1"/>
  <c r="AB3364" i="1"/>
  <c r="AB3365" i="1"/>
  <c r="AB3366" i="1"/>
  <c r="AB3367" i="1"/>
  <c r="AB3368" i="1"/>
  <c r="AB3369" i="1"/>
  <c r="AB3370" i="1"/>
  <c r="AB3371" i="1"/>
  <c r="AB3372" i="1"/>
  <c r="AB3373" i="1"/>
  <c r="AB3374" i="1"/>
  <c r="AB3375" i="1"/>
  <c r="AB3376" i="1"/>
  <c r="AB3377" i="1"/>
  <c r="AB3378" i="1"/>
  <c r="AB3379" i="1"/>
  <c r="AB3380" i="1"/>
  <c r="AB3381" i="1"/>
  <c r="AB3382" i="1"/>
  <c r="AB3383" i="1"/>
  <c r="AB3384" i="1"/>
  <c r="AB3385" i="1"/>
  <c r="AB3386" i="1"/>
  <c r="AB3387" i="1"/>
  <c r="AB3388" i="1"/>
  <c r="AB3389" i="1"/>
  <c r="AB3390" i="1"/>
  <c r="AB3391" i="1"/>
  <c r="AB3392" i="1"/>
  <c r="AB3393" i="1"/>
  <c r="AB3394" i="1"/>
  <c r="AB3395" i="1"/>
  <c r="AB3396" i="1"/>
  <c r="AB3397" i="1"/>
  <c r="AB3398" i="1"/>
  <c r="AB3399" i="1"/>
  <c r="AB3400" i="1"/>
  <c r="AB3401" i="1"/>
  <c r="AB3402" i="1"/>
  <c r="AB3403" i="1"/>
  <c r="AB3404" i="1"/>
  <c r="AB3405" i="1"/>
  <c r="AB3406" i="1"/>
  <c r="AB3407" i="1"/>
  <c r="AB3408" i="1"/>
  <c r="AB3409" i="1"/>
  <c r="AB3410" i="1"/>
  <c r="AB3411" i="1"/>
  <c r="AB3412" i="1"/>
  <c r="AB3413" i="1"/>
  <c r="AB3414" i="1"/>
  <c r="AB3415" i="1"/>
  <c r="AB3416" i="1"/>
  <c r="AB3417" i="1"/>
  <c r="AB3418" i="1"/>
  <c r="AB3419" i="1"/>
  <c r="AB3420" i="1"/>
  <c r="AB3421" i="1"/>
  <c r="AB3422" i="1"/>
  <c r="AB3423" i="1"/>
  <c r="AB3424" i="1"/>
  <c r="AB3425" i="1"/>
  <c r="AB3426" i="1"/>
  <c r="AB3427" i="1"/>
  <c r="AB3428" i="1"/>
  <c r="AB3429" i="1"/>
  <c r="AB3430" i="1"/>
  <c r="AB3431" i="1"/>
  <c r="AB3432" i="1"/>
  <c r="AB3433" i="1"/>
  <c r="AB3434" i="1"/>
  <c r="AB3435" i="1"/>
  <c r="AB3436" i="1"/>
  <c r="AB3437" i="1"/>
  <c r="AB3438" i="1"/>
  <c r="AB3439" i="1"/>
  <c r="AB3440" i="1"/>
  <c r="AB3441" i="1"/>
  <c r="AB3442" i="1"/>
  <c r="AB3443" i="1"/>
  <c r="AB3444" i="1"/>
  <c r="AB3445" i="1"/>
  <c r="AB3446" i="1"/>
  <c r="AB3447" i="1"/>
  <c r="AB3448" i="1"/>
  <c r="AB3449" i="1"/>
  <c r="AB3450" i="1"/>
  <c r="AB3451" i="1"/>
  <c r="AB3452" i="1"/>
  <c r="AB3453" i="1"/>
  <c r="AB3454" i="1"/>
  <c r="AB3455" i="1"/>
  <c r="AB3456" i="1"/>
  <c r="AB3457" i="1"/>
  <c r="AB3458" i="1"/>
  <c r="AB3459" i="1"/>
  <c r="AB3460" i="1"/>
  <c r="AB3461" i="1"/>
  <c r="AB3462" i="1"/>
  <c r="AB3463" i="1"/>
  <c r="AB3464" i="1"/>
  <c r="AB3465" i="1"/>
  <c r="AB3466" i="1"/>
  <c r="AB3467" i="1"/>
  <c r="AB3468" i="1"/>
  <c r="AB3469" i="1"/>
  <c r="AB3470" i="1"/>
  <c r="AB3471" i="1"/>
  <c r="AB3472" i="1"/>
  <c r="AB3473" i="1"/>
  <c r="AB3474" i="1"/>
  <c r="AB3475" i="1"/>
  <c r="AB3476" i="1"/>
  <c r="AB3477" i="1"/>
  <c r="AB3478" i="1"/>
  <c r="AB3479" i="1"/>
  <c r="AB3480" i="1"/>
  <c r="AB3481" i="1"/>
  <c r="AB3482" i="1"/>
  <c r="AB3483" i="1"/>
  <c r="AB3484" i="1"/>
  <c r="AB3485" i="1"/>
  <c r="AB3486" i="1"/>
  <c r="AB3487" i="1"/>
  <c r="AB3488" i="1"/>
  <c r="AB3489" i="1"/>
  <c r="AB3490" i="1"/>
  <c r="AB3491" i="1"/>
  <c r="AB3492" i="1"/>
  <c r="AB3493" i="1"/>
  <c r="AB3494" i="1"/>
  <c r="AB3495" i="1"/>
  <c r="AB3496" i="1"/>
  <c r="AB3497" i="1"/>
  <c r="AB3498" i="1"/>
  <c r="AB3499" i="1"/>
  <c r="AB3500" i="1"/>
  <c r="AB3501" i="1"/>
  <c r="AB3502" i="1"/>
  <c r="AB3503" i="1"/>
  <c r="AB3504" i="1"/>
  <c r="AB3505" i="1"/>
  <c r="AB3506" i="1"/>
  <c r="AB3507" i="1"/>
  <c r="AB3508" i="1"/>
  <c r="AB3509" i="1"/>
  <c r="AB3510" i="1"/>
  <c r="AB3511" i="1"/>
  <c r="AB3512" i="1"/>
  <c r="AB3513" i="1"/>
  <c r="AB3514" i="1"/>
  <c r="AB3515" i="1"/>
  <c r="AB3516" i="1"/>
  <c r="AB3517" i="1"/>
  <c r="AB3518" i="1"/>
  <c r="AB3519" i="1"/>
  <c r="AB3520" i="1"/>
  <c r="AB3521" i="1"/>
  <c r="AB3522" i="1"/>
  <c r="AB3523" i="1"/>
  <c r="AB3524" i="1"/>
  <c r="AB3525" i="1"/>
  <c r="AB3526" i="1"/>
  <c r="AB3527" i="1"/>
  <c r="AB3528" i="1"/>
  <c r="AB3529" i="1"/>
  <c r="AB3530" i="1"/>
  <c r="AB3531" i="1"/>
  <c r="AB3532" i="1"/>
  <c r="AB3533" i="1"/>
  <c r="AB3534" i="1"/>
  <c r="AB3535" i="1"/>
  <c r="AB3536" i="1"/>
  <c r="AB3537" i="1"/>
  <c r="AB3538" i="1"/>
  <c r="AB3539" i="1"/>
  <c r="AB3540" i="1"/>
  <c r="AB3541" i="1"/>
  <c r="AB3542" i="1"/>
  <c r="AB3543" i="1"/>
  <c r="AB3544" i="1"/>
  <c r="AB3545" i="1"/>
  <c r="AB3546" i="1"/>
  <c r="AB3547" i="1"/>
  <c r="AB3548" i="1"/>
  <c r="AB3549" i="1"/>
  <c r="AB3550" i="1"/>
  <c r="AB3551" i="1"/>
  <c r="AB3552" i="1"/>
  <c r="AB3553" i="1"/>
  <c r="AB3554" i="1"/>
  <c r="AB3555" i="1"/>
  <c r="AB3556" i="1"/>
  <c r="AB3557" i="1"/>
  <c r="AB3558" i="1"/>
  <c r="AB3559" i="1"/>
  <c r="AB3560" i="1"/>
  <c r="AB3561" i="1"/>
  <c r="AB3562" i="1"/>
  <c r="AB3563" i="1"/>
  <c r="AB3564" i="1"/>
  <c r="AB3565" i="1"/>
  <c r="AB3566" i="1"/>
  <c r="AB3567" i="1"/>
  <c r="AB3568" i="1"/>
  <c r="AB3569" i="1"/>
  <c r="AB3570" i="1"/>
  <c r="AB3571" i="1"/>
  <c r="AB3572" i="1"/>
  <c r="AB3573" i="1"/>
  <c r="AB3574" i="1"/>
  <c r="AB3575" i="1"/>
  <c r="AB3576" i="1"/>
  <c r="AB3577" i="1"/>
  <c r="AB3578" i="1"/>
  <c r="AB3579" i="1"/>
  <c r="AB3580" i="1"/>
  <c r="AB3581" i="1"/>
  <c r="AB3582" i="1"/>
  <c r="AB3583" i="1"/>
  <c r="AB3584" i="1"/>
  <c r="AB3585" i="1"/>
  <c r="AB3586" i="1"/>
  <c r="AB3587" i="1"/>
  <c r="AB3588" i="1"/>
  <c r="AB3589" i="1"/>
  <c r="AB3590" i="1"/>
  <c r="AB3591" i="1"/>
  <c r="AB3592" i="1"/>
  <c r="AB3593" i="1"/>
  <c r="AB3594" i="1"/>
  <c r="AB3595" i="1"/>
  <c r="AB3596" i="1"/>
  <c r="AB3597" i="1"/>
  <c r="AB3598" i="1"/>
  <c r="AB3599" i="1"/>
  <c r="AB3600" i="1"/>
  <c r="AB3601" i="1"/>
  <c r="AB3602" i="1"/>
  <c r="AB3603" i="1"/>
  <c r="AB3604" i="1"/>
  <c r="AB3605" i="1"/>
  <c r="AB3606" i="1"/>
  <c r="AB3607" i="1"/>
  <c r="AB3608" i="1"/>
  <c r="AB3609" i="1"/>
  <c r="AB3610" i="1"/>
  <c r="AB3611" i="1"/>
  <c r="AB3612" i="1"/>
  <c r="AB3613" i="1"/>
  <c r="AB3614" i="1"/>
  <c r="AB3615" i="1"/>
  <c r="AB3616" i="1"/>
  <c r="AB3617" i="1"/>
  <c r="AB3618" i="1"/>
  <c r="AB3619" i="1"/>
  <c r="AB3620" i="1"/>
  <c r="AB3621" i="1"/>
  <c r="AB3622" i="1"/>
  <c r="AB3623" i="1"/>
  <c r="AB3624" i="1"/>
  <c r="AB3625" i="1"/>
  <c r="AB3626" i="1"/>
  <c r="AB3627" i="1"/>
  <c r="AB3628" i="1"/>
  <c r="AB3629" i="1"/>
  <c r="AB3630" i="1"/>
  <c r="AB3631" i="1"/>
  <c r="AB3632" i="1"/>
  <c r="AB3633" i="1"/>
  <c r="AB3634" i="1"/>
  <c r="AB3635" i="1"/>
  <c r="AB3636" i="1"/>
  <c r="AB3637" i="1"/>
  <c r="AB3638" i="1"/>
  <c r="AB3639" i="1"/>
  <c r="AB3640" i="1"/>
  <c r="AB3641" i="1"/>
  <c r="AB3642" i="1"/>
  <c r="AB3643" i="1"/>
  <c r="AB3644" i="1"/>
  <c r="AB3645" i="1"/>
  <c r="AB3646" i="1"/>
  <c r="AB3647" i="1"/>
  <c r="AB3648" i="1"/>
  <c r="AB3649" i="1"/>
  <c r="AB3650" i="1"/>
  <c r="AB3651" i="1"/>
  <c r="AB3652" i="1"/>
  <c r="AB3653" i="1"/>
  <c r="AB3654" i="1"/>
  <c r="AB3655" i="1"/>
  <c r="AB3656" i="1"/>
  <c r="AB3657" i="1"/>
  <c r="AB3658" i="1"/>
  <c r="AB3659" i="1"/>
  <c r="AB3660" i="1"/>
  <c r="AB3661" i="1"/>
  <c r="AB3662" i="1"/>
  <c r="AB3663" i="1"/>
  <c r="AB3664" i="1"/>
  <c r="AB3665" i="1"/>
  <c r="AB3666" i="1"/>
  <c r="AB3667" i="1"/>
  <c r="AB3668" i="1"/>
  <c r="AB3669" i="1"/>
  <c r="AB3670" i="1"/>
  <c r="AB3671" i="1"/>
  <c r="AB3672" i="1"/>
  <c r="AB3673" i="1"/>
  <c r="AB3674" i="1"/>
  <c r="AB3675" i="1"/>
  <c r="AB3676" i="1"/>
  <c r="AB3677" i="1"/>
  <c r="AB3678" i="1"/>
  <c r="AB3679" i="1"/>
  <c r="AB3680" i="1"/>
  <c r="AB3681" i="1"/>
  <c r="AB3682" i="1"/>
  <c r="AB3683" i="1"/>
  <c r="AB3684" i="1"/>
  <c r="AB3685" i="1"/>
  <c r="AB3686" i="1"/>
  <c r="AB3687" i="1"/>
  <c r="AB3688" i="1"/>
  <c r="AB3689" i="1"/>
  <c r="AB3690" i="1"/>
  <c r="AB3691" i="1"/>
  <c r="AB3692" i="1"/>
  <c r="AB3693" i="1"/>
  <c r="AB3694" i="1"/>
  <c r="AB3695" i="1"/>
  <c r="AB3696" i="1"/>
  <c r="AB3697" i="1"/>
  <c r="AB3698" i="1"/>
  <c r="AB3699" i="1"/>
  <c r="AB3700" i="1"/>
  <c r="AB3701" i="1"/>
  <c r="AB3702" i="1"/>
  <c r="AB3703" i="1"/>
  <c r="AB3704" i="1"/>
  <c r="AB3705" i="1"/>
  <c r="AB3706" i="1"/>
  <c r="AB3707" i="1"/>
  <c r="AB3708" i="1"/>
  <c r="AB3709" i="1"/>
  <c r="AB3710" i="1"/>
  <c r="AB3711" i="1"/>
  <c r="AB3712" i="1"/>
  <c r="AB3713" i="1"/>
  <c r="AB3714" i="1"/>
  <c r="AB3715" i="1"/>
  <c r="AB3716" i="1"/>
  <c r="AB3717" i="1"/>
  <c r="AB3718" i="1"/>
  <c r="AB3719" i="1"/>
  <c r="AB3720" i="1"/>
  <c r="AB3721" i="1"/>
  <c r="AB3722" i="1"/>
  <c r="AB3723" i="1"/>
  <c r="AB3724" i="1"/>
  <c r="AB3725" i="1"/>
  <c r="AB3726" i="1"/>
  <c r="AB3727" i="1"/>
  <c r="AB3728" i="1"/>
  <c r="AB3729" i="1"/>
  <c r="AB3730" i="1"/>
  <c r="AB3731" i="1"/>
  <c r="AB3732" i="1"/>
  <c r="AB3733" i="1"/>
  <c r="AB3734" i="1"/>
  <c r="AB3735" i="1"/>
  <c r="AB3736" i="1"/>
  <c r="AB3737" i="1"/>
  <c r="AB3738" i="1"/>
  <c r="AB3739" i="1"/>
  <c r="AB3740" i="1"/>
  <c r="AB3741" i="1"/>
  <c r="AB3742" i="1"/>
  <c r="AB3743" i="1"/>
  <c r="AB3744" i="1"/>
  <c r="AB3745" i="1"/>
  <c r="AB3746" i="1"/>
  <c r="AB3747" i="1"/>
  <c r="AB3748" i="1"/>
  <c r="AB3749" i="1"/>
  <c r="AB3750" i="1"/>
  <c r="AB3751" i="1"/>
  <c r="AB3752" i="1"/>
  <c r="AB3753" i="1"/>
  <c r="AB3754" i="1"/>
  <c r="AB3755" i="1"/>
  <c r="AB3756" i="1"/>
  <c r="AB3757" i="1"/>
  <c r="AB3758" i="1"/>
  <c r="AB3759" i="1"/>
  <c r="AB3760" i="1"/>
  <c r="AB3761" i="1"/>
  <c r="AB3762" i="1"/>
  <c r="AB3763" i="1"/>
  <c r="AB3764" i="1"/>
  <c r="AB3765" i="1"/>
  <c r="AB3766" i="1"/>
  <c r="AB3767" i="1"/>
  <c r="AB3768" i="1"/>
  <c r="AB3769" i="1"/>
  <c r="AB3770" i="1"/>
  <c r="AB3771" i="1"/>
  <c r="AB3772" i="1"/>
  <c r="AB3773" i="1"/>
  <c r="AB3774" i="1"/>
  <c r="AB3775" i="1"/>
  <c r="AB3776" i="1"/>
  <c r="AB3777" i="1"/>
  <c r="AB3778" i="1"/>
  <c r="AB3779" i="1"/>
  <c r="AB3780" i="1"/>
  <c r="AB3781" i="1"/>
  <c r="AB3782" i="1"/>
  <c r="AB3783" i="1"/>
  <c r="AB3784" i="1"/>
  <c r="AB3785" i="1"/>
  <c r="AB3786" i="1"/>
  <c r="AB3787" i="1"/>
  <c r="AB3788" i="1"/>
  <c r="AB3789" i="1"/>
  <c r="AB3790" i="1"/>
  <c r="AB3791" i="1"/>
  <c r="AB3792" i="1"/>
  <c r="AB3793" i="1"/>
  <c r="AB3794" i="1"/>
  <c r="AB3795" i="1"/>
  <c r="AB3796" i="1"/>
  <c r="AB3797" i="1"/>
  <c r="AB3798" i="1"/>
  <c r="AB3799" i="1"/>
  <c r="AB3800" i="1"/>
  <c r="AB3801" i="1"/>
  <c r="AB3802" i="1"/>
  <c r="AB3803" i="1"/>
  <c r="AB3804" i="1"/>
  <c r="AB3805" i="1"/>
  <c r="AB3806" i="1"/>
  <c r="AB3807" i="1"/>
  <c r="AB3808" i="1"/>
  <c r="AB3809" i="1"/>
  <c r="AB3810" i="1"/>
  <c r="AB3811" i="1"/>
  <c r="AB3812" i="1"/>
  <c r="AB3813" i="1"/>
  <c r="AB3814" i="1"/>
  <c r="AB3815" i="1"/>
  <c r="AB3816" i="1"/>
  <c r="AB3817" i="1"/>
  <c r="AB3818" i="1"/>
  <c r="AB3819" i="1"/>
  <c r="AB3820" i="1"/>
  <c r="AB3821" i="1"/>
  <c r="AB3822" i="1"/>
  <c r="AB3823" i="1"/>
  <c r="AB3824" i="1"/>
  <c r="AB3825" i="1"/>
  <c r="AB3826" i="1"/>
  <c r="AB3827" i="1"/>
  <c r="AB3828" i="1"/>
  <c r="AB3829" i="1"/>
  <c r="AB3830" i="1"/>
  <c r="AB3831" i="1"/>
  <c r="AB3832" i="1"/>
  <c r="AB3833" i="1"/>
  <c r="AB3834" i="1"/>
  <c r="AB3835" i="1"/>
  <c r="AB3836" i="1"/>
  <c r="AB3837" i="1"/>
  <c r="AB3838" i="1"/>
  <c r="AB3839" i="1"/>
  <c r="AB3840" i="1"/>
  <c r="AB3841" i="1"/>
  <c r="AB3842" i="1"/>
  <c r="AB3843" i="1"/>
  <c r="AB3844" i="1"/>
  <c r="AB3845" i="1"/>
  <c r="AB3846" i="1"/>
  <c r="AB3847" i="1"/>
  <c r="AB3848" i="1"/>
  <c r="AB3849" i="1"/>
  <c r="AB3850" i="1"/>
  <c r="AB3851" i="1"/>
  <c r="AB3852" i="1"/>
  <c r="AB3853" i="1"/>
  <c r="AB3854" i="1"/>
  <c r="AB3855" i="1"/>
  <c r="AB3856" i="1"/>
  <c r="AB3857" i="1"/>
  <c r="AB3858" i="1"/>
  <c r="AB3859" i="1"/>
  <c r="AB3860" i="1"/>
  <c r="AB3861" i="1"/>
  <c r="AB3862" i="1"/>
  <c r="AB3863" i="1"/>
  <c r="AB3864" i="1"/>
  <c r="AB3865" i="1"/>
  <c r="AB3866" i="1"/>
  <c r="AB3867" i="1"/>
  <c r="AB3868" i="1"/>
  <c r="AB3869" i="1"/>
  <c r="AB3870" i="1"/>
  <c r="AB3871" i="1"/>
  <c r="AB3872" i="1"/>
  <c r="AB3873" i="1"/>
  <c r="AB3874" i="1"/>
  <c r="AB3875" i="1"/>
  <c r="AB3876" i="1"/>
  <c r="AB3877" i="1"/>
  <c r="AB3878" i="1"/>
  <c r="AB3879" i="1"/>
  <c r="AB3880" i="1"/>
  <c r="AB3881" i="1"/>
  <c r="AB3882" i="1"/>
  <c r="AB3883" i="1"/>
  <c r="AB3884" i="1"/>
  <c r="AB3885" i="1"/>
  <c r="AB3886" i="1"/>
  <c r="AB3887" i="1"/>
  <c r="AB3888" i="1"/>
  <c r="AB3889" i="1"/>
  <c r="AB3890" i="1"/>
  <c r="AB3891" i="1"/>
  <c r="AB3892" i="1"/>
  <c r="AB3893" i="1"/>
  <c r="AB3894" i="1"/>
  <c r="AB3895" i="1"/>
  <c r="AB3896" i="1"/>
  <c r="AB3897" i="1"/>
  <c r="AB3898" i="1"/>
  <c r="AB3899" i="1"/>
  <c r="AB3900" i="1"/>
  <c r="AB3901" i="1"/>
  <c r="AB3902" i="1"/>
  <c r="AB3903" i="1"/>
  <c r="AB3904" i="1"/>
  <c r="AB3905" i="1"/>
  <c r="AB3906" i="1"/>
  <c r="AB3907" i="1"/>
  <c r="AB3908" i="1"/>
  <c r="AB3909" i="1"/>
  <c r="AB3910" i="1"/>
  <c r="AB3911" i="1"/>
  <c r="AB3912" i="1"/>
  <c r="AB3913" i="1"/>
  <c r="AB3914" i="1"/>
  <c r="AB3915" i="1"/>
  <c r="AB3916" i="1"/>
  <c r="AB3917" i="1"/>
  <c r="AB3918" i="1"/>
  <c r="AB3919" i="1"/>
  <c r="AB3920" i="1"/>
  <c r="AB3921" i="1"/>
  <c r="AB3922" i="1"/>
  <c r="AB3923" i="1"/>
  <c r="AB3924" i="1"/>
  <c r="AB3925" i="1"/>
  <c r="AB3926" i="1"/>
  <c r="AB3927" i="1"/>
  <c r="AB3928" i="1"/>
  <c r="AB3929" i="1"/>
  <c r="AB3930" i="1"/>
  <c r="AB3931" i="1"/>
  <c r="AB3932" i="1"/>
  <c r="AB3933" i="1"/>
  <c r="AB3934" i="1"/>
  <c r="AB3935" i="1"/>
  <c r="AB3936" i="1"/>
  <c r="AB3937" i="1"/>
  <c r="AB3938" i="1"/>
  <c r="AB3939" i="1"/>
  <c r="AB3940" i="1"/>
  <c r="AB3941" i="1"/>
  <c r="AB3942" i="1"/>
  <c r="AB3943" i="1"/>
  <c r="AB3944" i="1"/>
  <c r="AB3945" i="1"/>
  <c r="AB3946" i="1"/>
  <c r="AB3947" i="1"/>
  <c r="AB3948" i="1"/>
  <c r="AB3949" i="1"/>
  <c r="AB3950" i="1"/>
  <c r="AB3951" i="1"/>
  <c r="AB3952" i="1"/>
  <c r="AB3953" i="1"/>
  <c r="AB3954" i="1"/>
  <c r="AB3955" i="1"/>
  <c r="AB3956" i="1"/>
  <c r="AB3957" i="1"/>
  <c r="AB3958" i="1"/>
  <c r="AB3959" i="1"/>
  <c r="AB3960" i="1"/>
  <c r="AB3961" i="1"/>
  <c r="AB3962" i="1"/>
  <c r="AB3963" i="1"/>
  <c r="AB3964" i="1"/>
  <c r="AB3965" i="1"/>
  <c r="AB3966" i="1"/>
  <c r="AB3967" i="1"/>
  <c r="AB3968" i="1"/>
  <c r="AB3969" i="1"/>
  <c r="AB3970" i="1"/>
  <c r="AB3971" i="1"/>
  <c r="AB3972" i="1"/>
  <c r="AB3973" i="1"/>
  <c r="AB3974" i="1"/>
  <c r="AB3975" i="1"/>
  <c r="AB3976" i="1"/>
  <c r="AB3977" i="1"/>
  <c r="AB3978" i="1"/>
  <c r="AB3979" i="1"/>
  <c r="AB3980" i="1"/>
  <c r="AB3981" i="1"/>
  <c r="AB3982" i="1"/>
  <c r="AB3983" i="1"/>
  <c r="AB3984" i="1"/>
  <c r="AB3985" i="1"/>
  <c r="AB3986" i="1"/>
  <c r="AB3987" i="1"/>
  <c r="AB3988" i="1"/>
  <c r="AB3989" i="1"/>
  <c r="AB3990" i="1"/>
  <c r="AB3991" i="1"/>
  <c r="AB3992" i="1"/>
  <c r="AB3993" i="1"/>
  <c r="AB3994" i="1"/>
  <c r="AB3995" i="1"/>
  <c r="AB3996" i="1"/>
  <c r="AB3997" i="1"/>
  <c r="AB3998" i="1"/>
  <c r="AB3999" i="1"/>
  <c r="AB4000" i="1"/>
  <c r="AB4001" i="1"/>
  <c r="AB4002" i="1"/>
  <c r="AB4003" i="1"/>
  <c r="AB4004" i="1"/>
  <c r="AB4005" i="1"/>
  <c r="AB4006" i="1"/>
  <c r="AB4007" i="1"/>
  <c r="AB4008" i="1"/>
  <c r="AB4009" i="1"/>
  <c r="AB4010" i="1"/>
  <c r="AB4011" i="1"/>
  <c r="AB4012" i="1"/>
  <c r="AB4013" i="1"/>
  <c r="AB4014" i="1"/>
  <c r="AB4015" i="1"/>
  <c r="AB4016" i="1"/>
  <c r="AB4017" i="1"/>
  <c r="AB4018" i="1"/>
  <c r="AB4019" i="1"/>
  <c r="AB4020" i="1"/>
  <c r="AB4021" i="1"/>
  <c r="AB4022" i="1"/>
  <c r="AB4023" i="1"/>
  <c r="AB4024" i="1"/>
  <c r="AB4025" i="1"/>
  <c r="AB4026" i="1"/>
  <c r="AB4027" i="1"/>
  <c r="AB4028" i="1"/>
  <c r="AB4029" i="1"/>
  <c r="AB4030" i="1"/>
  <c r="AB4031" i="1"/>
  <c r="AB4032" i="1"/>
  <c r="AB4033" i="1"/>
  <c r="AB4034" i="1"/>
  <c r="AB4035" i="1"/>
  <c r="AB4036" i="1"/>
  <c r="AB4037" i="1"/>
  <c r="AB4038" i="1"/>
  <c r="AB4039" i="1"/>
  <c r="AB4040" i="1"/>
  <c r="AB4041" i="1"/>
  <c r="AB4042" i="1"/>
  <c r="AB4043" i="1"/>
  <c r="AB4044" i="1"/>
  <c r="AB4045" i="1"/>
  <c r="AB4046" i="1"/>
  <c r="AB4047" i="1"/>
  <c r="AB4048" i="1"/>
  <c r="AB4049" i="1"/>
  <c r="AB4050" i="1"/>
  <c r="AB4051" i="1"/>
  <c r="AB4052" i="1"/>
  <c r="AB4053" i="1"/>
  <c r="AB4054" i="1"/>
  <c r="AB4055" i="1"/>
  <c r="AB4056" i="1"/>
  <c r="AB4057" i="1"/>
  <c r="AB4058" i="1"/>
  <c r="AB4059" i="1"/>
  <c r="AB4060" i="1"/>
  <c r="AB4061" i="1"/>
  <c r="AB4062" i="1"/>
  <c r="AB4063" i="1"/>
  <c r="AB4064" i="1"/>
  <c r="AB4065" i="1"/>
  <c r="AB4066" i="1"/>
  <c r="AB4067" i="1"/>
  <c r="AB4068" i="1"/>
  <c r="AB4069" i="1"/>
  <c r="AB4070" i="1"/>
  <c r="AB4071" i="1"/>
  <c r="AB4072" i="1"/>
  <c r="AB4073" i="1"/>
  <c r="AB4074" i="1"/>
  <c r="AB4075" i="1"/>
  <c r="AB4076" i="1"/>
  <c r="AB4077" i="1"/>
  <c r="AB4078" i="1"/>
  <c r="AB4079" i="1"/>
  <c r="AB4080" i="1"/>
  <c r="AB4081" i="1"/>
  <c r="AB4082" i="1"/>
  <c r="AB4083" i="1"/>
  <c r="AB4084" i="1"/>
  <c r="AB4085" i="1"/>
  <c r="AB4086" i="1"/>
  <c r="AB4087" i="1"/>
  <c r="AB4088" i="1"/>
  <c r="AB4089" i="1"/>
  <c r="AB4090" i="1"/>
  <c r="AB4091" i="1"/>
  <c r="AB4092" i="1"/>
  <c r="AB4093" i="1"/>
  <c r="AB4094" i="1"/>
  <c r="AB4095" i="1"/>
  <c r="AB4096" i="1"/>
  <c r="AB4097" i="1"/>
  <c r="AB4098" i="1"/>
  <c r="AB4099" i="1"/>
  <c r="AB4100" i="1"/>
  <c r="AB4101" i="1"/>
  <c r="AB4102" i="1"/>
  <c r="AB4103" i="1"/>
  <c r="AB4104" i="1"/>
  <c r="AB4105" i="1"/>
  <c r="AB4106" i="1"/>
  <c r="AB4107" i="1"/>
  <c r="AB4108" i="1"/>
  <c r="AB4109" i="1"/>
  <c r="AB4110" i="1"/>
  <c r="AB4111" i="1"/>
  <c r="AB4112" i="1"/>
  <c r="AB4113" i="1"/>
  <c r="AB4114" i="1"/>
  <c r="AB4115" i="1"/>
  <c r="AB4116" i="1"/>
  <c r="AB4117" i="1"/>
  <c r="AB4118" i="1"/>
  <c r="AB4119" i="1"/>
  <c r="AB4120" i="1"/>
  <c r="AB4121" i="1"/>
  <c r="AB4122" i="1"/>
  <c r="AB4123" i="1"/>
  <c r="AB4124" i="1"/>
  <c r="AB4125" i="1"/>
  <c r="AB4126" i="1"/>
  <c r="AB4127" i="1"/>
  <c r="AB4128" i="1"/>
  <c r="AB4129" i="1"/>
  <c r="AB4130" i="1"/>
  <c r="AB4131" i="1"/>
  <c r="AB4132" i="1"/>
  <c r="AB4133" i="1"/>
  <c r="AB4134" i="1"/>
  <c r="AB4135" i="1"/>
  <c r="AB4136" i="1"/>
  <c r="AB4137" i="1"/>
  <c r="AB4138" i="1"/>
  <c r="AB4139" i="1"/>
  <c r="AB4140" i="1"/>
  <c r="AB4141" i="1"/>
  <c r="AB4142" i="1"/>
  <c r="AB4143" i="1"/>
  <c r="AB4144" i="1"/>
  <c r="AB4145" i="1"/>
  <c r="AB4146" i="1"/>
  <c r="AB4147" i="1"/>
  <c r="AB4148" i="1"/>
  <c r="AB4149" i="1"/>
  <c r="AB4150" i="1"/>
  <c r="AB4151" i="1"/>
  <c r="AB4152" i="1"/>
  <c r="AB4153" i="1"/>
  <c r="AB4154" i="1"/>
  <c r="AB4155" i="1"/>
  <c r="AB4156" i="1"/>
  <c r="AB4157" i="1"/>
  <c r="AB4158" i="1"/>
  <c r="AB4159" i="1"/>
  <c r="AB4160" i="1"/>
  <c r="AB4161" i="1"/>
  <c r="AB4162" i="1"/>
  <c r="AB4163" i="1"/>
  <c r="AB4164" i="1"/>
  <c r="AB4165" i="1"/>
  <c r="AB4166" i="1"/>
  <c r="AB4167" i="1"/>
  <c r="AB4168" i="1"/>
  <c r="AB4169" i="1"/>
  <c r="AB4170" i="1"/>
  <c r="AB4171" i="1"/>
  <c r="AB4172" i="1"/>
  <c r="AB4173" i="1"/>
  <c r="AB4174" i="1"/>
  <c r="AB4175" i="1"/>
  <c r="AB4176" i="1"/>
  <c r="AB4177" i="1"/>
  <c r="AB4178" i="1"/>
  <c r="AB4179" i="1"/>
  <c r="AB4180" i="1"/>
  <c r="AB4181" i="1"/>
  <c r="AB4182" i="1"/>
  <c r="AB4183" i="1"/>
  <c r="AB4184" i="1"/>
  <c r="AB4185" i="1"/>
  <c r="AB4186" i="1"/>
  <c r="AB4187" i="1"/>
  <c r="AB4188" i="1"/>
  <c r="AB4189" i="1"/>
  <c r="AB4190" i="1"/>
  <c r="AB4191" i="1"/>
  <c r="AB4192" i="1"/>
  <c r="AB4193" i="1"/>
  <c r="AB4194" i="1"/>
  <c r="AB4195" i="1"/>
  <c r="AB4196" i="1"/>
  <c r="AB4197" i="1"/>
  <c r="AB4198" i="1"/>
  <c r="AB4199" i="1"/>
  <c r="AB4200" i="1"/>
  <c r="AB4201" i="1"/>
  <c r="AB4202" i="1"/>
  <c r="AB4203" i="1"/>
  <c r="AB4204" i="1"/>
  <c r="AB4205" i="1"/>
  <c r="AB4206" i="1"/>
  <c r="AB4207" i="1"/>
  <c r="AB4208" i="1"/>
  <c r="AB4209" i="1"/>
  <c r="AB4210" i="1"/>
  <c r="AB4211" i="1"/>
  <c r="AB4212" i="1"/>
  <c r="AB4213" i="1"/>
  <c r="AB4214" i="1"/>
  <c r="AB4215" i="1"/>
  <c r="AB4216" i="1"/>
  <c r="AB4217" i="1"/>
  <c r="AB4218" i="1"/>
  <c r="AB4219" i="1"/>
  <c r="AB4220" i="1"/>
  <c r="AB4221" i="1"/>
  <c r="AB4222" i="1"/>
  <c r="AB4223" i="1"/>
  <c r="AB4224" i="1"/>
  <c r="AB4225" i="1"/>
  <c r="AB4226" i="1"/>
  <c r="AB4227" i="1"/>
  <c r="AB4228" i="1"/>
  <c r="AB4229" i="1"/>
  <c r="AB4230" i="1"/>
  <c r="AB4231" i="1"/>
  <c r="AB4232" i="1"/>
  <c r="AB4233" i="1"/>
  <c r="AB4234" i="1"/>
  <c r="AB4235" i="1"/>
  <c r="AB4236" i="1"/>
  <c r="AB4237" i="1"/>
  <c r="AB4238" i="1"/>
  <c r="AB4239" i="1"/>
  <c r="AB4240" i="1"/>
  <c r="AB4241" i="1"/>
  <c r="AB4242" i="1"/>
  <c r="AB4243" i="1"/>
  <c r="AB4244" i="1"/>
  <c r="AB4245" i="1"/>
  <c r="AB4246" i="1"/>
  <c r="AB4247" i="1"/>
  <c r="AB4248" i="1"/>
  <c r="AB4249" i="1"/>
  <c r="AB4250" i="1"/>
  <c r="AB4251" i="1"/>
  <c r="AB4252" i="1"/>
  <c r="AB4253" i="1"/>
  <c r="AB4254" i="1"/>
  <c r="AB4255" i="1"/>
  <c r="AB4256" i="1"/>
  <c r="AB4257" i="1"/>
  <c r="AB4258" i="1"/>
  <c r="AB4259" i="1"/>
  <c r="AB4260" i="1"/>
  <c r="AB4261" i="1"/>
  <c r="AB4262" i="1"/>
  <c r="AB4263" i="1"/>
  <c r="AB4264" i="1"/>
  <c r="AB4265" i="1"/>
  <c r="AB4266" i="1"/>
  <c r="AB4267" i="1"/>
  <c r="AB4268" i="1"/>
  <c r="AB4269" i="1"/>
  <c r="AB4270" i="1"/>
  <c r="AB4271" i="1"/>
  <c r="AB4272" i="1"/>
  <c r="AB4273" i="1"/>
  <c r="AB4274" i="1"/>
  <c r="AB4275" i="1"/>
  <c r="AB4276" i="1"/>
  <c r="AB4277" i="1"/>
  <c r="AB4278" i="1"/>
  <c r="AB4279" i="1"/>
  <c r="AB4280" i="1"/>
  <c r="AB4281" i="1"/>
  <c r="AB4282" i="1"/>
  <c r="AB4283" i="1"/>
  <c r="AB4284" i="1"/>
  <c r="AB4285" i="1"/>
  <c r="AB4286" i="1"/>
  <c r="AB4287" i="1"/>
  <c r="AB4288" i="1"/>
  <c r="AB4289" i="1"/>
  <c r="AB4290" i="1"/>
  <c r="AB4291" i="1"/>
  <c r="AB4292" i="1"/>
  <c r="AB4293" i="1"/>
  <c r="AB4294" i="1"/>
  <c r="AB4295" i="1"/>
  <c r="AB4296" i="1"/>
  <c r="AB4297" i="1"/>
  <c r="AB4298" i="1"/>
  <c r="AB4299" i="1"/>
  <c r="AB4300" i="1"/>
  <c r="AB4301" i="1"/>
  <c r="AB4302" i="1"/>
  <c r="AB4303" i="1"/>
  <c r="AB4304" i="1"/>
  <c r="AB4305" i="1"/>
  <c r="AB4306" i="1"/>
  <c r="AB4307" i="1"/>
  <c r="AB4308" i="1"/>
  <c r="AB4309" i="1"/>
  <c r="AB4310" i="1"/>
  <c r="AB4311" i="1"/>
  <c r="AB4312" i="1"/>
  <c r="AB4313" i="1"/>
  <c r="AB4314" i="1"/>
  <c r="AB4315" i="1"/>
  <c r="AB4316" i="1"/>
  <c r="AB4317" i="1"/>
  <c r="AB4318" i="1"/>
  <c r="AB4319" i="1"/>
  <c r="AB4320" i="1"/>
  <c r="G2" i="1"/>
  <c r="AB2" i="1"/>
  <c r="AB4321" i="1"/>
  <c r="K2" i="1"/>
  <c r="S5" i="1" l="1"/>
  <c r="R5" i="1"/>
  <c r="R8" i="1" l="1"/>
  <c r="S8" i="1"/>
</calcChain>
</file>

<file path=xl/sharedStrings.xml><?xml version="1.0" encoding="utf-8"?>
<sst xmlns="http://schemas.openxmlformats.org/spreadsheetml/2006/main" count="30" uniqueCount="18">
  <si>
    <t>Trafico total (bps)</t>
  </si>
  <si>
    <t>Trafico intra data center (bps)</t>
  </si>
  <si>
    <t>Trafico intra rack (bps)</t>
  </si>
  <si>
    <t>Fiabilidad objetivo</t>
  </si>
  <si>
    <t>Número de servidores</t>
  </si>
  <si>
    <t>DIM</t>
  </si>
  <si>
    <t>Número de racks</t>
  </si>
  <si>
    <t>Número de servidores por rack</t>
  </si>
  <si>
    <t>Trafico por servidor</t>
  </si>
  <si>
    <t>Trafico por rack</t>
  </si>
  <si>
    <t>Total - intrarack</t>
  </si>
  <si>
    <t>Punto de corte</t>
  </si>
  <si>
    <t>Intradatacenter - intrarack</t>
  </si>
  <si>
    <t>Total</t>
  </si>
  <si>
    <t>Intradatacenter</t>
  </si>
  <si>
    <t>Intrarack</t>
  </si>
  <si>
    <t>Externo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</si>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</sst>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4" borderId="0" xfId="0" applyFont="1" applyFill="1"/>
    <xf numFmtId="164" fontId="0" fillId="4" borderId="0" xfId="0" applyNumberForma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79942585465677E-2"/>
          <c:y val="4.5370943185695171E-2"/>
          <c:w val="0.95070538745095501"/>
          <c:h val="0.88688742032050627"/>
        </c:manualLayout>
      </c:layout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Trafico total (bps)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Sheet1!$A$2:$A$4321</c:f>
              <c:numCache>
                <c:formatCode>General</c:formatCode>
                <c:ptCount val="4320"/>
                <c:pt idx="0">
                  <c:v>4230823732894.2051</c:v>
                </c:pt>
                <c:pt idx="1">
                  <c:v>4219104759603.0254</c:v>
                </c:pt>
                <c:pt idx="2">
                  <c:v>4207385786311.8467</c:v>
                </c:pt>
                <c:pt idx="3">
                  <c:v>4195666813020.667</c:v>
                </c:pt>
                <c:pt idx="4">
                  <c:v>4183947839729.4883</c:v>
                </c:pt>
                <c:pt idx="5">
                  <c:v>4172228866438.3091</c:v>
                </c:pt>
                <c:pt idx="6">
                  <c:v>4160509893147.1294</c:v>
                </c:pt>
                <c:pt idx="7">
                  <c:v>4148790919855.9507</c:v>
                </c:pt>
                <c:pt idx="8">
                  <c:v>4137071946564.771</c:v>
                </c:pt>
                <c:pt idx="9">
                  <c:v>4125352973273.5918</c:v>
                </c:pt>
                <c:pt idx="10">
                  <c:v>4113633999982.4121</c:v>
                </c:pt>
                <c:pt idx="11">
                  <c:v>4101915026691.2334</c:v>
                </c:pt>
                <c:pt idx="12">
                  <c:v>4090196053400.0547</c:v>
                </c:pt>
                <c:pt idx="13">
                  <c:v>4078477080108.8755</c:v>
                </c:pt>
                <c:pt idx="14">
                  <c:v>4066758106817.6963</c:v>
                </c:pt>
                <c:pt idx="15">
                  <c:v>4055039133526.5166</c:v>
                </c:pt>
                <c:pt idx="16">
                  <c:v>4043320160235.3374</c:v>
                </c:pt>
                <c:pt idx="17">
                  <c:v>4031601186944.1582</c:v>
                </c:pt>
                <c:pt idx="18">
                  <c:v>4019882213652.9785</c:v>
                </c:pt>
                <c:pt idx="19">
                  <c:v>4008163240361.7998</c:v>
                </c:pt>
                <c:pt idx="20">
                  <c:v>3996444267070.6201</c:v>
                </c:pt>
                <c:pt idx="21">
                  <c:v>3984725293779.4419</c:v>
                </c:pt>
                <c:pt idx="22">
                  <c:v>3973006320488.2617</c:v>
                </c:pt>
                <c:pt idx="23">
                  <c:v>3961287347197.083</c:v>
                </c:pt>
                <c:pt idx="24">
                  <c:v>3949568373905.9033</c:v>
                </c:pt>
                <c:pt idx="25">
                  <c:v>3937849400614.7246</c:v>
                </c:pt>
                <c:pt idx="26">
                  <c:v>3926130427323.5449</c:v>
                </c:pt>
                <c:pt idx="27">
                  <c:v>3914411454032.3662</c:v>
                </c:pt>
                <c:pt idx="28">
                  <c:v>3902692480741.1875</c:v>
                </c:pt>
                <c:pt idx="29">
                  <c:v>3890973507450.0073</c:v>
                </c:pt>
                <c:pt idx="30">
                  <c:v>3879254534158.8286</c:v>
                </c:pt>
                <c:pt idx="31">
                  <c:v>3867535560867.6494</c:v>
                </c:pt>
                <c:pt idx="32">
                  <c:v>3855816587576.4697</c:v>
                </c:pt>
                <c:pt idx="33">
                  <c:v>3844097614285.291</c:v>
                </c:pt>
                <c:pt idx="34">
                  <c:v>3832378640994.1113</c:v>
                </c:pt>
                <c:pt idx="35">
                  <c:v>3820659667702.9321</c:v>
                </c:pt>
                <c:pt idx="36">
                  <c:v>3808940694411.7529</c:v>
                </c:pt>
                <c:pt idx="37">
                  <c:v>3797221721120.5742</c:v>
                </c:pt>
                <c:pt idx="38">
                  <c:v>3785502747829.3955</c:v>
                </c:pt>
                <c:pt idx="39">
                  <c:v>3773783774538.2153</c:v>
                </c:pt>
                <c:pt idx="40">
                  <c:v>3762064801247.0361</c:v>
                </c:pt>
                <c:pt idx="41">
                  <c:v>3750345827955.8564</c:v>
                </c:pt>
                <c:pt idx="42">
                  <c:v>3738626854664.6777</c:v>
                </c:pt>
                <c:pt idx="43">
                  <c:v>3726907881373.498</c:v>
                </c:pt>
                <c:pt idx="44">
                  <c:v>3715188908082.3193</c:v>
                </c:pt>
                <c:pt idx="45">
                  <c:v>3703469934791.1406</c:v>
                </c:pt>
                <c:pt idx="46">
                  <c:v>3691750961499.9609</c:v>
                </c:pt>
                <c:pt idx="47">
                  <c:v>3680031988208.7822</c:v>
                </c:pt>
                <c:pt idx="48">
                  <c:v>3668313014917.6025</c:v>
                </c:pt>
                <c:pt idx="49">
                  <c:v>3656594041626.4229</c:v>
                </c:pt>
                <c:pt idx="50">
                  <c:v>3644875068335.2437</c:v>
                </c:pt>
                <c:pt idx="51">
                  <c:v>3633156095044.0645</c:v>
                </c:pt>
                <c:pt idx="52">
                  <c:v>3621437121752.8862</c:v>
                </c:pt>
                <c:pt idx="53">
                  <c:v>3609718148461.7061</c:v>
                </c:pt>
                <c:pt idx="54">
                  <c:v>3597999175170.5273</c:v>
                </c:pt>
                <c:pt idx="55">
                  <c:v>3586280201879.3481</c:v>
                </c:pt>
                <c:pt idx="56">
                  <c:v>3574561228588.1689</c:v>
                </c:pt>
                <c:pt idx="57">
                  <c:v>3562842255296.9893</c:v>
                </c:pt>
                <c:pt idx="58">
                  <c:v>3551123282005.8105</c:v>
                </c:pt>
                <c:pt idx="59">
                  <c:v>3539404308714.6313</c:v>
                </c:pt>
                <c:pt idx="60">
                  <c:v>3527685335423.4521</c:v>
                </c:pt>
                <c:pt idx="61">
                  <c:v>3515966362132.2725</c:v>
                </c:pt>
                <c:pt idx="62">
                  <c:v>3504247388841.0938</c:v>
                </c:pt>
                <c:pt idx="63">
                  <c:v>3492528415549.9141</c:v>
                </c:pt>
                <c:pt idx="64">
                  <c:v>3480809442258.7354</c:v>
                </c:pt>
                <c:pt idx="65">
                  <c:v>3469090468967.5557</c:v>
                </c:pt>
                <c:pt idx="66">
                  <c:v>3457371495676.376</c:v>
                </c:pt>
                <c:pt idx="67">
                  <c:v>3445652522385.1978</c:v>
                </c:pt>
                <c:pt idx="68">
                  <c:v>3433933549094.0186</c:v>
                </c:pt>
                <c:pt idx="69">
                  <c:v>3422214575802.8389</c:v>
                </c:pt>
                <c:pt idx="70">
                  <c:v>3410495602511.6602</c:v>
                </c:pt>
                <c:pt idx="71">
                  <c:v>3398776629220.4805</c:v>
                </c:pt>
                <c:pt idx="72">
                  <c:v>3387057655929.3013</c:v>
                </c:pt>
                <c:pt idx="73">
                  <c:v>3375338682638.1221</c:v>
                </c:pt>
                <c:pt idx="74">
                  <c:v>3363619709346.9434</c:v>
                </c:pt>
                <c:pt idx="75">
                  <c:v>3351900736055.7637</c:v>
                </c:pt>
                <c:pt idx="76">
                  <c:v>3340181762764.5845</c:v>
                </c:pt>
                <c:pt idx="77">
                  <c:v>3328462789473.4053</c:v>
                </c:pt>
                <c:pt idx="78">
                  <c:v>3316743816182.2266</c:v>
                </c:pt>
                <c:pt idx="79">
                  <c:v>3305024842891.0469</c:v>
                </c:pt>
                <c:pt idx="80">
                  <c:v>3293305869599.8672</c:v>
                </c:pt>
                <c:pt idx="81">
                  <c:v>3281586896308.6885</c:v>
                </c:pt>
                <c:pt idx="82">
                  <c:v>3269867923017.5088</c:v>
                </c:pt>
                <c:pt idx="83">
                  <c:v>3258148949726.3301</c:v>
                </c:pt>
                <c:pt idx="84">
                  <c:v>3246429976435.1509</c:v>
                </c:pt>
                <c:pt idx="85">
                  <c:v>3234711003143.9717</c:v>
                </c:pt>
                <c:pt idx="86">
                  <c:v>3222992029852.792</c:v>
                </c:pt>
                <c:pt idx="87">
                  <c:v>3211273056561.6128</c:v>
                </c:pt>
                <c:pt idx="88">
                  <c:v>3199554083270.4341</c:v>
                </c:pt>
                <c:pt idx="89">
                  <c:v>3187835109979.2549</c:v>
                </c:pt>
                <c:pt idx="90">
                  <c:v>3176116136688.0752</c:v>
                </c:pt>
                <c:pt idx="91">
                  <c:v>3164397163396.8965</c:v>
                </c:pt>
                <c:pt idx="92">
                  <c:v>3152678190105.7173</c:v>
                </c:pt>
                <c:pt idx="93">
                  <c:v>3140959216814.5381</c:v>
                </c:pt>
                <c:pt idx="94">
                  <c:v>3129240243523.3584</c:v>
                </c:pt>
                <c:pt idx="95">
                  <c:v>3117521270232.1797</c:v>
                </c:pt>
                <c:pt idx="96">
                  <c:v>3105802296941</c:v>
                </c:pt>
                <c:pt idx="97">
                  <c:v>3094083323649.8203</c:v>
                </c:pt>
                <c:pt idx="98">
                  <c:v>3082364350358.6411</c:v>
                </c:pt>
                <c:pt idx="99">
                  <c:v>3070645377067.4624</c:v>
                </c:pt>
                <c:pt idx="100">
                  <c:v>3058926403776.2832</c:v>
                </c:pt>
                <c:pt idx="101">
                  <c:v>3047207430485.1045</c:v>
                </c:pt>
                <c:pt idx="102">
                  <c:v>3035488457193.9248</c:v>
                </c:pt>
                <c:pt idx="103">
                  <c:v>3023769483902.7461</c:v>
                </c:pt>
                <c:pt idx="104">
                  <c:v>3012050510611.5664</c:v>
                </c:pt>
                <c:pt idx="105">
                  <c:v>3000331537320.3877</c:v>
                </c:pt>
                <c:pt idx="106">
                  <c:v>2988612564029.2085</c:v>
                </c:pt>
                <c:pt idx="107">
                  <c:v>2976893590738.0293</c:v>
                </c:pt>
                <c:pt idx="108">
                  <c:v>2965174617446.8496</c:v>
                </c:pt>
                <c:pt idx="109">
                  <c:v>2953455644155.6704</c:v>
                </c:pt>
                <c:pt idx="110">
                  <c:v>2941736670864.4907</c:v>
                </c:pt>
                <c:pt idx="111">
                  <c:v>2930017697573.3115</c:v>
                </c:pt>
                <c:pt idx="112">
                  <c:v>2918298724282.1323</c:v>
                </c:pt>
                <c:pt idx="113">
                  <c:v>2906579750990.9531</c:v>
                </c:pt>
                <c:pt idx="114">
                  <c:v>2894860777699.7739</c:v>
                </c:pt>
                <c:pt idx="115">
                  <c:v>2883141804408.5952</c:v>
                </c:pt>
                <c:pt idx="116">
                  <c:v>2871422831117.416</c:v>
                </c:pt>
                <c:pt idx="117">
                  <c:v>2859703857826.2368</c:v>
                </c:pt>
                <c:pt idx="118">
                  <c:v>2847984884535.0576</c:v>
                </c:pt>
                <c:pt idx="119">
                  <c:v>2836265911243.8784</c:v>
                </c:pt>
                <c:pt idx="120">
                  <c:v>2824546937952.6992</c:v>
                </c:pt>
                <c:pt idx="121">
                  <c:v>2812827964661.52</c:v>
                </c:pt>
                <c:pt idx="122">
                  <c:v>2801108991370.3408</c:v>
                </c:pt>
                <c:pt idx="123">
                  <c:v>2789390018079.1616</c:v>
                </c:pt>
                <c:pt idx="124">
                  <c:v>2777671044787.9824</c:v>
                </c:pt>
                <c:pt idx="125">
                  <c:v>2765952071496.8027</c:v>
                </c:pt>
                <c:pt idx="126">
                  <c:v>2754233098205.6235</c:v>
                </c:pt>
                <c:pt idx="127">
                  <c:v>2742514124914.4443</c:v>
                </c:pt>
                <c:pt idx="128">
                  <c:v>2730795151623.2651</c:v>
                </c:pt>
                <c:pt idx="129">
                  <c:v>2719076178332.0859</c:v>
                </c:pt>
                <c:pt idx="130">
                  <c:v>2707357205040.9063</c:v>
                </c:pt>
                <c:pt idx="131">
                  <c:v>2695638231749.7275</c:v>
                </c:pt>
                <c:pt idx="132">
                  <c:v>2683919258458.5483</c:v>
                </c:pt>
                <c:pt idx="133">
                  <c:v>2672200285167.3691</c:v>
                </c:pt>
                <c:pt idx="134">
                  <c:v>2660481311876.1904</c:v>
                </c:pt>
                <c:pt idx="135">
                  <c:v>2648762338585.0112</c:v>
                </c:pt>
                <c:pt idx="136">
                  <c:v>2637043365293.832</c:v>
                </c:pt>
                <c:pt idx="137">
                  <c:v>2625324392002.6523</c:v>
                </c:pt>
                <c:pt idx="138">
                  <c:v>2613605418711.4731</c:v>
                </c:pt>
                <c:pt idx="139">
                  <c:v>2601886445420.2939</c:v>
                </c:pt>
                <c:pt idx="140">
                  <c:v>2590167472129.1147</c:v>
                </c:pt>
                <c:pt idx="141">
                  <c:v>2578448498837.9355</c:v>
                </c:pt>
                <c:pt idx="142">
                  <c:v>2566729525546.7563</c:v>
                </c:pt>
                <c:pt idx="143">
                  <c:v>2555010552255.5767</c:v>
                </c:pt>
                <c:pt idx="144">
                  <c:v>2543291578964.3975</c:v>
                </c:pt>
                <c:pt idx="145">
                  <c:v>2531572605673.2188</c:v>
                </c:pt>
                <c:pt idx="146">
                  <c:v>2519853632382.0396</c:v>
                </c:pt>
                <c:pt idx="147">
                  <c:v>2508134659090.8604</c:v>
                </c:pt>
                <c:pt idx="148">
                  <c:v>2496415685799.6807</c:v>
                </c:pt>
                <c:pt idx="149">
                  <c:v>2484696712508.502</c:v>
                </c:pt>
                <c:pt idx="150">
                  <c:v>2472977739217.3228</c:v>
                </c:pt>
                <c:pt idx="151">
                  <c:v>2461258765926.1436</c:v>
                </c:pt>
                <c:pt idx="152">
                  <c:v>2449539792634.9644</c:v>
                </c:pt>
                <c:pt idx="153">
                  <c:v>2437820819343.7852</c:v>
                </c:pt>
                <c:pt idx="154">
                  <c:v>2426101846052.6055</c:v>
                </c:pt>
                <c:pt idx="155">
                  <c:v>2414382872761.4263</c:v>
                </c:pt>
                <c:pt idx="156">
                  <c:v>2402663899470.2471</c:v>
                </c:pt>
                <c:pt idx="157">
                  <c:v>2390944926179.0684</c:v>
                </c:pt>
                <c:pt idx="158">
                  <c:v>2379225952887.8887</c:v>
                </c:pt>
                <c:pt idx="159">
                  <c:v>2367506979596.7095</c:v>
                </c:pt>
                <c:pt idx="160">
                  <c:v>2355788006305.5298</c:v>
                </c:pt>
                <c:pt idx="161">
                  <c:v>2344069033014.3506</c:v>
                </c:pt>
                <c:pt idx="162">
                  <c:v>2332350059723.1719</c:v>
                </c:pt>
                <c:pt idx="163">
                  <c:v>2320631086431.9927</c:v>
                </c:pt>
                <c:pt idx="164">
                  <c:v>2308912113140.8135</c:v>
                </c:pt>
                <c:pt idx="165">
                  <c:v>2297193139849.6343</c:v>
                </c:pt>
                <c:pt idx="166">
                  <c:v>2285474166558.4551</c:v>
                </c:pt>
                <c:pt idx="167">
                  <c:v>2273755193267.2764</c:v>
                </c:pt>
                <c:pt idx="168">
                  <c:v>2262036219976.0967</c:v>
                </c:pt>
                <c:pt idx="169">
                  <c:v>2250317246684.9175</c:v>
                </c:pt>
                <c:pt idx="170">
                  <c:v>2238598273393.7383</c:v>
                </c:pt>
                <c:pt idx="171">
                  <c:v>2226879300102.5591</c:v>
                </c:pt>
                <c:pt idx="172">
                  <c:v>2215160326811.3799</c:v>
                </c:pt>
                <c:pt idx="173">
                  <c:v>2203441353520.2002</c:v>
                </c:pt>
                <c:pt idx="174">
                  <c:v>2191722380229.021</c:v>
                </c:pt>
                <c:pt idx="175">
                  <c:v>2180003406937.8418</c:v>
                </c:pt>
                <c:pt idx="176">
                  <c:v>2168284433646.6626</c:v>
                </c:pt>
                <c:pt idx="177">
                  <c:v>2156565460355.4834</c:v>
                </c:pt>
                <c:pt idx="178">
                  <c:v>2144846487064.3047</c:v>
                </c:pt>
                <c:pt idx="179">
                  <c:v>2133127513773.1252</c:v>
                </c:pt>
                <c:pt idx="180">
                  <c:v>2121408540481.9458</c:v>
                </c:pt>
                <c:pt idx="181">
                  <c:v>2109689567190.7671</c:v>
                </c:pt>
                <c:pt idx="182">
                  <c:v>2097970593899.5879</c:v>
                </c:pt>
                <c:pt idx="183">
                  <c:v>2086251620608.4084</c:v>
                </c:pt>
                <c:pt idx="184">
                  <c:v>2074532647317.2295</c:v>
                </c:pt>
                <c:pt idx="185">
                  <c:v>2062813674026.0503</c:v>
                </c:pt>
                <c:pt idx="186">
                  <c:v>2051094700734.8708</c:v>
                </c:pt>
                <c:pt idx="187">
                  <c:v>2039375727443.6914</c:v>
                </c:pt>
                <c:pt idx="188">
                  <c:v>2029092489173.8811</c:v>
                </c:pt>
                <c:pt idx="189">
                  <c:v>2023977896980.9985</c:v>
                </c:pt>
                <c:pt idx="190">
                  <c:v>2018863304788.1157</c:v>
                </c:pt>
                <c:pt idx="191">
                  <c:v>2013748712595.2334</c:v>
                </c:pt>
                <c:pt idx="192">
                  <c:v>2008634120402.3506</c:v>
                </c:pt>
                <c:pt idx="193">
                  <c:v>2003519528209.468</c:v>
                </c:pt>
                <c:pt idx="194">
                  <c:v>1998404936016.5854</c:v>
                </c:pt>
                <c:pt idx="195">
                  <c:v>1993290343823.7026</c:v>
                </c:pt>
                <c:pt idx="196">
                  <c:v>1988175751630.8201</c:v>
                </c:pt>
                <c:pt idx="197">
                  <c:v>1983061159437.9377</c:v>
                </c:pt>
                <c:pt idx="198">
                  <c:v>1977946567245.0549</c:v>
                </c:pt>
                <c:pt idx="199">
                  <c:v>1972831975052.1726</c:v>
                </c:pt>
                <c:pt idx="200">
                  <c:v>1967717382859.29</c:v>
                </c:pt>
                <c:pt idx="201">
                  <c:v>1962602790666.4072</c:v>
                </c:pt>
                <c:pt idx="202">
                  <c:v>1957488198473.5244</c:v>
                </c:pt>
                <c:pt idx="203">
                  <c:v>1952373606280.6423</c:v>
                </c:pt>
                <c:pt idx="204">
                  <c:v>1947259014087.7595</c:v>
                </c:pt>
                <c:pt idx="205">
                  <c:v>1942144421894.8772</c:v>
                </c:pt>
                <c:pt idx="206">
                  <c:v>1937029829701.9946</c:v>
                </c:pt>
                <c:pt idx="207">
                  <c:v>1931915237509.1118</c:v>
                </c:pt>
                <c:pt idx="208">
                  <c:v>1926800645316.229</c:v>
                </c:pt>
                <c:pt idx="209">
                  <c:v>1921686053123.3467</c:v>
                </c:pt>
                <c:pt idx="210">
                  <c:v>1916571460930.4641</c:v>
                </c:pt>
                <c:pt idx="211">
                  <c:v>1911456868737.5815</c:v>
                </c:pt>
                <c:pt idx="212">
                  <c:v>1906342276544.6987</c:v>
                </c:pt>
                <c:pt idx="213">
                  <c:v>1901227684351.8162</c:v>
                </c:pt>
                <c:pt idx="214">
                  <c:v>1896113092158.9336</c:v>
                </c:pt>
                <c:pt idx="215">
                  <c:v>1890998499966.051</c:v>
                </c:pt>
                <c:pt idx="216">
                  <c:v>1885883907773.168</c:v>
                </c:pt>
                <c:pt idx="217">
                  <c:v>1880769315580.2856</c:v>
                </c:pt>
                <c:pt idx="218">
                  <c:v>1875654723387.4031</c:v>
                </c:pt>
                <c:pt idx="219">
                  <c:v>1870540131194.5203</c:v>
                </c:pt>
                <c:pt idx="220">
                  <c:v>1865425539001.6382</c:v>
                </c:pt>
                <c:pt idx="221">
                  <c:v>1860310946808.7554</c:v>
                </c:pt>
                <c:pt idx="222">
                  <c:v>1855196354615.8728</c:v>
                </c:pt>
                <c:pt idx="223">
                  <c:v>1850081762422.99</c:v>
                </c:pt>
                <c:pt idx="224">
                  <c:v>1844967170230.1074</c:v>
                </c:pt>
                <c:pt idx="225">
                  <c:v>1839852578037.2246</c:v>
                </c:pt>
                <c:pt idx="226">
                  <c:v>1834737985844.342</c:v>
                </c:pt>
                <c:pt idx="227">
                  <c:v>1829623393651.4592</c:v>
                </c:pt>
                <c:pt idx="228">
                  <c:v>1824508801458.5769</c:v>
                </c:pt>
                <c:pt idx="229">
                  <c:v>1819394209265.6938</c:v>
                </c:pt>
                <c:pt idx="230">
                  <c:v>1814279617072.812</c:v>
                </c:pt>
                <c:pt idx="231">
                  <c:v>1809165024879.9292</c:v>
                </c:pt>
                <c:pt idx="232">
                  <c:v>1804050432687.0466</c:v>
                </c:pt>
                <c:pt idx="233">
                  <c:v>1798935840494.1638</c:v>
                </c:pt>
                <c:pt idx="234">
                  <c:v>1793821248301.2815</c:v>
                </c:pt>
                <c:pt idx="235">
                  <c:v>1788706656108.3984</c:v>
                </c:pt>
                <c:pt idx="236">
                  <c:v>1783592063915.5161</c:v>
                </c:pt>
                <c:pt idx="237">
                  <c:v>1778477471722.6338</c:v>
                </c:pt>
                <c:pt idx="238">
                  <c:v>1773362879529.7512</c:v>
                </c:pt>
                <c:pt idx="239">
                  <c:v>1768248287336.8684</c:v>
                </c:pt>
                <c:pt idx="240">
                  <c:v>1763133695143.9861</c:v>
                </c:pt>
                <c:pt idx="241">
                  <c:v>1758019102951.1033</c:v>
                </c:pt>
                <c:pt idx="242">
                  <c:v>1752904510758.2207</c:v>
                </c:pt>
                <c:pt idx="243">
                  <c:v>1747789918565.3379</c:v>
                </c:pt>
                <c:pt idx="244">
                  <c:v>1742675326372.4553</c:v>
                </c:pt>
                <c:pt idx="245">
                  <c:v>1737560734179.5732</c:v>
                </c:pt>
                <c:pt idx="246">
                  <c:v>1732446141986.6904</c:v>
                </c:pt>
                <c:pt idx="247">
                  <c:v>1727331549793.8076</c:v>
                </c:pt>
                <c:pt idx="248">
                  <c:v>1722216957600.9248</c:v>
                </c:pt>
                <c:pt idx="249">
                  <c:v>1717102365408.0425</c:v>
                </c:pt>
                <c:pt idx="250">
                  <c:v>1711987773215.1597</c:v>
                </c:pt>
                <c:pt idx="251">
                  <c:v>1706873181022.2773</c:v>
                </c:pt>
                <c:pt idx="252">
                  <c:v>1701758588829.3943</c:v>
                </c:pt>
                <c:pt idx="253">
                  <c:v>1696643996636.512</c:v>
                </c:pt>
                <c:pt idx="254">
                  <c:v>1691529404443.6294</c:v>
                </c:pt>
                <c:pt idx="255">
                  <c:v>1686414812250.7466</c:v>
                </c:pt>
                <c:pt idx="256">
                  <c:v>1681300220057.8638</c:v>
                </c:pt>
                <c:pt idx="257">
                  <c:v>1676185627864.9814</c:v>
                </c:pt>
                <c:pt idx="258">
                  <c:v>1671071035672.0986</c:v>
                </c:pt>
                <c:pt idx="259">
                  <c:v>1665956443479.2161</c:v>
                </c:pt>
                <c:pt idx="260">
                  <c:v>1660841851286.3333</c:v>
                </c:pt>
                <c:pt idx="261">
                  <c:v>1655727259093.4512</c:v>
                </c:pt>
                <c:pt idx="262">
                  <c:v>1650612666900.5684</c:v>
                </c:pt>
                <c:pt idx="263">
                  <c:v>1645498074707.686</c:v>
                </c:pt>
                <c:pt idx="264">
                  <c:v>1640383482514.8032</c:v>
                </c:pt>
                <c:pt idx="265">
                  <c:v>1635268890321.9204</c:v>
                </c:pt>
                <c:pt idx="266">
                  <c:v>1630154298129.0378</c:v>
                </c:pt>
                <c:pt idx="267">
                  <c:v>1625039705936.1555</c:v>
                </c:pt>
                <c:pt idx="268">
                  <c:v>1619925113743.2729</c:v>
                </c:pt>
                <c:pt idx="269">
                  <c:v>1614810521550.3906</c:v>
                </c:pt>
                <c:pt idx="270">
                  <c:v>1609695929357.5078</c:v>
                </c:pt>
                <c:pt idx="271">
                  <c:v>1604581337164.6252</c:v>
                </c:pt>
                <c:pt idx="272">
                  <c:v>1599466744971.7427</c:v>
                </c:pt>
                <c:pt idx="273">
                  <c:v>1594352152778.8601</c:v>
                </c:pt>
                <c:pt idx="274">
                  <c:v>1589237560585.9775</c:v>
                </c:pt>
                <c:pt idx="275">
                  <c:v>1584122968393.0947</c:v>
                </c:pt>
                <c:pt idx="276">
                  <c:v>1579008376200.2124</c:v>
                </c:pt>
                <c:pt idx="277">
                  <c:v>1573893784007.3293</c:v>
                </c:pt>
                <c:pt idx="278">
                  <c:v>1568779191814.447</c:v>
                </c:pt>
                <c:pt idx="279">
                  <c:v>1563664599621.5642</c:v>
                </c:pt>
                <c:pt idx="280">
                  <c:v>1558550007428.6819</c:v>
                </c:pt>
                <c:pt idx="281">
                  <c:v>1553435415235.7988</c:v>
                </c:pt>
                <c:pt idx="282">
                  <c:v>1548320823042.9163</c:v>
                </c:pt>
                <c:pt idx="283">
                  <c:v>1543206230850.0337</c:v>
                </c:pt>
                <c:pt idx="284">
                  <c:v>1538091638657.1514</c:v>
                </c:pt>
                <c:pt idx="285">
                  <c:v>1532977046464.2686</c:v>
                </c:pt>
                <c:pt idx="286">
                  <c:v>1527862454271.3857</c:v>
                </c:pt>
                <c:pt idx="287">
                  <c:v>1522747862078.5032</c:v>
                </c:pt>
                <c:pt idx="288">
                  <c:v>1517633269885.6208</c:v>
                </c:pt>
                <c:pt idx="289">
                  <c:v>1512518677692.7378</c:v>
                </c:pt>
                <c:pt idx="290">
                  <c:v>1507404085499.8552</c:v>
                </c:pt>
                <c:pt idx="291">
                  <c:v>1502289493306.9727</c:v>
                </c:pt>
                <c:pt idx="292">
                  <c:v>1497174901114.0903</c:v>
                </c:pt>
                <c:pt idx="293">
                  <c:v>1492060308921.2078</c:v>
                </c:pt>
                <c:pt idx="294">
                  <c:v>1486945716728.3252</c:v>
                </c:pt>
                <c:pt idx="295">
                  <c:v>1481831124535.4424</c:v>
                </c:pt>
                <c:pt idx="296">
                  <c:v>1476716532342.5598</c:v>
                </c:pt>
                <c:pt idx="297">
                  <c:v>1471601940149.6772</c:v>
                </c:pt>
                <c:pt idx="298">
                  <c:v>1466487347956.7947</c:v>
                </c:pt>
                <c:pt idx="299">
                  <c:v>1461372755763.9121</c:v>
                </c:pt>
                <c:pt idx="300">
                  <c:v>1456258163571.0298</c:v>
                </c:pt>
                <c:pt idx="301">
                  <c:v>1451143571378.1475</c:v>
                </c:pt>
                <c:pt idx="302">
                  <c:v>1446028979185.2646</c:v>
                </c:pt>
                <c:pt idx="303">
                  <c:v>1440914386992.3821</c:v>
                </c:pt>
                <c:pt idx="304">
                  <c:v>1435799794799.4993</c:v>
                </c:pt>
                <c:pt idx="305">
                  <c:v>1430685202606.6169</c:v>
                </c:pt>
                <c:pt idx="306">
                  <c:v>1425570610413.7341</c:v>
                </c:pt>
                <c:pt idx="307">
                  <c:v>1420456018220.8516</c:v>
                </c:pt>
                <c:pt idx="308">
                  <c:v>1415341426027.9688</c:v>
                </c:pt>
                <c:pt idx="309">
                  <c:v>1410226833835.0862</c:v>
                </c:pt>
                <c:pt idx="310">
                  <c:v>1405112241642.2036</c:v>
                </c:pt>
                <c:pt idx="311">
                  <c:v>1399997649449.321</c:v>
                </c:pt>
                <c:pt idx="312">
                  <c:v>1394883057256.4382</c:v>
                </c:pt>
                <c:pt idx="313">
                  <c:v>1389768465063.5557</c:v>
                </c:pt>
                <c:pt idx="314">
                  <c:v>1384653872870.6731</c:v>
                </c:pt>
                <c:pt idx="315">
                  <c:v>1379539280677.7905</c:v>
                </c:pt>
                <c:pt idx="316">
                  <c:v>1374424688484.9077</c:v>
                </c:pt>
                <c:pt idx="317">
                  <c:v>1369310096292.0251</c:v>
                </c:pt>
                <c:pt idx="318">
                  <c:v>1364195504099.1426</c:v>
                </c:pt>
                <c:pt idx="319">
                  <c:v>1359080911906.26</c:v>
                </c:pt>
                <c:pt idx="320">
                  <c:v>1353966319713.377</c:v>
                </c:pt>
                <c:pt idx="321">
                  <c:v>1348851727520.4946</c:v>
                </c:pt>
                <c:pt idx="322">
                  <c:v>1343737135327.6121</c:v>
                </c:pt>
                <c:pt idx="323">
                  <c:v>1338622543134.7297</c:v>
                </c:pt>
                <c:pt idx="324">
                  <c:v>1333507950941.8472</c:v>
                </c:pt>
                <c:pt idx="325">
                  <c:v>1328393358748.9646</c:v>
                </c:pt>
                <c:pt idx="326">
                  <c:v>1323278766556.0818</c:v>
                </c:pt>
                <c:pt idx="327">
                  <c:v>1318164174363.1992</c:v>
                </c:pt>
                <c:pt idx="328">
                  <c:v>1313049582170.3167</c:v>
                </c:pt>
                <c:pt idx="329">
                  <c:v>1307934989977.4341</c:v>
                </c:pt>
                <c:pt idx="330">
                  <c:v>1302820397784.5513</c:v>
                </c:pt>
                <c:pt idx="331">
                  <c:v>1297705805591.6692</c:v>
                </c:pt>
                <c:pt idx="332">
                  <c:v>1292591213398.7864</c:v>
                </c:pt>
                <c:pt idx="333">
                  <c:v>1287476621205.9038</c:v>
                </c:pt>
                <c:pt idx="334">
                  <c:v>1282362029013.0212</c:v>
                </c:pt>
                <c:pt idx="335">
                  <c:v>1277247436820.1387</c:v>
                </c:pt>
                <c:pt idx="336">
                  <c:v>1272132844627.2559</c:v>
                </c:pt>
                <c:pt idx="337">
                  <c:v>1267018252434.3733</c:v>
                </c:pt>
                <c:pt idx="338">
                  <c:v>1261903660241.4907</c:v>
                </c:pt>
                <c:pt idx="339">
                  <c:v>1256789068048.6079</c:v>
                </c:pt>
                <c:pt idx="340">
                  <c:v>1251674475855.7256</c:v>
                </c:pt>
                <c:pt idx="341">
                  <c:v>1246559883662.8428</c:v>
                </c:pt>
                <c:pt idx="342">
                  <c:v>1241445291469.9602</c:v>
                </c:pt>
                <c:pt idx="343">
                  <c:v>1236330699277.0776</c:v>
                </c:pt>
                <c:pt idx="344">
                  <c:v>1231216107084.1948</c:v>
                </c:pt>
                <c:pt idx="345">
                  <c:v>1226101514891.3125</c:v>
                </c:pt>
                <c:pt idx="346">
                  <c:v>1220986922698.4297</c:v>
                </c:pt>
                <c:pt idx="347">
                  <c:v>1215872330505.5469</c:v>
                </c:pt>
                <c:pt idx="348">
                  <c:v>1210757738312.6643</c:v>
                </c:pt>
                <c:pt idx="349">
                  <c:v>1205643146119.7817</c:v>
                </c:pt>
                <c:pt idx="350">
                  <c:v>1200528553926.8992</c:v>
                </c:pt>
                <c:pt idx="351">
                  <c:v>1195413961734.0166</c:v>
                </c:pt>
                <c:pt idx="352">
                  <c:v>1190299369541.1338</c:v>
                </c:pt>
                <c:pt idx="353">
                  <c:v>1185184777348.2512</c:v>
                </c:pt>
                <c:pt idx="354">
                  <c:v>1180070185155.3691</c:v>
                </c:pt>
                <c:pt idx="355">
                  <c:v>1174955592962.4863</c:v>
                </c:pt>
                <c:pt idx="356">
                  <c:v>1169841000769.6038</c:v>
                </c:pt>
                <c:pt idx="357">
                  <c:v>1164726408576.7212</c:v>
                </c:pt>
                <c:pt idx="358">
                  <c:v>1159611816383.8384</c:v>
                </c:pt>
                <c:pt idx="359">
                  <c:v>1154497224190.9558</c:v>
                </c:pt>
                <c:pt idx="360">
                  <c:v>1149382631998.0732</c:v>
                </c:pt>
                <c:pt idx="361">
                  <c:v>1144268039805.1904</c:v>
                </c:pt>
                <c:pt idx="362">
                  <c:v>1139153447612.3083</c:v>
                </c:pt>
                <c:pt idx="363">
                  <c:v>1134038855419.4258</c:v>
                </c:pt>
                <c:pt idx="364">
                  <c:v>1128924263226.5432</c:v>
                </c:pt>
                <c:pt idx="365">
                  <c:v>1123809671033.6606</c:v>
                </c:pt>
                <c:pt idx="366">
                  <c:v>1118695078840.7781</c:v>
                </c:pt>
                <c:pt idx="367">
                  <c:v>1113580486647.8953</c:v>
                </c:pt>
                <c:pt idx="368">
                  <c:v>1108465894455.0127</c:v>
                </c:pt>
                <c:pt idx="369">
                  <c:v>1103351302262.1301</c:v>
                </c:pt>
                <c:pt idx="370">
                  <c:v>1098236710069.2474</c:v>
                </c:pt>
                <c:pt idx="371">
                  <c:v>1093122117876.3647</c:v>
                </c:pt>
                <c:pt idx="372">
                  <c:v>1088007525683.4822</c:v>
                </c:pt>
                <c:pt idx="373">
                  <c:v>1082892933490.5995</c:v>
                </c:pt>
                <c:pt idx="374">
                  <c:v>1077778341297.7169</c:v>
                </c:pt>
                <c:pt idx="375">
                  <c:v>1072663749104.8342</c:v>
                </c:pt>
                <c:pt idx="376">
                  <c:v>1069287091917.9613</c:v>
                </c:pt>
                <c:pt idx="377">
                  <c:v>1068169750238.9008</c:v>
                </c:pt>
                <c:pt idx="378">
                  <c:v>1067052408559.8403</c:v>
                </c:pt>
                <c:pt idx="379">
                  <c:v>1065935066880.7798</c:v>
                </c:pt>
                <c:pt idx="380">
                  <c:v>1064817725201.7192</c:v>
                </c:pt>
                <c:pt idx="381">
                  <c:v>1063700383522.6587</c:v>
                </c:pt>
                <c:pt idx="382">
                  <c:v>1062583041843.5981</c:v>
                </c:pt>
                <c:pt idx="383">
                  <c:v>1061465700164.5377</c:v>
                </c:pt>
                <c:pt idx="384">
                  <c:v>1060348358485.4772</c:v>
                </c:pt>
                <c:pt idx="385">
                  <c:v>1059231016806.4167</c:v>
                </c:pt>
                <c:pt idx="386">
                  <c:v>1058113675127.3561</c:v>
                </c:pt>
                <c:pt idx="387">
                  <c:v>1056996333448.2957</c:v>
                </c:pt>
                <c:pt idx="388">
                  <c:v>1055878991769.2351</c:v>
                </c:pt>
                <c:pt idx="389">
                  <c:v>1054761650090.1747</c:v>
                </c:pt>
                <c:pt idx="390">
                  <c:v>1053644308411.1141</c:v>
                </c:pt>
                <c:pt idx="391">
                  <c:v>1052526966732.0537</c:v>
                </c:pt>
                <c:pt idx="392">
                  <c:v>1051409625052.993</c:v>
                </c:pt>
                <c:pt idx="393">
                  <c:v>1050292283373.9326</c:v>
                </c:pt>
                <c:pt idx="394">
                  <c:v>1049174941694.8721</c:v>
                </c:pt>
                <c:pt idx="395">
                  <c:v>1048057600015.8116</c:v>
                </c:pt>
                <c:pt idx="396">
                  <c:v>1046940258336.7511</c:v>
                </c:pt>
                <c:pt idx="397">
                  <c:v>1045822916657.6907</c:v>
                </c:pt>
                <c:pt idx="398">
                  <c:v>1044705574978.6301</c:v>
                </c:pt>
                <c:pt idx="399">
                  <c:v>1043588233299.5696</c:v>
                </c:pt>
                <c:pt idx="400">
                  <c:v>1042470891620.509</c:v>
                </c:pt>
                <c:pt idx="401">
                  <c:v>1041353549941.4485</c:v>
                </c:pt>
                <c:pt idx="402">
                  <c:v>1040236208262.3881</c:v>
                </c:pt>
                <c:pt idx="403">
                  <c:v>1039118866583.3276</c:v>
                </c:pt>
                <c:pt idx="404">
                  <c:v>1038001524904.267</c:v>
                </c:pt>
                <c:pt idx="405">
                  <c:v>1036884183225.2064</c:v>
                </c:pt>
                <c:pt idx="406">
                  <c:v>1035766841546.146</c:v>
                </c:pt>
                <c:pt idx="407">
                  <c:v>1034649499867.0854</c:v>
                </c:pt>
                <c:pt idx="408">
                  <c:v>1033532158188.0251</c:v>
                </c:pt>
                <c:pt idx="409">
                  <c:v>1032414816508.9645</c:v>
                </c:pt>
                <c:pt idx="410">
                  <c:v>1031297474829.9041</c:v>
                </c:pt>
                <c:pt idx="411">
                  <c:v>1030180133150.8435</c:v>
                </c:pt>
                <c:pt idx="412">
                  <c:v>1029062791471.7831</c:v>
                </c:pt>
                <c:pt idx="413">
                  <c:v>1027945449792.7227</c:v>
                </c:pt>
                <c:pt idx="414">
                  <c:v>1026828108113.6621</c:v>
                </c:pt>
                <c:pt idx="415">
                  <c:v>1025710766434.6016</c:v>
                </c:pt>
                <c:pt idx="416">
                  <c:v>1024593424755.541</c:v>
                </c:pt>
                <c:pt idx="417">
                  <c:v>1023476083076.4806</c:v>
                </c:pt>
                <c:pt idx="418">
                  <c:v>1022358741397.42</c:v>
                </c:pt>
                <c:pt idx="419">
                  <c:v>1021241399718.3596</c:v>
                </c:pt>
                <c:pt idx="420">
                  <c:v>1020124058039.2991</c:v>
                </c:pt>
                <c:pt idx="421">
                  <c:v>1019006716360.2385</c:v>
                </c:pt>
                <c:pt idx="422">
                  <c:v>1017889374681.178</c:v>
                </c:pt>
                <c:pt idx="423">
                  <c:v>1016772033002.1174</c:v>
                </c:pt>
                <c:pt idx="424">
                  <c:v>1015654691323.0569</c:v>
                </c:pt>
                <c:pt idx="425">
                  <c:v>1014537349643.9966</c:v>
                </c:pt>
                <c:pt idx="426">
                  <c:v>1013420007964.9358</c:v>
                </c:pt>
                <c:pt idx="427">
                  <c:v>1012302666285.8754</c:v>
                </c:pt>
                <c:pt idx="428">
                  <c:v>1011185324606.8149</c:v>
                </c:pt>
                <c:pt idx="429">
                  <c:v>1010067982927.7545</c:v>
                </c:pt>
                <c:pt idx="430">
                  <c:v>1008950641248.694</c:v>
                </c:pt>
                <c:pt idx="431">
                  <c:v>1007833299569.6334</c:v>
                </c:pt>
                <c:pt idx="432">
                  <c:v>1006715957890.573</c:v>
                </c:pt>
                <c:pt idx="433">
                  <c:v>1005598616211.5123</c:v>
                </c:pt>
                <c:pt idx="434">
                  <c:v>1004481274532.4519</c:v>
                </c:pt>
                <c:pt idx="435">
                  <c:v>1003363932853.3914</c:v>
                </c:pt>
                <c:pt idx="436">
                  <c:v>1002246591174.3309</c:v>
                </c:pt>
                <c:pt idx="437">
                  <c:v>1001129249495.2704</c:v>
                </c:pt>
                <c:pt idx="438">
                  <c:v>1000011907816.2098</c:v>
                </c:pt>
                <c:pt idx="439">
                  <c:v>998894566137.14929</c:v>
                </c:pt>
                <c:pt idx="440">
                  <c:v>997777224458.08887</c:v>
                </c:pt>
                <c:pt idx="441">
                  <c:v>996659882779.02832</c:v>
                </c:pt>
                <c:pt idx="442">
                  <c:v>995542541099.9679</c:v>
                </c:pt>
                <c:pt idx="443">
                  <c:v>994425199420.90747</c:v>
                </c:pt>
                <c:pt idx="444">
                  <c:v>993307857741.84692</c:v>
                </c:pt>
                <c:pt idx="445">
                  <c:v>992190516062.78638</c:v>
                </c:pt>
                <c:pt idx="446">
                  <c:v>991073174383.72571</c:v>
                </c:pt>
                <c:pt idx="447">
                  <c:v>989955832704.66528</c:v>
                </c:pt>
                <c:pt idx="448">
                  <c:v>988838491025.60474</c:v>
                </c:pt>
                <c:pt idx="449">
                  <c:v>987721149346.54419</c:v>
                </c:pt>
                <c:pt idx="450">
                  <c:v>986603807667.48376</c:v>
                </c:pt>
                <c:pt idx="451">
                  <c:v>985486465988.42322</c:v>
                </c:pt>
                <c:pt idx="452">
                  <c:v>984369124309.36267</c:v>
                </c:pt>
                <c:pt idx="453">
                  <c:v>983251782630.30225</c:v>
                </c:pt>
                <c:pt idx="454">
                  <c:v>982134440951.2417</c:v>
                </c:pt>
                <c:pt idx="455">
                  <c:v>981017099272.18115</c:v>
                </c:pt>
                <c:pt idx="456">
                  <c:v>979899757593.12073</c:v>
                </c:pt>
                <c:pt idx="457">
                  <c:v>978782415914.06018</c:v>
                </c:pt>
                <c:pt idx="458">
                  <c:v>977665074234.99976</c:v>
                </c:pt>
                <c:pt idx="459">
                  <c:v>976547732555.93921</c:v>
                </c:pt>
                <c:pt idx="460">
                  <c:v>975430390876.87878</c:v>
                </c:pt>
                <c:pt idx="461">
                  <c:v>974313049197.81824</c:v>
                </c:pt>
                <c:pt idx="462">
                  <c:v>973195707518.75781</c:v>
                </c:pt>
                <c:pt idx="463">
                  <c:v>972078365839.69727</c:v>
                </c:pt>
                <c:pt idx="464">
                  <c:v>970961024160.63672</c:v>
                </c:pt>
                <c:pt idx="465">
                  <c:v>969843682481.57617</c:v>
                </c:pt>
                <c:pt idx="466">
                  <c:v>968726340802.51563</c:v>
                </c:pt>
                <c:pt idx="467">
                  <c:v>967608999123.45508</c:v>
                </c:pt>
                <c:pt idx="468">
                  <c:v>966491657444.39453</c:v>
                </c:pt>
                <c:pt idx="469">
                  <c:v>965374315765.33411</c:v>
                </c:pt>
                <c:pt idx="470">
                  <c:v>964256974086.27368</c:v>
                </c:pt>
                <c:pt idx="471">
                  <c:v>963139632407.21301</c:v>
                </c:pt>
                <c:pt idx="472">
                  <c:v>962022290728.15247</c:v>
                </c:pt>
                <c:pt idx="473">
                  <c:v>960904949049.09204</c:v>
                </c:pt>
                <c:pt idx="474">
                  <c:v>959787607370.03162</c:v>
                </c:pt>
                <c:pt idx="475">
                  <c:v>958670265690.97107</c:v>
                </c:pt>
                <c:pt idx="476">
                  <c:v>957552924011.91052</c:v>
                </c:pt>
                <c:pt idx="477">
                  <c:v>956435582332.8501</c:v>
                </c:pt>
                <c:pt idx="478">
                  <c:v>955318240653.78955</c:v>
                </c:pt>
                <c:pt idx="479">
                  <c:v>954200898974.72913</c:v>
                </c:pt>
                <c:pt idx="480">
                  <c:v>953083557295.66858</c:v>
                </c:pt>
                <c:pt idx="481">
                  <c:v>951966215616.60803</c:v>
                </c:pt>
                <c:pt idx="482">
                  <c:v>950848873937.54749</c:v>
                </c:pt>
                <c:pt idx="483">
                  <c:v>949731532258.48694</c:v>
                </c:pt>
                <c:pt idx="484">
                  <c:v>948614190579.42651</c:v>
                </c:pt>
                <c:pt idx="485">
                  <c:v>947496848900.36597</c:v>
                </c:pt>
                <c:pt idx="486">
                  <c:v>946379507221.30542</c:v>
                </c:pt>
                <c:pt idx="487">
                  <c:v>945262165542.245</c:v>
                </c:pt>
                <c:pt idx="488">
                  <c:v>944144823863.18457</c:v>
                </c:pt>
                <c:pt idx="489">
                  <c:v>943027482184.1239</c:v>
                </c:pt>
                <c:pt idx="490">
                  <c:v>941910140505.0636</c:v>
                </c:pt>
                <c:pt idx="491">
                  <c:v>940792798826.00305</c:v>
                </c:pt>
                <c:pt idx="492">
                  <c:v>939675457146.9425</c:v>
                </c:pt>
                <c:pt idx="493">
                  <c:v>938558115467.88196</c:v>
                </c:pt>
                <c:pt idx="494">
                  <c:v>937440773788.82153</c:v>
                </c:pt>
                <c:pt idx="495">
                  <c:v>936323432109.76099</c:v>
                </c:pt>
                <c:pt idx="496">
                  <c:v>935206090430.70056</c:v>
                </c:pt>
                <c:pt idx="497">
                  <c:v>934088748751.64001</c:v>
                </c:pt>
                <c:pt idx="498">
                  <c:v>932971407072.57947</c:v>
                </c:pt>
                <c:pt idx="499">
                  <c:v>931854065393.51892</c:v>
                </c:pt>
                <c:pt idx="500">
                  <c:v>930736723714.45837</c:v>
                </c:pt>
                <c:pt idx="501">
                  <c:v>929619382035.39795</c:v>
                </c:pt>
                <c:pt idx="502">
                  <c:v>928502040356.33752</c:v>
                </c:pt>
                <c:pt idx="503">
                  <c:v>927384698677.27698</c:v>
                </c:pt>
                <c:pt idx="504">
                  <c:v>926267356998.21643</c:v>
                </c:pt>
                <c:pt idx="505">
                  <c:v>925150015319.15601</c:v>
                </c:pt>
                <c:pt idx="506">
                  <c:v>924032673640.09546</c:v>
                </c:pt>
                <c:pt idx="507">
                  <c:v>922915331961.03491</c:v>
                </c:pt>
                <c:pt idx="508">
                  <c:v>921797990281.97437</c:v>
                </c:pt>
                <c:pt idx="509">
                  <c:v>920680648602.91382</c:v>
                </c:pt>
                <c:pt idx="510">
                  <c:v>919563306923.85327</c:v>
                </c:pt>
                <c:pt idx="511">
                  <c:v>918445965244.79297</c:v>
                </c:pt>
                <c:pt idx="512">
                  <c:v>917328623565.7323</c:v>
                </c:pt>
                <c:pt idx="513">
                  <c:v>916211281886.67188</c:v>
                </c:pt>
                <c:pt idx="514">
                  <c:v>915093940207.61133</c:v>
                </c:pt>
                <c:pt idx="515">
                  <c:v>913976598528.55078</c:v>
                </c:pt>
                <c:pt idx="516">
                  <c:v>912859256849.49023</c:v>
                </c:pt>
                <c:pt idx="517">
                  <c:v>911741915170.42981</c:v>
                </c:pt>
                <c:pt idx="518">
                  <c:v>910624573491.36926</c:v>
                </c:pt>
                <c:pt idx="519">
                  <c:v>909507231812.30872</c:v>
                </c:pt>
                <c:pt idx="520">
                  <c:v>908389890133.24829</c:v>
                </c:pt>
                <c:pt idx="521">
                  <c:v>907272548454.18787</c:v>
                </c:pt>
                <c:pt idx="522">
                  <c:v>906155206775.12732</c:v>
                </c:pt>
                <c:pt idx="523">
                  <c:v>905037865096.06677</c:v>
                </c:pt>
                <c:pt idx="524">
                  <c:v>903920523417.00635</c:v>
                </c:pt>
                <c:pt idx="525">
                  <c:v>902803181737.9458</c:v>
                </c:pt>
                <c:pt idx="526">
                  <c:v>901685840058.88525</c:v>
                </c:pt>
                <c:pt idx="527">
                  <c:v>900568498379.82471</c:v>
                </c:pt>
                <c:pt idx="528">
                  <c:v>899451156700.76416</c:v>
                </c:pt>
                <c:pt idx="529">
                  <c:v>898333815021.70361</c:v>
                </c:pt>
                <c:pt idx="530">
                  <c:v>897216473342.64319</c:v>
                </c:pt>
                <c:pt idx="531">
                  <c:v>896099131663.58252</c:v>
                </c:pt>
                <c:pt idx="532">
                  <c:v>894981789984.52222</c:v>
                </c:pt>
                <c:pt idx="533">
                  <c:v>893864448305.46155</c:v>
                </c:pt>
                <c:pt idx="534">
                  <c:v>892747106626.40112</c:v>
                </c:pt>
                <c:pt idx="535">
                  <c:v>891629764947.34058</c:v>
                </c:pt>
                <c:pt idx="536">
                  <c:v>890512423268.28015</c:v>
                </c:pt>
                <c:pt idx="537">
                  <c:v>889395081589.2196</c:v>
                </c:pt>
                <c:pt idx="538">
                  <c:v>888277739910.15906</c:v>
                </c:pt>
                <c:pt idx="539">
                  <c:v>887160398231.09863</c:v>
                </c:pt>
                <c:pt idx="540">
                  <c:v>886043056552.03809</c:v>
                </c:pt>
                <c:pt idx="541">
                  <c:v>884925714872.97766</c:v>
                </c:pt>
                <c:pt idx="542">
                  <c:v>883808373193.91711</c:v>
                </c:pt>
                <c:pt idx="543">
                  <c:v>882691031514.85657</c:v>
                </c:pt>
                <c:pt idx="544">
                  <c:v>881573689835.79602</c:v>
                </c:pt>
                <c:pt idx="545">
                  <c:v>880456348156.7356</c:v>
                </c:pt>
                <c:pt idx="546">
                  <c:v>879339006477.67505</c:v>
                </c:pt>
                <c:pt idx="547">
                  <c:v>878221664798.6145</c:v>
                </c:pt>
                <c:pt idx="548">
                  <c:v>877104323119.55396</c:v>
                </c:pt>
                <c:pt idx="549">
                  <c:v>875986981440.49353</c:v>
                </c:pt>
                <c:pt idx="550">
                  <c:v>874869639761.43286</c:v>
                </c:pt>
                <c:pt idx="551">
                  <c:v>873752298082.37256</c:v>
                </c:pt>
                <c:pt idx="552">
                  <c:v>872634956403.31201</c:v>
                </c:pt>
                <c:pt idx="553">
                  <c:v>871517614724.25146</c:v>
                </c:pt>
                <c:pt idx="554">
                  <c:v>870400273045.19092</c:v>
                </c:pt>
                <c:pt idx="555">
                  <c:v>869282931366.13037</c:v>
                </c:pt>
                <c:pt idx="556">
                  <c:v>868165589687.07007</c:v>
                </c:pt>
                <c:pt idx="557">
                  <c:v>867048248008.0094</c:v>
                </c:pt>
                <c:pt idx="558">
                  <c:v>865930906328.94897</c:v>
                </c:pt>
                <c:pt idx="559">
                  <c:v>864813564649.88843</c:v>
                </c:pt>
                <c:pt idx="560">
                  <c:v>863696222970.82788</c:v>
                </c:pt>
                <c:pt idx="561">
                  <c:v>862578881291.76733</c:v>
                </c:pt>
                <c:pt idx="562">
                  <c:v>861461539612.70691</c:v>
                </c:pt>
                <c:pt idx="563">
                  <c:v>860344197933.64636</c:v>
                </c:pt>
                <c:pt idx="564">
                  <c:v>858392100070.59705</c:v>
                </c:pt>
                <c:pt idx="565">
                  <c:v>855994798909.42017</c:v>
                </c:pt>
                <c:pt idx="566">
                  <c:v>853597497748.24353</c:v>
                </c:pt>
                <c:pt idx="567">
                  <c:v>851200196587.06677</c:v>
                </c:pt>
                <c:pt idx="568">
                  <c:v>848802895425.88977</c:v>
                </c:pt>
                <c:pt idx="569">
                  <c:v>846405594264.7135</c:v>
                </c:pt>
                <c:pt idx="570">
                  <c:v>844008293103.53638</c:v>
                </c:pt>
                <c:pt idx="571">
                  <c:v>841610991942.36011</c:v>
                </c:pt>
                <c:pt idx="572">
                  <c:v>839213690781.18274</c:v>
                </c:pt>
                <c:pt idx="573">
                  <c:v>836816389620.00635</c:v>
                </c:pt>
                <c:pt idx="574">
                  <c:v>834419088458.82922</c:v>
                </c:pt>
                <c:pt idx="575">
                  <c:v>832021787297.65295</c:v>
                </c:pt>
                <c:pt idx="576">
                  <c:v>829624486136.47559</c:v>
                </c:pt>
                <c:pt idx="577">
                  <c:v>827227184975.29932</c:v>
                </c:pt>
                <c:pt idx="578">
                  <c:v>824829883814.12207</c:v>
                </c:pt>
                <c:pt idx="579">
                  <c:v>822432582652.94568</c:v>
                </c:pt>
                <c:pt idx="580">
                  <c:v>820035281491.76855</c:v>
                </c:pt>
                <c:pt idx="581">
                  <c:v>817637980330.59216</c:v>
                </c:pt>
                <c:pt idx="582">
                  <c:v>815240679169.41492</c:v>
                </c:pt>
                <c:pt idx="583">
                  <c:v>812843378008.23853</c:v>
                </c:pt>
                <c:pt idx="584">
                  <c:v>810446076847.06177</c:v>
                </c:pt>
                <c:pt idx="585">
                  <c:v>808048775685.88501</c:v>
                </c:pt>
                <c:pt idx="586">
                  <c:v>805651474524.70825</c:v>
                </c:pt>
                <c:pt idx="587">
                  <c:v>803254173363.53149</c:v>
                </c:pt>
                <c:pt idx="588">
                  <c:v>800856872202.35461</c:v>
                </c:pt>
                <c:pt idx="589">
                  <c:v>798459571041.17773</c:v>
                </c:pt>
                <c:pt idx="590">
                  <c:v>796062269880.0011</c:v>
                </c:pt>
                <c:pt idx="591">
                  <c:v>793664968718.82446</c:v>
                </c:pt>
                <c:pt idx="592">
                  <c:v>791267667557.64746</c:v>
                </c:pt>
                <c:pt idx="593">
                  <c:v>788870366396.4707</c:v>
                </c:pt>
                <c:pt idx="594">
                  <c:v>786473065235.29395</c:v>
                </c:pt>
                <c:pt idx="595">
                  <c:v>784075764074.11719</c:v>
                </c:pt>
                <c:pt idx="596">
                  <c:v>781678462912.94031</c:v>
                </c:pt>
                <c:pt idx="597">
                  <c:v>779281161751.76343</c:v>
                </c:pt>
                <c:pt idx="598">
                  <c:v>776883860590.58691</c:v>
                </c:pt>
                <c:pt idx="599">
                  <c:v>774486559429.41003</c:v>
                </c:pt>
                <c:pt idx="600">
                  <c:v>772089258268.23364</c:v>
                </c:pt>
                <c:pt idx="601">
                  <c:v>769691957107.05652</c:v>
                </c:pt>
                <c:pt idx="602">
                  <c:v>767294655945.88013</c:v>
                </c:pt>
                <c:pt idx="603">
                  <c:v>764897354784.70288</c:v>
                </c:pt>
                <c:pt idx="604">
                  <c:v>762500053623.52649</c:v>
                </c:pt>
                <c:pt idx="605">
                  <c:v>760102752462.34924</c:v>
                </c:pt>
                <c:pt idx="606">
                  <c:v>757705451301.17297</c:v>
                </c:pt>
                <c:pt idx="607">
                  <c:v>755308150139.99585</c:v>
                </c:pt>
                <c:pt idx="608">
                  <c:v>752910848978.81934</c:v>
                </c:pt>
                <c:pt idx="609">
                  <c:v>750513547817.64209</c:v>
                </c:pt>
                <c:pt idx="610">
                  <c:v>748116246656.46582</c:v>
                </c:pt>
                <c:pt idx="611">
                  <c:v>745718945495.2887</c:v>
                </c:pt>
                <c:pt idx="612">
                  <c:v>743321644334.1123</c:v>
                </c:pt>
                <c:pt idx="613">
                  <c:v>740924343172.93506</c:v>
                </c:pt>
                <c:pt idx="614">
                  <c:v>738527042011.75867</c:v>
                </c:pt>
                <c:pt idx="615">
                  <c:v>736129740850.58191</c:v>
                </c:pt>
                <c:pt idx="616">
                  <c:v>733732439689.40515</c:v>
                </c:pt>
                <c:pt idx="617">
                  <c:v>731335138528.22827</c:v>
                </c:pt>
                <c:pt idx="618">
                  <c:v>728937837367.05164</c:v>
                </c:pt>
                <c:pt idx="619">
                  <c:v>726540536205.87476</c:v>
                </c:pt>
                <c:pt idx="620">
                  <c:v>724143235044.698</c:v>
                </c:pt>
                <c:pt idx="621">
                  <c:v>721745933883.52124</c:v>
                </c:pt>
                <c:pt idx="622">
                  <c:v>719348632722.34448</c:v>
                </c:pt>
                <c:pt idx="623">
                  <c:v>716951331561.16772</c:v>
                </c:pt>
                <c:pt idx="624">
                  <c:v>714554030399.99097</c:v>
                </c:pt>
                <c:pt idx="625">
                  <c:v>712156729238.81409</c:v>
                </c:pt>
                <c:pt idx="626">
                  <c:v>709759428077.63733</c:v>
                </c:pt>
                <c:pt idx="627">
                  <c:v>707362126916.46045</c:v>
                </c:pt>
                <c:pt idx="628">
                  <c:v>704964825755.28381</c:v>
                </c:pt>
                <c:pt idx="629">
                  <c:v>702567524594.10706</c:v>
                </c:pt>
                <c:pt idx="630">
                  <c:v>700170223432.93018</c:v>
                </c:pt>
                <c:pt idx="631">
                  <c:v>697772922271.75391</c:v>
                </c:pt>
                <c:pt idx="632">
                  <c:v>695375621110.57666</c:v>
                </c:pt>
                <c:pt idx="633">
                  <c:v>692978319949.40015</c:v>
                </c:pt>
                <c:pt idx="634">
                  <c:v>690581018788.22314</c:v>
                </c:pt>
                <c:pt idx="635">
                  <c:v>688183717627.04663</c:v>
                </c:pt>
                <c:pt idx="636">
                  <c:v>685786416465.86963</c:v>
                </c:pt>
                <c:pt idx="637">
                  <c:v>683389115304.69312</c:v>
                </c:pt>
                <c:pt idx="638">
                  <c:v>680991814143.51599</c:v>
                </c:pt>
                <c:pt idx="639">
                  <c:v>678594512982.33948</c:v>
                </c:pt>
                <c:pt idx="640">
                  <c:v>676197211821.16235</c:v>
                </c:pt>
                <c:pt idx="641">
                  <c:v>673799910659.98596</c:v>
                </c:pt>
                <c:pt idx="642">
                  <c:v>671402609498.80884</c:v>
                </c:pt>
                <c:pt idx="643">
                  <c:v>669005308337.63232</c:v>
                </c:pt>
                <c:pt idx="644">
                  <c:v>666608007176.45532</c:v>
                </c:pt>
                <c:pt idx="645">
                  <c:v>664210706015.27881</c:v>
                </c:pt>
                <c:pt idx="646">
                  <c:v>661813404854.10205</c:v>
                </c:pt>
                <c:pt idx="647">
                  <c:v>659416103692.92529</c:v>
                </c:pt>
                <c:pt idx="648">
                  <c:v>657018802531.74854</c:v>
                </c:pt>
                <c:pt idx="649">
                  <c:v>654621501370.57166</c:v>
                </c:pt>
                <c:pt idx="650">
                  <c:v>652224200209.39502</c:v>
                </c:pt>
                <c:pt idx="651">
                  <c:v>649826899048.21814</c:v>
                </c:pt>
                <c:pt idx="652">
                  <c:v>647429597887.04138</c:v>
                </c:pt>
                <c:pt idx="653">
                  <c:v>645032296725.8645</c:v>
                </c:pt>
                <c:pt idx="654">
                  <c:v>642634995564.68774</c:v>
                </c:pt>
                <c:pt idx="655">
                  <c:v>640237694403.51099</c:v>
                </c:pt>
                <c:pt idx="656">
                  <c:v>637840393242.33423</c:v>
                </c:pt>
                <c:pt idx="657">
                  <c:v>635443092081.15747</c:v>
                </c:pt>
                <c:pt idx="658">
                  <c:v>633045790919.98071</c:v>
                </c:pt>
                <c:pt idx="659">
                  <c:v>630648489758.80396</c:v>
                </c:pt>
                <c:pt idx="660">
                  <c:v>628251188597.6272</c:v>
                </c:pt>
                <c:pt idx="661">
                  <c:v>625853887436.45032</c:v>
                </c:pt>
                <c:pt idx="662">
                  <c:v>623456586275.27393</c:v>
                </c:pt>
                <c:pt idx="663">
                  <c:v>621059285114.0968</c:v>
                </c:pt>
                <c:pt idx="664">
                  <c:v>618661983952.92041</c:v>
                </c:pt>
                <c:pt idx="665">
                  <c:v>616264682791.74316</c:v>
                </c:pt>
                <c:pt idx="666">
                  <c:v>613867381630.56689</c:v>
                </c:pt>
                <c:pt idx="667">
                  <c:v>611470080469.38965</c:v>
                </c:pt>
                <c:pt idx="668">
                  <c:v>609072779308.21326</c:v>
                </c:pt>
                <c:pt idx="669">
                  <c:v>606675478147.03613</c:v>
                </c:pt>
                <c:pt idx="670">
                  <c:v>604278176985.85962</c:v>
                </c:pt>
                <c:pt idx="671">
                  <c:v>601880875824.6825</c:v>
                </c:pt>
                <c:pt idx="672">
                  <c:v>599483574663.5061</c:v>
                </c:pt>
                <c:pt idx="673">
                  <c:v>597086273502.32898</c:v>
                </c:pt>
                <c:pt idx="674">
                  <c:v>594688972341.15259</c:v>
                </c:pt>
                <c:pt idx="675">
                  <c:v>592291671179.97534</c:v>
                </c:pt>
                <c:pt idx="676">
                  <c:v>589894370018.79907</c:v>
                </c:pt>
                <c:pt idx="677">
                  <c:v>587497068857.62219</c:v>
                </c:pt>
                <c:pt idx="678">
                  <c:v>585099767696.44543</c:v>
                </c:pt>
                <c:pt idx="679">
                  <c:v>582702466535.2688</c:v>
                </c:pt>
                <c:pt idx="680">
                  <c:v>580305165374.09192</c:v>
                </c:pt>
                <c:pt idx="681">
                  <c:v>577907864212.91516</c:v>
                </c:pt>
                <c:pt idx="682">
                  <c:v>575510563051.73828</c:v>
                </c:pt>
                <c:pt idx="683">
                  <c:v>573113261890.56152</c:v>
                </c:pt>
                <c:pt idx="684">
                  <c:v>570715960729.38477</c:v>
                </c:pt>
                <c:pt idx="685">
                  <c:v>568318659568.20801</c:v>
                </c:pt>
                <c:pt idx="686">
                  <c:v>565921358407.03125</c:v>
                </c:pt>
                <c:pt idx="687">
                  <c:v>563524057245.85437</c:v>
                </c:pt>
                <c:pt idx="688">
                  <c:v>561126756084.67761</c:v>
                </c:pt>
                <c:pt idx="689">
                  <c:v>558729454923.50085</c:v>
                </c:pt>
                <c:pt idx="690">
                  <c:v>556332153762.3241</c:v>
                </c:pt>
                <c:pt idx="691">
                  <c:v>553934852601.14734</c:v>
                </c:pt>
                <c:pt idx="692">
                  <c:v>551537551439.97046</c:v>
                </c:pt>
                <c:pt idx="693">
                  <c:v>549140250278.79419</c:v>
                </c:pt>
                <c:pt idx="694">
                  <c:v>546742949117.61694</c:v>
                </c:pt>
                <c:pt idx="695">
                  <c:v>544345647956.44055</c:v>
                </c:pt>
                <c:pt idx="696">
                  <c:v>541948346795.26337</c:v>
                </c:pt>
                <c:pt idx="697">
                  <c:v>539551045634.08704</c:v>
                </c:pt>
                <c:pt idx="698">
                  <c:v>537153744472.90979</c:v>
                </c:pt>
                <c:pt idx="699">
                  <c:v>534756443311.73352</c:v>
                </c:pt>
                <c:pt idx="700">
                  <c:v>532359142150.55627</c:v>
                </c:pt>
                <c:pt idx="701">
                  <c:v>529961840989.37988</c:v>
                </c:pt>
                <c:pt idx="702">
                  <c:v>527564539828.20264</c:v>
                </c:pt>
                <c:pt idx="703">
                  <c:v>525167238667.02637</c:v>
                </c:pt>
                <c:pt idx="704">
                  <c:v>522769937505.84912</c:v>
                </c:pt>
                <c:pt idx="705">
                  <c:v>520372636344.67273</c:v>
                </c:pt>
                <c:pt idx="706">
                  <c:v>517975335183.49554</c:v>
                </c:pt>
                <c:pt idx="707">
                  <c:v>515578034022.31921</c:v>
                </c:pt>
                <c:pt idx="708">
                  <c:v>513180732861.14246</c:v>
                </c:pt>
                <c:pt idx="709">
                  <c:v>510783431699.96564</c:v>
                </c:pt>
                <c:pt idx="710">
                  <c:v>508386130538.78882</c:v>
                </c:pt>
                <c:pt idx="711">
                  <c:v>505988829377.61206</c:v>
                </c:pt>
                <c:pt idx="712">
                  <c:v>503591528216.43524</c:v>
                </c:pt>
                <c:pt idx="713">
                  <c:v>501194227055.25854</c:v>
                </c:pt>
                <c:pt idx="714">
                  <c:v>498796925894.08167</c:v>
                </c:pt>
                <c:pt idx="715">
                  <c:v>496399624732.90491</c:v>
                </c:pt>
                <c:pt idx="716">
                  <c:v>494002323571.72809</c:v>
                </c:pt>
                <c:pt idx="717">
                  <c:v>491605022410.55139</c:v>
                </c:pt>
                <c:pt idx="718">
                  <c:v>489207721249.37463</c:v>
                </c:pt>
                <c:pt idx="719">
                  <c:v>486810420088.19775</c:v>
                </c:pt>
                <c:pt idx="720">
                  <c:v>484413118927.021</c:v>
                </c:pt>
                <c:pt idx="721">
                  <c:v>482015817765.84418</c:v>
                </c:pt>
                <c:pt idx="722">
                  <c:v>479618516604.66748</c:v>
                </c:pt>
                <c:pt idx="723">
                  <c:v>477221215443.4906</c:v>
                </c:pt>
                <c:pt idx="724">
                  <c:v>474823914282.31433</c:v>
                </c:pt>
                <c:pt idx="725">
                  <c:v>472426613121.13708</c:v>
                </c:pt>
                <c:pt idx="726">
                  <c:v>470029311959.96069</c:v>
                </c:pt>
                <c:pt idx="727">
                  <c:v>467632010798.78357</c:v>
                </c:pt>
                <c:pt idx="728">
                  <c:v>465234709637.60718</c:v>
                </c:pt>
                <c:pt idx="729">
                  <c:v>462837408476.42999</c:v>
                </c:pt>
                <c:pt idx="730">
                  <c:v>460440107315.25354</c:v>
                </c:pt>
                <c:pt idx="731">
                  <c:v>458042806154.07642</c:v>
                </c:pt>
                <c:pt idx="732">
                  <c:v>455645504992.90002</c:v>
                </c:pt>
                <c:pt idx="733">
                  <c:v>453248203831.72278</c:v>
                </c:pt>
                <c:pt idx="734">
                  <c:v>450850902670.54645</c:v>
                </c:pt>
                <c:pt idx="735">
                  <c:v>448453601509.36926</c:v>
                </c:pt>
                <c:pt idx="736">
                  <c:v>446056300348.19287</c:v>
                </c:pt>
                <c:pt idx="737">
                  <c:v>443658999187.01575</c:v>
                </c:pt>
                <c:pt idx="738">
                  <c:v>441261698025.83929</c:v>
                </c:pt>
                <c:pt idx="739">
                  <c:v>438864396864.66254</c:v>
                </c:pt>
                <c:pt idx="740">
                  <c:v>436467095703.48572</c:v>
                </c:pt>
                <c:pt idx="741">
                  <c:v>434069794542.30896</c:v>
                </c:pt>
                <c:pt idx="742">
                  <c:v>431672493381.1322</c:v>
                </c:pt>
                <c:pt idx="743">
                  <c:v>429275192219.95538</c:v>
                </c:pt>
                <c:pt idx="744">
                  <c:v>426877891058.77856</c:v>
                </c:pt>
                <c:pt idx="745">
                  <c:v>424480589897.60181</c:v>
                </c:pt>
                <c:pt idx="746">
                  <c:v>422083288736.42505</c:v>
                </c:pt>
                <c:pt idx="747">
                  <c:v>419685987575.24829</c:v>
                </c:pt>
                <c:pt idx="748">
                  <c:v>417288686414.07147</c:v>
                </c:pt>
                <c:pt idx="749">
                  <c:v>414891385252.89465</c:v>
                </c:pt>
                <c:pt idx="750">
                  <c:v>412494084091.7179</c:v>
                </c:pt>
                <c:pt idx="751">
                  <c:v>410096782930.54114</c:v>
                </c:pt>
                <c:pt idx="752">
                  <c:v>409993920898.03333</c:v>
                </c:pt>
                <c:pt idx="753">
                  <c:v>410235224734.82581</c:v>
                </c:pt>
                <c:pt idx="754">
                  <c:v>410476528571.61816</c:v>
                </c:pt>
                <c:pt idx="755">
                  <c:v>410717832408.41052</c:v>
                </c:pt>
                <c:pt idx="756">
                  <c:v>410959136245.20294</c:v>
                </c:pt>
                <c:pt idx="757">
                  <c:v>411200440081.99536</c:v>
                </c:pt>
                <c:pt idx="758">
                  <c:v>411441743918.78778</c:v>
                </c:pt>
                <c:pt idx="759">
                  <c:v>411683047755.5802</c:v>
                </c:pt>
                <c:pt idx="760">
                  <c:v>411924351592.37256</c:v>
                </c:pt>
                <c:pt idx="761">
                  <c:v>412165655429.16504</c:v>
                </c:pt>
                <c:pt idx="762">
                  <c:v>412406959265.9574</c:v>
                </c:pt>
                <c:pt idx="763">
                  <c:v>412648263102.74982</c:v>
                </c:pt>
                <c:pt idx="764">
                  <c:v>412889566939.54224</c:v>
                </c:pt>
                <c:pt idx="765">
                  <c:v>413130870776.33459</c:v>
                </c:pt>
                <c:pt idx="766">
                  <c:v>413372174613.12701</c:v>
                </c:pt>
                <c:pt idx="767">
                  <c:v>413613478449.91943</c:v>
                </c:pt>
                <c:pt idx="768">
                  <c:v>413854782286.71185</c:v>
                </c:pt>
                <c:pt idx="769">
                  <c:v>414096086123.50427</c:v>
                </c:pt>
                <c:pt idx="770">
                  <c:v>414337389960.29669</c:v>
                </c:pt>
                <c:pt idx="771">
                  <c:v>414578693797.08911</c:v>
                </c:pt>
                <c:pt idx="772">
                  <c:v>414819997633.88153</c:v>
                </c:pt>
                <c:pt idx="773">
                  <c:v>415061301470.67395</c:v>
                </c:pt>
                <c:pt idx="774">
                  <c:v>415302605307.46631</c:v>
                </c:pt>
                <c:pt idx="775">
                  <c:v>415543909144.25873</c:v>
                </c:pt>
                <c:pt idx="776">
                  <c:v>415785212981.05115</c:v>
                </c:pt>
                <c:pt idx="777">
                  <c:v>416026516817.84357</c:v>
                </c:pt>
                <c:pt idx="778">
                  <c:v>416267820654.63599</c:v>
                </c:pt>
                <c:pt idx="779">
                  <c:v>416509124491.42834</c:v>
                </c:pt>
                <c:pt idx="780">
                  <c:v>416750428328.22076</c:v>
                </c:pt>
                <c:pt idx="781">
                  <c:v>416991732165.01324</c:v>
                </c:pt>
                <c:pt idx="782">
                  <c:v>417233036001.80566</c:v>
                </c:pt>
                <c:pt idx="783">
                  <c:v>417474339838.59802</c:v>
                </c:pt>
                <c:pt idx="784">
                  <c:v>417715643675.39038</c:v>
                </c:pt>
                <c:pt idx="785">
                  <c:v>417956947512.18286</c:v>
                </c:pt>
                <c:pt idx="786">
                  <c:v>418198251348.97528</c:v>
                </c:pt>
                <c:pt idx="787">
                  <c:v>418439555185.7677</c:v>
                </c:pt>
                <c:pt idx="788">
                  <c:v>418680859022.56006</c:v>
                </c:pt>
                <c:pt idx="789">
                  <c:v>418922162859.35242</c:v>
                </c:pt>
                <c:pt idx="790">
                  <c:v>419163466696.1449</c:v>
                </c:pt>
                <c:pt idx="791">
                  <c:v>419404770532.93738</c:v>
                </c:pt>
                <c:pt idx="792">
                  <c:v>419646074369.72974</c:v>
                </c:pt>
                <c:pt idx="793">
                  <c:v>419887378206.52209</c:v>
                </c:pt>
                <c:pt idx="794">
                  <c:v>420128682043.31451</c:v>
                </c:pt>
                <c:pt idx="795">
                  <c:v>420369985880.10693</c:v>
                </c:pt>
                <c:pt idx="796">
                  <c:v>420611289716.89929</c:v>
                </c:pt>
                <c:pt idx="797">
                  <c:v>420852593553.69177</c:v>
                </c:pt>
                <c:pt idx="798">
                  <c:v>421093897390.48413</c:v>
                </c:pt>
                <c:pt idx="799">
                  <c:v>421335201227.27655</c:v>
                </c:pt>
                <c:pt idx="800">
                  <c:v>421576505064.06897</c:v>
                </c:pt>
                <c:pt idx="801">
                  <c:v>421817808900.86145</c:v>
                </c:pt>
                <c:pt idx="802">
                  <c:v>422059112737.65381</c:v>
                </c:pt>
                <c:pt idx="803">
                  <c:v>422300416574.44617</c:v>
                </c:pt>
                <c:pt idx="804">
                  <c:v>422541720411.23859</c:v>
                </c:pt>
                <c:pt idx="805">
                  <c:v>422783024248.03101</c:v>
                </c:pt>
                <c:pt idx="806">
                  <c:v>423024328084.82349</c:v>
                </c:pt>
                <c:pt idx="807">
                  <c:v>423265631921.61584</c:v>
                </c:pt>
                <c:pt idx="808">
                  <c:v>423506935758.40826</c:v>
                </c:pt>
                <c:pt idx="809">
                  <c:v>423748239595.20068</c:v>
                </c:pt>
                <c:pt idx="810">
                  <c:v>423989543431.99304</c:v>
                </c:pt>
                <c:pt idx="811">
                  <c:v>424230847268.78552</c:v>
                </c:pt>
                <c:pt idx="812">
                  <c:v>424472151105.57788</c:v>
                </c:pt>
                <c:pt idx="813">
                  <c:v>424713454942.37036</c:v>
                </c:pt>
                <c:pt idx="814">
                  <c:v>424954758779.16272</c:v>
                </c:pt>
                <c:pt idx="815">
                  <c:v>425196062615.9552</c:v>
                </c:pt>
                <c:pt idx="816">
                  <c:v>425437366452.74756</c:v>
                </c:pt>
                <c:pt idx="817">
                  <c:v>425678670289.53992</c:v>
                </c:pt>
                <c:pt idx="818">
                  <c:v>425919974126.33234</c:v>
                </c:pt>
                <c:pt idx="819">
                  <c:v>426161277963.12476</c:v>
                </c:pt>
                <c:pt idx="820">
                  <c:v>426402581799.91724</c:v>
                </c:pt>
                <c:pt idx="821">
                  <c:v>426643885636.70966</c:v>
                </c:pt>
                <c:pt idx="822">
                  <c:v>426885189473.50208</c:v>
                </c:pt>
                <c:pt idx="823">
                  <c:v>427126493310.29437</c:v>
                </c:pt>
                <c:pt idx="824">
                  <c:v>427367797147.08679</c:v>
                </c:pt>
                <c:pt idx="825">
                  <c:v>427609100983.87915</c:v>
                </c:pt>
                <c:pt idx="826">
                  <c:v>427850404820.67163</c:v>
                </c:pt>
                <c:pt idx="827">
                  <c:v>428091708657.46399</c:v>
                </c:pt>
                <c:pt idx="828">
                  <c:v>428333012494.25647</c:v>
                </c:pt>
                <c:pt idx="829">
                  <c:v>428574316331.04883</c:v>
                </c:pt>
                <c:pt idx="830">
                  <c:v>428815620167.84125</c:v>
                </c:pt>
                <c:pt idx="831">
                  <c:v>429056924004.63367</c:v>
                </c:pt>
                <c:pt idx="832">
                  <c:v>429298227841.42609</c:v>
                </c:pt>
                <c:pt idx="833">
                  <c:v>429539531678.21851</c:v>
                </c:pt>
                <c:pt idx="834">
                  <c:v>429780835515.01086</c:v>
                </c:pt>
                <c:pt idx="835">
                  <c:v>430022139351.80334</c:v>
                </c:pt>
                <c:pt idx="836">
                  <c:v>430263443188.59576</c:v>
                </c:pt>
                <c:pt idx="837">
                  <c:v>430504747025.38818</c:v>
                </c:pt>
                <c:pt idx="838">
                  <c:v>430746050862.18054</c:v>
                </c:pt>
                <c:pt idx="839">
                  <c:v>430987354698.97302</c:v>
                </c:pt>
                <c:pt idx="840">
                  <c:v>431228658535.76538</c:v>
                </c:pt>
                <c:pt idx="841">
                  <c:v>431469962372.5578</c:v>
                </c:pt>
                <c:pt idx="842">
                  <c:v>431711266209.35022</c:v>
                </c:pt>
                <c:pt idx="843">
                  <c:v>431952570046.14264</c:v>
                </c:pt>
                <c:pt idx="844">
                  <c:v>432193873882.93506</c:v>
                </c:pt>
                <c:pt idx="845">
                  <c:v>432435177719.72742</c:v>
                </c:pt>
                <c:pt idx="846">
                  <c:v>432676481556.51984</c:v>
                </c:pt>
                <c:pt idx="847">
                  <c:v>432917785393.31226</c:v>
                </c:pt>
                <c:pt idx="848">
                  <c:v>433159089230.10474</c:v>
                </c:pt>
                <c:pt idx="849">
                  <c:v>433400393066.89709</c:v>
                </c:pt>
                <c:pt idx="850">
                  <c:v>433641696903.68951</c:v>
                </c:pt>
                <c:pt idx="851">
                  <c:v>433883000740.48187</c:v>
                </c:pt>
                <c:pt idx="852">
                  <c:v>434124304577.27429</c:v>
                </c:pt>
                <c:pt idx="853">
                  <c:v>434365608414.06677</c:v>
                </c:pt>
                <c:pt idx="854">
                  <c:v>434606912250.85907</c:v>
                </c:pt>
                <c:pt idx="855">
                  <c:v>434848216087.65149</c:v>
                </c:pt>
                <c:pt idx="856">
                  <c:v>435089519924.44391</c:v>
                </c:pt>
                <c:pt idx="857">
                  <c:v>435330823761.23633</c:v>
                </c:pt>
                <c:pt idx="858">
                  <c:v>435572127598.02875</c:v>
                </c:pt>
                <c:pt idx="859">
                  <c:v>435813431434.82117</c:v>
                </c:pt>
                <c:pt idx="860">
                  <c:v>436054735271.61353</c:v>
                </c:pt>
                <c:pt idx="861">
                  <c:v>436296039108.40601</c:v>
                </c:pt>
                <c:pt idx="862">
                  <c:v>436537342945.19836</c:v>
                </c:pt>
                <c:pt idx="863">
                  <c:v>436778646781.99078</c:v>
                </c:pt>
                <c:pt idx="864">
                  <c:v>437019950618.78326</c:v>
                </c:pt>
                <c:pt idx="865">
                  <c:v>437261254455.57568</c:v>
                </c:pt>
                <c:pt idx="866">
                  <c:v>437502558292.36804</c:v>
                </c:pt>
                <c:pt idx="867">
                  <c:v>437743862129.16046</c:v>
                </c:pt>
                <c:pt idx="868">
                  <c:v>437985165965.95288</c:v>
                </c:pt>
                <c:pt idx="869">
                  <c:v>438226469802.7453</c:v>
                </c:pt>
                <c:pt idx="870">
                  <c:v>438467773639.53772</c:v>
                </c:pt>
                <c:pt idx="871">
                  <c:v>438709077476.33008</c:v>
                </c:pt>
                <c:pt idx="872">
                  <c:v>438950381313.1225</c:v>
                </c:pt>
                <c:pt idx="873">
                  <c:v>439191685149.91492</c:v>
                </c:pt>
                <c:pt idx="874">
                  <c:v>439432988986.70728</c:v>
                </c:pt>
                <c:pt idx="875">
                  <c:v>439674292823.49976</c:v>
                </c:pt>
                <c:pt idx="876">
                  <c:v>439915596660.29211</c:v>
                </c:pt>
                <c:pt idx="877">
                  <c:v>440156900497.08459</c:v>
                </c:pt>
                <c:pt idx="878">
                  <c:v>440398204333.87701</c:v>
                </c:pt>
                <c:pt idx="879">
                  <c:v>440639508170.66943</c:v>
                </c:pt>
                <c:pt idx="880">
                  <c:v>440880812007.46179</c:v>
                </c:pt>
                <c:pt idx="881">
                  <c:v>441122115844.25421</c:v>
                </c:pt>
                <c:pt idx="882">
                  <c:v>441363419681.04663</c:v>
                </c:pt>
                <c:pt idx="883">
                  <c:v>441604723517.83899</c:v>
                </c:pt>
                <c:pt idx="884">
                  <c:v>441846027354.63147</c:v>
                </c:pt>
                <c:pt idx="885">
                  <c:v>442087331191.42383</c:v>
                </c:pt>
                <c:pt idx="886">
                  <c:v>442328635028.21625</c:v>
                </c:pt>
                <c:pt idx="887">
                  <c:v>442569938865.00867</c:v>
                </c:pt>
                <c:pt idx="888">
                  <c:v>442811242701.80103</c:v>
                </c:pt>
                <c:pt idx="889">
                  <c:v>443052546538.59344</c:v>
                </c:pt>
                <c:pt idx="890">
                  <c:v>443293850375.38586</c:v>
                </c:pt>
                <c:pt idx="891">
                  <c:v>443535154212.17828</c:v>
                </c:pt>
                <c:pt idx="892">
                  <c:v>443776458048.9707</c:v>
                </c:pt>
                <c:pt idx="893">
                  <c:v>444017761885.76312</c:v>
                </c:pt>
                <c:pt idx="894">
                  <c:v>444259065722.55548</c:v>
                </c:pt>
                <c:pt idx="895">
                  <c:v>444500369559.34796</c:v>
                </c:pt>
                <c:pt idx="896">
                  <c:v>444741673396.14038</c:v>
                </c:pt>
                <c:pt idx="897">
                  <c:v>444982977232.93274</c:v>
                </c:pt>
                <c:pt idx="898">
                  <c:v>445224281069.72522</c:v>
                </c:pt>
                <c:pt idx="899">
                  <c:v>445465584906.51752</c:v>
                </c:pt>
                <c:pt idx="900">
                  <c:v>445706888743.31</c:v>
                </c:pt>
                <c:pt idx="901">
                  <c:v>445948192580.10242</c:v>
                </c:pt>
                <c:pt idx="902">
                  <c:v>446189496416.89478</c:v>
                </c:pt>
                <c:pt idx="903">
                  <c:v>446430800253.68719</c:v>
                </c:pt>
                <c:pt idx="904">
                  <c:v>446672104090.47968</c:v>
                </c:pt>
                <c:pt idx="905">
                  <c:v>446913407927.27203</c:v>
                </c:pt>
                <c:pt idx="906">
                  <c:v>447154711764.06445</c:v>
                </c:pt>
                <c:pt idx="907">
                  <c:v>447396015600.85681</c:v>
                </c:pt>
                <c:pt idx="908">
                  <c:v>447637319437.64929</c:v>
                </c:pt>
                <c:pt idx="909">
                  <c:v>447878623274.44171</c:v>
                </c:pt>
                <c:pt idx="910">
                  <c:v>448119927111.23407</c:v>
                </c:pt>
                <c:pt idx="911">
                  <c:v>448361230948.02655</c:v>
                </c:pt>
                <c:pt idx="912">
                  <c:v>448602534784.81891</c:v>
                </c:pt>
                <c:pt idx="913">
                  <c:v>448843838621.61133</c:v>
                </c:pt>
                <c:pt idx="914">
                  <c:v>449085142458.40375</c:v>
                </c:pt>
                <c:pt idx="915">
                  <c:v>449326446295.19617</c:v>
                </c:pt>
                <c:pt idx="916">
                  <c:v>449567750131.98859</c:v>
                </c:pt>
                <c:pt idx="917">
                  <c:v>449809053968.78094</c:v>
                </c:pt>
                <c:pt idx="918">
                  <c:v>450050357805.57336</c:v>
                </c:pt>
                <c:pt idx="919">
                  <c:v>450291661642.36572</c:v>
                </c:pt>
                <c:pt idx="920">
                  <c:v>450532965479.1582</c:v>
                </c:pt>
                <c:pt idx="921">
                  <c:v>450774269315.95062</c:v>
                </c:pt>
                <c:pt idx="922">
                  <c:v>451015573152.74298</c:v>
                </c:pt>
                <c:pt idx="923">
                  <c:v>451256876989.5354</c:v>
                </c:pt>
                <c:pt idx="924">
                  <c:v>451498180826.32782</c:v>
                </c:pt>
                <c:pt idx="925">
                  <c:v>451739484663.12024</c:v>
                </c:pt>
                <c:pt idx="926">
                  <c:v>451980788499.91266</c:v>
                </c:pt>
                <c:pt idx="927">
                  <c:v>452222092336.70508</c:v>
                </c:pt>
                <c:pt idx="928">
                  <c:v>452463396173.4975</c:v>
                </c:pt>
                <c:pt idx="929">
                  <c:v>452704700010.28986</c:v>
                </c:pt>
                <c:pt idx="930">
                  <c:v>452946003847.08228</c:v>
                </c:pt>
                <c:pt idx="931">
                  <c:v>453187307683.87469</c:v>
                </c:pt>
                <c:pt idx="932">
                  <c:v>453428611520.66711</c:v>
                </c:pt>
                <c:pt idx="933">
                  <c:v>453669915357.45941</c:v>
                </c:pt>
                <c:pt idx="934">
                  <c:v>453911219194.25195</c:v>
                </c:pt>
                <c:pt idx="935">
                  <c:v>454152523031.04443</c:v>
                </c:pt>
                <c:pt idx="936">
                  <c:v>454393826867.83673</c:v>
                </c:pt>
                <c:pt idx="937">
                  <c:v>454635130704.62915</c:v>
                </c:pt>
                <c:pt idx="938">
                  <c:v>454876434541.42157</c:v>
                </c:pt>
                <c:pt idx="939">
                  <c:v>455518695037.08093</c:v>
                </c:pt>
                <c:pt idx="940">
                  <c:v>460371000450.84149</c:v>
                </c:pt>
                <c:pt idx="941">
                  <c:v>465223305864.60181</c:v>
                </c:pt>
                <c:pt idx="942">
                  <c:v>470075611278.3623</c:v>
                </c:pt>
                <c:pt idx="943">
                  <c:v>474927916692.12274</c:v>
                </c:pt>
                <c:pt idx="944">
                  <c:v>479780222105.88318</c:v>
                </c:pt>
                <c:pt idx="945">
                  <c:v>484632527519.64355</c:v>
                </c:pt>
                <c:pt idx="946">
                  <c:v>489484832933.40411</c:v>
                </c:pt>
                <c:pt idx="947">
                  <c:v>494337138347.16449</c:v>
                </c:pt>
                <c:pt idx="948">
                  <c:v>499189443760.92419</c:v>
                </c:pt>
                <c:pt idx="949">
                  <c:v>504041749174.68451</c:v>
                </c:pt>
                <c:pt idx="950">
                  <c:v>508894054588.44501</c:v>
                </c:pt>
                <c:pt idx="951">
                  <c:v>513746360002.20544</c:v>
                </c:pt>
                <c:pt idx="952">
                  <c:v>518598665415.96588</c:v>
                </c:pt>
                <c:pt idx="953">
                  <c:v>523450970829.72638</c:v>
                </c:pt>
                <c:pt idx="954">
                  <c:v>528303276243.48682</c:v>
                </c:pt>
                <c:pt idx="955">
                  <c:v>533155581657.24725</c:v>
                </c:pt>
                <c:pt idx="956">
                  <c:v>538007887071.00775</c:v>
                </c:pt>
                <c:pt idx="957">
                  <c:v>542860192484.76819</c:v>
                </c:pt>
                <c:pt idx="958">
                  <c:v>547712497898.52856</c:v>
                </c:pt>
                <c:pt idx="959">
                  <c:v>552564803312.28906</c:v>
                </c:pt>
                <c:pt idx="960">
                  <c:v>557417108726.04944</c:v>
                </c:pt>
                <c:pt idx="961">
                  <c:v>562269414139.80994</c:v>
                </c:pt>
                <c:pt idx="962">
                  <c:v>567121719553.57031</c:v>
                </c:pt>
                <c:pt idx="963">
                  <c:v>571974024967.33081</c:v>
                </c:pt>
                <c:pt idx="964">
                  <c:v>576826330381.09131</c:v>
                </c:pt>
                <c:pt idx="965">
                  <c:v>581678635794.85168</c:v>
                </c:pt>
                <c:pt idx="966">
                  <c:v>586530941208.61206</c:v>
                </c:pt>
                <c:pt idx="967">
                  <c:v>591383246622.37256</c:v>
                </c:pt>
                <c:pt idx="968">
                  <c:v>596235552036.13306</c:v>
                </c:pt>
                <c:pt idx="969">
                  <c:v>601087857449.89343</c:v>
                </c:pt>
                <c:pt idx="970">
                  <c:v>605940162863.65381</c:v>
                </c:pt>
                <c:pt idx="971">
                  <c:v>610792468277.41443</c:v>
                </c:pt>
                <c:pt idx="972">
                  <c:v>615644773691.1748</c:v>
                </c:pt>
                <c:pt idx="973">
                  <c:v>620497079104.93518</c:v>
                </c:pt>
                <c:pt idx="974">
                  <c:v>625349384518.69568</c:v>
                </c:pt>
                <c:pt idx="975">
                  <c:v>630201689932.45618</c:v>
                </c:pt>
                <c:pt idx="976">
                  <c:v>635053995346.21643</c:v>
                </c:pt>
                <c:pt idx="977">
                  <c:v>639906300759.97705</c:v>
                </c:pt>
                <c:pt idx="978">
                  <c:v>644758606173.73755</c:v>
                </c:pt>
                <c:pt idx="979">
                  <c:v>649610911587.49707</c:v>
                </c:pt>
                <c:pt idx="980">
                  <c:v>654463217001.25757</c:v>
                </c:pt>
                <c:pt idx="981">
                  <c:v>659315522415.01794</c:v>
                </c:pt>
                <c:pt idx="982">
                  <c:v>664167827828.77844</c:v>
                </c:pt>
                <c:pt idx="983">
                  <c:v>669020133242.53894</c:v>
                </c:pt>
                <c:pt idx="984">
                  <c:v>673872438656.29932</c:v>
                </c:pt>
                <c:pt idx="985">
                  <c:v>678724744070.05981</c:v>
                </c:pt>
                <c:pt idx="986">
                  <c:v>683577049483.82007</c:v>
                </c:pt>
                <c:pt idx="987">
                  <c:v>688429354897.58069</c:v>
                </c:pt>
                <c:pt idx="988">
                  <c:v>693281660311.34119</c:v>
                </c:pt>
                <c:pt idx="989">
                  <c:v>698133965725.10144</c:v>
                </c:pt>
                <c:pt idx="990">
                  <c:v>702986271138.86206</c:v>
                </c:pt>
                <c:pt idx="991">
                  <c:v>707838576552.62256</c:v>
                </c:pt>
                <c:pt idx="992">
                  <c:v>712690881966.38281</c:v>
                </c:pt>
                <c:pt idx="993">
                  <c:v>717543187380.14331</c:v>
                </c:pt>
                <c:pt idx="994">
                  <c:v>722395492793.90381</c:v>
                </c:pt>
                <c:pt idx="995">
                  <c:v>727247798207.66418</c:v>
                </c:pt>
                <c:pt idx="996">
                  <c:v>732100103621.42468</c:v>
                </c:pt>
                <c:pt idx="997">
                  <c:v>736952409035.18506</c:v>
                </c:pt>
                <c:pt idx="998">
                  <c:v>741804714448.94556</c:v>
                </c:pt>
                <c:pt idx="999">
                  <c:v>746657019862.70605</c:v>
                </c:pt>
                <c:pt idx="1000">
                  <c:v>751509325276.46655</c:v>
                </c:pt>
                <c:pt idx="1001">
                  <c:v>756361630690.22693</c:v>
                </c:pt>
                <c:pt idx="1002">
                  <c:v>761213936103.98743</c:v>
                </c:pt>
                <c:pt idx="1003">
                  <c:v>766066241517.74768</c:v>
                </c:pt>
                <c:pt idx="1004">
                  <c:v>770918546931.50818</c:v>
                </c:pt>
                <c:pt idx="1005">
                  <c:v>775770852345.26868</c:v>
                </c:pt>
                <c:pt idx="1006">
                  <c:v>780623157759.02905</c:v>
                </c:pt>
                <c:pt idx="1007">
                  <c:v>785475463172.78955</c:v>
                </c:pt>
                <c:pt idx="1008">
                  <c:v>790327768586.55005</c:v>
                </c:pt>
                <c:pt idx="1009">
                  <c:v>795180074000.31042</c:v>
                </c:pt>
                <c:pt idx="1010">
                  <c:v>800032379414.07019</c:v>
                </c:pt>
                <c:pt idx="1011">
                  <c:v>804884684827.83057</c:v>
                </c:pt>
                <c:pt idx="1012">
                  <c:v>809736990241.59094</c:v>
                </c:pt>
                <c:pt idx="1013">
                  <c:v>814589295655.35144</c:v>
                </c:pt>
                <c:pt idx="1014">
                  <c:v>819441601069.11169</c:v>
                </c:pt>
                <c:pt idx="1015">
                  <c:v>824293906482.87231</c:v>
                </c:pt>
                <c:pt idx="1016">
                  <c:v>829146211896.63281</c:v>
                </c:pt>
                <c:pt idx="1017">
                  <c:v>833998517310.39307</c:v>
                </c:pt>
                <c:pt idx="1018">
                  <c:v>838850822724.15369</c:v>
                </c:pt>
                <c:pt idx="1019">
                  <c:v>843703128137.91406</c:v>
                </c:pt>
                <c:pt idx="1020">
                  <c:v>848555433551.67444</c:v>
                </c:pt>
                <c:pt idx="1021">
                  <c:v>853407738965.43494</c:v>
                </c:pt>
                <c:pt idx="1022">
                  <c:v>858260044379.19543</c:v>
                </c:pt>
                <c:pt idx="1023">
                  <c:v>863112349792.95581</c:v>
                </c:pt>
                <c:pt idx="1024">
                  <c:v>867964655206.71631</c:v>
                </c:pt>
                <c:pt idx="1025">
                  <c:v>872816960620.47681</c:v>
                </c:pt>
                <c:pt idx="1026">
                  <c:v>877669266034.23718</c:v>
                </c:pt>
                <c:pt idx="1027">
                  <c:v>882521571447.99768</c:v>
                </c:pt>
                <c:pt idx="1028">
                  <c:v>887373876861.75793</c:v>
                </c:pt>
                <c:pt idx="1029">
                  <c:v>892226182275.51855</c:v>
                </c:pt>
                <c:pt idx="1030">
                  <c:v>897078487689.27893</c:v>
                </c:pt>
                <c:pt idx="1031">
                  <c:v>901930793103.03931</c:v>
                </c:pt>
                <c:pt idx="1032">
                  <c:v>906783098516.79993</c:v>
                </c:pt>
                <c:pt idx="1033">
                  <c:v>911635403930.5603</c:v>
                </c:pt>
                <c:pt idx="1034">
                  <c:v>916487709344.32068</c:v>
                </c:pt>
                <c:pt idx="1035">
                  <c:v>921340014758.0813</c:v>
                </c:pt>
                <c:pt idx="1036">
                  <c:v>926192320171.84155</c:v>
                </c:pt>
                <c:pt idx="1037">
                  <c:v>931044625585.60205</c:v>
                </c:pt>
                <c:pt idx="1038">
                  <c:v>935896930999.36243</c:v>
                </c:pt>
                <c:pt idx="1039">
                  <c:v>940749236413.12292</c:v>
                </c:pt>
                <c:pt idx="1040">
                  <c:v>945601541826.88342</c:v>
                </c:pt>
                <c:pt idx="1041">
                  <c:v>950453847240.64294</c:v>
                </c:pt>
                <c:pt idx="1042">
                  <c:v>955306152654.40332</c:v>
                </c:pt>
                <c:pt idx="1043">
                  <c:v>960158458068.16394</c:v>
                </c:pt>
                <c:pt idx="1044">
                  <c:v>965010763481.92432</c:v>
                </c:pt>
                <c:pt idx="1045">
                  <c:v>969863068895.68494</c:v>
                </c:pt>
                <c:pt idx="1046">
                  <c:v>974715374309.44531</c:v>
                </c:pt>
                <c:pt idx="1047">
                  <c:v>979567679723.20569</c:v>
                </c:pt>
                <c:pt idx="1048">
                  <c:v>984419985136.96606</c:v>
                </c:pt>
                <c:pt idx="1049">
                  <c:v>989272290550.72668</c:v>
                </c:pt>
                <c:pt idx="1050">
                  <c:v>994124595964.48706</c:v>
                </c:pt>
                <c:pt idx="1051">
                  <c:v>998976901378.24744</c:v>
                </c:pt>
                <c:pt idx="1052">
                  <c:v>1003829206792.0079</c:v>
                </c:pt>
                <c:pt idx="1053">
                  <c:v>1008681512205.7684</c:v>
                </c:pt>
                <c:pt idx="1054">
                  <c:v>1013533817619.5288</c:v>
                </c:pt>
                <c:pt idx="1055">
                  <c:v>1018386123033.2893</c:v>
                </c:pt>
                <c:pt idx="1056">
                  <c:v>1023238428447.0498</c:v>
                </c:pt>
                <c:pt idx="1057">
                  <c:v>1028090733860.8102</c:v>
                </c:pt>
                <c:pt idx="1058">
                  <c:v>1032943039274.5704</c:v>
                </c:pt>
                <c:pt idx="1059">
                  <c:v>1037795344688.3311</c:v>
                </c:pt>
                <c:pt idx="1060">
                  <c:v>1042647650102.0916</c:v>
                </c:pt>
                <c:pt idx="1061">
                  <c:v>1047499955515.8518</c:v>
                </c:pt>
                <c:pt idx="1062">
                  <c:v>1052352260929.6123</c:v>
                </c:pt>
                <c:pt idx="1063">
                  <c:v>1057204566343.3729</c:v>
                </c:pt>
                <c:pt idx="1064">
                  <c:v>1062056871757.1332</c:v>
                </c:pt>
                <c:pt idx="1065">
                  <c:v>1066909177170.8937</c:v>
                </c:pt>
                <c:pt idx="1066">
                  <c:v>1071761482584.6542</c:v>
                </c:pt>
                <c:pt idx="1067">
                  <c:v>1076613787998.4146</c:v>
                </c:pt>
                <c:pt idx="1068">
                  <c:v>1081466093412.175</c:v>
                </c:pt>
                <c:pt idx="1069">
                  <c:v>1086318398825.9353</c:v>
                </c:pt>
                <c:pt idx="1070">
                  <c:v>1091170704239.6958</c:v>
                </c:pt>
                <c:pt idx="1071">
                  <c:v>1096023009653.4565</c:v>
                </c:pt>
                <c:pt idx="1072">
                  <c:v>1100875315067.2161</c:v>
                </c:pt>
                <c:pt idx="1073">
                  <c:v>1105727620480.9766</c:v>
                </c:pt>
                <c:pt idx="1074">
                  <c:v>1110579925894.7368</c:v>
                </c:pt>
                <c:pt idx="1075">
                  <c:v>1115432231308.4976</c:v>
                </c:pt>
                <c:pt idx="1076">
                  <c:v>1120284536722.2578</c:v>
                </c:pt>
                <c:pt idx="1077">
                  <c:v>1125136842136.0183</c:v>
                </c:pt>
                <c:pt idx="1078">
                  <c:v>1129989147549.7786</c:v>
                </c:pt>
                <c:pt idx="1079">
                  <c:v>1134841452963.5391</c:v>
                </c:pt>
                <c:pt idx="1080">
                  <c:v>1139693758377.2996</c:v>
                </c:pt>
                <c:pt idx="1081">
                  <c:v>1144546063791.0601</c:v>
                </c:pt>
                <c:pt idx="1082">
                  <c:v>1149398369204.8203</c:v>
                </c:pt>
                <c:pt idx="1083">
                  <c:v>1154250674618.5811</c:v>
                </c:pt>
                <c:pt idx="1084">
                  <c:v>1159102980032.3413</c:v>
                </c:pt>
                <c:pt idx="1085">
                  <c:v>1163955285446.1016</c:v>
                </c:pt>
                <c:pt idx="1086">
                  <c:v>1168807590859.8621</c:v>
                </c:pt>
                <c:pt idx="1087">
                  <c:v>1173659896273.6226</c:v>
                </c:pt>
                <c:pt idx="1088">
                  <c:v>1178512201687.3831</c:v>
                </c:pt>
                <c:pt idx="1089">
                  <c:v>1183364507101.1438</c:v>
                </c:pt>
                <c:pt idx="1090">
                  <c:v>1188216812514.9041</c:v>
                </c:pt>
                <c:pt idx="1091">
                  <c:v>1193069117928.6643</c:v>
                </c:pt>
                <c:pt idx="1092">
                  <c:v>1197921423342.425</c:v>
                </c:pt>
                <c:pt idx="1093">
                  <c:v>1202773728756.1855</c:v>
                </c:pt>
                <c:pt idx="1094">
                  <c:v>1207626034169.9458</c:v>
                </c:pt>
                <c:pt idx="1095">
                  <c:v>1212478339583.7061</c:v>
                </c:pt>
                <c:pt idx="1096">
                  <c:v>1217330644997.4668</c:v>
                </c:pt>
                <c:pt idx="1097">
                  <c:v>1222182950411.2271</c:v>
                </c:pt>
                <c:pt idx="1098">
                  <c:v>1227035255824.9875</c:v>
                </c:pt>
                <c:pt idx="1099">
                  <c:v>1231887561238.748</c:v>
                </c:pt>
                <c:pt idx="1100">
                  <c:v>1236739866652.5083</c:v>
                </c:pt>
                <c:pt idx="1101">
                  <c:v>1241592172066.2688</c:v>
                </c:pt>
                <c:pt idx="1102">
                  <c:v>1246444477480.0293</c:v>
                </c:pt>
                <c:pt idx="1103">
                  <c:v>1251296782893.7896</c:v>
                </c:pt>
                <c:pt idx="1104">
                  <c:v>1256149088307.5493</c:v>
                </c:pt>
                <c:pt idx="1105">
                  <c:v>1261001393721.3101</c:v>
                </c:pt>
                <c:pt idx="1106">
                  <c:v>1265853699135.0701</c:v>
                </c:pt>
                <c:pt idx="1107">
                  <c:v>1270706004548.8308</c:v>
                </c:pt>
                <c:pt idx="1108">
                  <c:v>1275558309962.5913</c:v>
                </c:pt>
                <c:pt idx="1109">
                  <c:v>1280410615376.3518</c:v>
                </c:pt>
                <c:pt idx="1110">
                  <c:v>1285262920790.1123</c:v>
                </c:pt>
                <c:pt idx="1111">
                  <c:v>1290115226203.8723</c:v>
                </c:pt>
                <c:pt idx="1112">
                  <c:v>1294967531617.6328</c:v>
                </c:pt>
                <c:pt idx="1113">
                  <c:v>1299819837031.3936</c:v>
                </c:pt>
                <c:pt idx="1114">
                  <c:v>1304672142445.1538</c:v>
                </c:pt>
                <c:pt idx="1115">
                  <c:v>1309524447858.9143</c:v>
                </c:pt>
                <c:pt idx="1116">
                  <c:v>1314376753272.6748</c:v>
                </c:pt>
                <c:pt idx="1117">
                  <c:v>1319229058686.4351</c:v>
                </c:pt>
                <c:pt idx="1118">
                  <c:v>1324081364100.1956</c:v>
                </c:pt>
                <c:pt idx="1119">
                  <c:v>1328933669513.9561</c:v>
                </c:pt>
                <c:pt idx="1120">
                  <c:v>1333785974927.7166</c:v>
                </c:pt>
                <c:pt idx="1121">
                  <c:v>1338638280341.4768</c:v>
                </c:pt>
                <c:pt idx="1122">
                  <c:v>1343490585755.2378</c:v>
                </c:pt>
                <c:pt idx="1123">
                  <c:v>1348342891168.9978</c:v>
                </c:pt>
                <c:pt idx="1124">
                  <c:v>1353195196582.7583</c:v>
                </c:pt>
                <c:pt idx="1125">
                  <c:v>1358047501996.5188</c:v>
                </c:pt>
                <c:pt idx="1126">
                  <c:v>1362899807410.2793</c:v>
                </c:pt>
                <c:pt idx="1127">
                  <c:v>1375016316228.4248</c:v>
                </c:pt>
                <c:pt idx="1128">
                  <c:v>1403736718542.3042</c:v>
                </c:pt>
                <c:pt idx="1129">
                  <c:v>1432457120856.1833</c:v>
                </c:pt>
                <c:pt idx="1130">
                  <c:v>1461177523170.063</c:v>
                </c:pt>
                <c:pt idx="1131">
                  <c:v>1489897925483.9424</c:v>
                </c:pt>
                <c:pt idx="1132">
                  <c:v>1518618327797.8215</c:v>
                </c:pt>
                <c:pt idx="1133">
                  <c:v>1547338730111.7012</c:v>
                </c:pt>
                <c:pt idx="1134">
                  <c:v>1576059132425.5806</c:v>
                </c:pt>
                <c:pt idx="1135">
                  <c:v>1604779534739.4551</c:v>
                </c:pt>
                <c:pt idx="1136">
                  <c:v>1633499937053.3345</c:v>
                </c:pt>
                <c:pt idx="1137">
                  <c:v>1662220339367.2141</c:v>
                </c:pt>
                <c:pt idx="1138">
                  <c:v>1690940741681.0933</c:v>
                </c:pt>
                <c:pt idx="1139">
                  <c:v>1719661143994.9727</c:v>
                </c:pt>
                <c:pt idx="1140">
                  <c:v>1748381546308.8518</c:v>
                </c:pt>
                <c:pt idx="1141">
                  <c:v>1777101948622.7314</c:v>
                </c:pt>
                <c:pt idx="1142">
                  <c:v>1805822350936.6108</c:v>
                </c:pt>
                <c:pt idx="1143">
                  <c:v>1834542753250.49</c:v>
                </c:pt>
                <c:pt idx="1144">
                  <c:v>1863263155564.3696</c:v>
                </c:pt>
                <c:pt idx="1145">
                  <c:v>1891983557878.249</c:v>
                </c:pt>
                <c:pt idx="1146">
                  <c:v>1920703960192.1284</c:v>
                </c:pt>
                <c:pt idx="1147">
                  <c:v>1949424362506.0078</c:v>
                </c:pt>
                <c:pt idx="1148">
                  <c:v>1978144764819.8872</c:v>
                </c:pt>
                <c:pt idx="1149">
                  <c:v>2006865167133.7666</c:v>
                </c:pt>
                <c:pt idx="1150">
                  <c:v>2035585569447.646</c:v>
                </c:pt>
                <c:pt idx="1151">
                  <c:v>2064305971761.5254</c:v>
                </c:pt>
                <c:pt idx="1152">
                  <c:v>2093026374075.4048</c:v>
                </c:pt>
                <c:pt idx="1153">
                  <c:v>2121746776389.2842</c:v>
                </c:pt>
                <c:pt idx="1154">
                  <c:v>2150467178703.1636</c:v>
                </c:pt>
                <c:pt idx="1155">
                  <c:v>2179187581017.043</c:v>
                </c:pt>
                <c:pt idx="1156">
                  <c:v>2207907983330.9219</c:v>
                </c:pt>
                <c:pt idx="1157">
                  <c:v>2236628385644.8013</c:v>
                </c:pt>
                <c:pt idx="1158">
                  <c:v>2265348787958.6807</c:v>
                </c:pt>
                <c:pt idx="1159">
                  <c:v>2294069190272.5605</c:v>
                </c:pt>
                <c:pt idx="1160">
                  <c:v>2322789592586.4395</c:v>
                </c:pt>
                <c:pt idx="1161">
                  <c:v>2351509994900.3193</c:v>
                </c:pt>
                <c:pt idx="1162">
                  <c:v>2380230397214.1987</c:v>
                </c:pt>
                <c:pt idx="1163">
                  <c:v>2408950799528.0776</c:v>
                </c:pt>
                <c:pt idx="1164">
                  <c:v>2437671201841.957</c:v>
                </c:pt>
                <c:pt idx="1165">
                  <c:v>2466391604155.8369</c:v>
                </c:pt>
                <c:pt idx="1166">
                  <c:v>2495112006469.7109</c:v>
                </c:pt>
                <c:pt idx="1167">
                  <c:v>2523832408783.5908</c:v>
                </c:pt>
                <c:pt idx="1168">
                  <c:v>2552552811097.4702</c:v>
                </c:pt>
                <c:pt idx="1169">
                  <c:v>2581273213411.3496</c:v>
                </c:pt>
                <c:pt idx="1170">
                  <c:v>2609993615725.229</c:v>
                </c:pt>
                <c:pt idx="1171">
                  <c:v>2638714018039.1084</c:v>
                </c:pt>
                <c:pt idx="1172">
                  <c:v>2667434420352.9878</c:v>
                </c:pt>
                <c:pt idx="1173">
                  <c:v>2696154822666.8672</c:v>
                </c:pt>
                <c:pt idx="1174">
                  <c:v>2724875224980.7466</c:v>
                </c:pt>
                <c:pt idx="1175">
                  <c:v>2753595627294.626</c:v>
                </c:pt>
                <c:pt idx="1176">
                  <c:v>2782316029608.5049</c:v>
                </c:pt>
                <c:pt idx="1177">
                  <c:v>2811036431922.3848</c:v>
                </c:pt>
                <c:pt idx="1178">
                  <c:v>2839756834236.2642</c:v>
                </c:pt>
                <c:pt idx="1179">
                  <c:v>2868477236550.1436</c:v>
                </c:pt>
                <c:pt idx="1180">
                  <c:v>2897197638864.0229</c:v>
                </c:pt>
                <c:pt idx="1181">
                  <c:v>2925918041177.9023</c:v>
                </c:pt>
                <c:pt idx="1182">
                  <c:v>2954638443491.7817</c:v>
                </c:pt>
                <c:pt idx="1183">
                  <c:v>2983358845805.6611</c:v>
                </c:pt>
                <c:pt idx="1184">
                  <c:v>3012079248119.541</c:v>
                </c:pt>
                <c:pt idx="1185">
                  <c:v>3040799650433.4199</c:v>
                </c:pt>
                <c:pt idx="1186">
                  <c:v>3069520052747.2993</c:v>
                </c:pt>
                <c:pt idx="1187">
                  <c:v>3098240455061.1787</c:v>
                </c:pt>
                <c:pt idx="1188">
                  <c:v>3126960857375.0586</c:v>
                </c:pt>
                <c:pt idx="1189">
                  <c:v>3155681259688.9375</c:v>
                </c:pt>
                <c:pt idx="1190">
                  <c:v>3184401662002.8164</c:v>
                </c:pt>
                <c:pt idx="1191">
                  <c:v>3213122064316.6963</c:v>
                </c:pt>
                <c:pt idx="1192">
                  <c:v>3241842466630.5757</c:v>
                </c:pt>
                <c:pt idx="1193">
                  <c:v>3270562868944.4551</c:v>
                </c:pt>
                <c:pt idx="1194">
                  <c:v>3299283271258.334</c:v>
                </c:pt>
                <c:pt idx="1195">
                  <c:v>3328003673572.2139</c:v>
                </c:pt>
                <c:pt idx="1196">
                  <c:v>3356724075886.0933</c:v>
                </c:pt>
                <c:pt idx="1197">
                  <c:v>3385444478199.9678</c:v>
                </c:pt>
                <c:pt idx="1198">
                  <c:v>3414164880513.8472</c:v>
                </c:pt>
                <c:pt idx="1199">
                  <c:v>3442885282827.7266</c:v>
                </c:pt>
                <c:pt idx="1200">
                  <c:v>3471605685141.606</c:v>
                </c:pt>
                <c:pt idx="1201">
                  <c:v>3500326087455.4854</c:v>
                </c:pt>
                <c:pt idx="1202">
                  <c:v>3529046489769.3652</c:v>
                </c:pt>
                <c:pt idx="1203">
                  <c:v>3557766892083.2441</c:v>
                </c:pt>
                <c:pt idx="1204">
                  <c:v>3586487294397.123</c:v>
                </c:pt>
                <c:pt idx="1205">
                  <c:v>3615207696711.0029</c:v>
                </c:pt>
                <c:pt idx="1206">
                  <c:v>3643928099024.8823</c:v>
                </c:pt>
                <c:pt idx="1207">
                  <c:v>3672648501338.7617</c:v>
                </c:pt>
                <c:pt idx="1208">
                  <c:v>3701368903652.6416</c:v>
                </c:pt>
                <c:pt idx="1209">
                  <c:v>3730089305966.5205</c:v>
                </c:pt>
                <c:pt idx="1210">
                  <c:v>3758809708280.3994</c:v>
                </c:pt>
                <c:pt idx="1211">
                  <c:v>3787530110594.2793</c:v>
                </c:pt>
                <c:pt idx="1212">
                  <c:v>3816250512908.1592</c:v>
                </c:pt>
                <c:pt idx="1213">
                  <c:v>3844970915222.0381</c:v>
                </c:pt>
                <c:pt idx="1214">
                  <c:v>3873691317535.917</c:v>
                </c:pt>
                <c:pt idx="1215">
                  <c:v>3902411719849.7969</c:v>
                </c:pt>
                <c:pt idx="1216">
                  <c:v>3931132122163.6758</c:v>
                </c:pt>
                <c:pt idx="1217">
                  <c:v>3959852524477.5557</c:v>
                </c:pt>
                <c:pt idx="1218">
                  <c:v>3988572926791.4351</c:v>
                </c:pt>
                <c:pt idx="1219">
                  <c:v>4017293329105.3145</c:v>
                </c:pt>
                <c:pt idx="1220">
                  <c:v>4046013731419.1938</c:v>
                </c:pt>
                <c:pt idx="1221">
                  <c:v>4074734133733.0732</c:v>
                </c:pt>
                <c:pt idx="1222">
                  <c:v>4103454536046.9526</c:v>
                </c:pt>
                <c:pt idx="1223">
                  <c:v>4132174938360.832</c:v>
                </c:pt>
                <c:pt idx="1224">
                  <c:v>4160895340674.7114</c:v>
                </c:pt>
                <c:pt idx="1225">
                  <c:v>4189615742988.5908</c:v>
                </c:pt>
                <c:pt idx="1226">
                  <c:v>4218336145302.4697</c:v>
                </c:pt>
                <c:pt idx="1227">
                  <c:v>4247056547616.3496</c:v>
                </c:pt>
                <c:pt idx="1228">
                  <c:v>4275776949930.2236</c:v>
                </c:pt>
                <c:pt idx="1229">
                  <c:v>4304497352244.1035</c:v>
                </c:pt>
                <c:pt idx="1230">
                  <c:v>4333217754557.9834</c:v>
                </c:pt>
                <c:pt idx="1231">
                  <c:v>4361938156871.8623</c:v>
                </c:pt>
                <c:pt idx="1232">
                  <c:v>4390658559185.7422</c:v>
                </c:pt>
                <c:pt idx="1233">
                  <c:v>4419378961499.6211</c:v>
                </c:pt>
                <c:pt idx="1234">
                  <c:v>4448099363813.5</c:v>
                </c:pt>
                <c:pt idx="1235">
                  <c:v>4476819766127.3799</c:v>
                </c:pt>
                <c:pt idx="1236">
                  <c:v>4505540168441.2588</c:v>
                </c:pt>
                <c:pt idx="1237">
                  <c:v>4534260570755.1387</c:v>
                </c:pt>
                <c:pt idx="1238">
                  <c:v>4562980973069.0176</c:v>
                </c:pt>
                <c:pt idx="1239">
                  <c:v>4591701375382.8975</c:v>
                </c:pt>
                <c:pt idx="1240">
                  <c:v>4620421777696.7764</c:v>
                </c:pt>
                <c:pt idx="1241">
                  <c:v>4649142180010.6563</c:v>
                </c:pt>
                <c:pt idx="1242">
                  <c:v>4677862582324.5352</c:v>
                </c:pt>
                <c:pt idx="1243">
                  <c:v>4706582984638.4141</c:v>
                </c:pt>
                <c:pt idx="1244">
                  <c:v>4735303386952.2949</c:v>
                </c:pt>
                <c:pt idx="1245">
                  <c:v>4764023789266.1738</c:v>
                </c:pt>
                <c:pt idx="1246">
                  <c:v>4792744191580.0527</c:v>
                </c:pt>
                <c:pt idx="1247">
                  <c:v>4821464593893.9326</c:v>
                </c:pt>
                <c:pt idx="1248">
                  <c:v>4850184996207.8125</c:v>
                </c:pt>
                <c:pt idx="1249">
                  <c:v>4878905398521.6914</c:v>
                </c:pt>
                <c:pt idx="1250">
                  <c:v>4907625800835.5703</c:v>
                </c:pt>
                <c:pt idx="1251">
                  <c:v>4936346203149.4502</c:v>
                </c:pt>
                <c:pt idx="1252">
                  <c:v>4965066605463.3301</c:v>
                </c:pt>
                <c:pt idx="1253">
                  <c:v>4993787007777.209</c:v>
                </c:pt>
                <c:pt idx="1254">
                  <c:v>5022507410091.0879</c:v>
                </c:pt>
                <c:pt idx="1255">
                  <c:v>5051227812404.9678</c:v>
                </c:pt>
                <c:pt idx="1256">
                  <c:v>5079948214718.8477</c:v>
                </c:pt>
                <c:pt idx="1257">
                  <c:v>5108668617032.7266</c:v>
                </c:pt>
                <c:pt idx="1258">
                  <c:v>5137389019346.6055</c:v>
                </c:pt>
                <c:pt idx="1259">
                  <c:v>5166109421660.4805</c:v>
                </c:pt>
                <c:pt idx="1260">
                  <c:v>5194829823974.3594</c:v>
                </c:pt>
                <c:pt idx="1261">
                  <c:v>5223550226288.2393</c:v>
                </c:pt>
                <c:pt idx="1262">
                  <c:v>5252270628602.1182</c:v>
                </c:pt>
                <c:pt idx="1263">
                  <c:v>5280991030915.998</c:v>
                </c:pt>
                <c:pt idx="1264">
                  <c:v>5309711433229.8779</c:v>
                </c:pt>
                <c:pt idx="1265">
                  <c:v>5338431835543.7568</c:v>
                </c:pt>
                <c:pt idx="1266">
                  <c:v>5367152237857.6367</c:v>
                </c:pt>
                <c:pt idx="1267">
                  <c:v>5395872640171.5156</c:v>
                </c:pt>
                <c:pt idx="1268">
                  <c:v>5424593042485.3945</c:v>
                </c:pt>
                <c:pt idx="1269">
                  <c:v>5453313444799.2744</c:v>
                </c:pt>
                <c:pt idx="1270">
                  <c:v>5482033847113.1533</c:v>
                </c:pt>
                <c:pt idx="1271">
                  <c:v>5510754249427.0332</c:v>
                </c:pt>
                <c:pt idx="1272">
                  <c:v>5539474651740.9121</c:v>
                </c:pt>
                <c:pt idx="1273">
                  <c:v>5568195054054.791</c:v>
                </c:pt>
                <c:pt idx="1274">
                  <c:v>5596915456368.6719</c:v>
                </c:pt>
                <c:pt idx="1275">
                  <c:v>5625635858682.5508</c:v>
                </c:pt>
                <c:pt idx="1276">
                  <c:v>5654356260996.4297</c:v>
                </c:pt>
                <c:pt idx="1277">
                  <c:v>5683076663310.3086</c:v>
                </c:pt>
                <c:pt idx="1278">
                  <c:v>5711797065624.1885</c:v>
                </c:pt>
                <c:pt idx="1279">
                  <c:v>5740517467938.0684</c:v>
                </c:pt>
                <c:pt idx="1280">
                  <c:v>5769237870251.9473</c:v>
                </c:pt>
                <c:pt idx="1281">
                  <c:v>5797958272565.8271</c:v>
                </c:pt>
                <c:pt idx="1282">
                  <c:v>5826678674879.7061</c:v>
                </c:pt>
                <c:pt idx="1283">
                  <c:v>5855399077193.5859</c:v>
                </c:pt>
                <c:pt idx="1284">
                  <c:v>5884119479507.4658</c:v>
                </c:pt>
                <c:pt idx="1285">
                  <c:v>5912839881821.3447</c:v>
                </c:pt>
                <c:pt idx="1286">
                  <c:v>5941560284135.2246</c:v>
                </c:pt>
                <c:pt idx="1287">
                  <c:v>5970280686449.1035</c:v>
                </c:pt>
                <c:pt idx="1288">
                  <c:v>5999001088762.9824</c:v>
                </c:pt>
                <c:pt idx="1289">
                  <c:v>6027721491076.8633</c:v>
                </c:pt>
                <c:pt idx="1290">
                  <c:v>6056441893390.7363</c:v>
                </c:pt>
                <c:pt idx="1291">
                  <c:v>6085162295704.6162</c:v>
                </c:pt>
                <c:pt idx="1292">
                  <c:v>6113882698018.4961</c:v>
                </c:pt>
                <c:pt idx="1293">
                  <c:v>6142603100332.375</c:v>
                </c:pt>
                <c:pt idx="1294">
                  <c:v>6171323502646.2539</c:v>
                </c:pt>
                <c:pt idx="1295">
                  <c:v>6200043904960.1338</c:v>
                </c:pt>
                <c:pt idx="1296">
                  <c:v>6228764307274.0137</c:v>
                </c:pt>
                <c:pt idx="1297">
                  <c:v>6257484709587.8926</c:v>
                </c:pt>
                <c:pt idx="1298">
                  <c:v>6286205111901.7715</c:v>
                </c:pt>
                <c:pt idx="1299">
                  <c:v>6314925514215.6514</c:v>
                </c:pt>
                <c:pt idx="1300">
                  <c:v>6343645916529.5313</c:v>
                </c:pt>
                <c:pt idx="1301">
                  <c:v>6372366318843.4102</c:v>
                </c:pt>
                <c:pt idx="1302">
                  <c:v>6401086721157.2891</c:v>
                </c:pt>
                <c:pt idx="1303">
                  <c:v>6429807123471.1689</c:v>
                </c:pt>
                <c:pt idx="1304">
                  <c:v>6458527525785.0479</c:v>
                </c:pt>
                <c:pt idx="1305">
                  <c:v>6487247928098.9277</c:v>
                </c:pt>
                <c:pt idx="1306">
                  <c:v>6515968330412.8076</c:v>
                </c:pt>
                <c:pt idx="1307">
                  <c:v>6544688732726.6855</c:v>
                </c:pt>
                <c:pt idx="1308">
                  <c:v>6573409135040.5664</c:v>
                </c:pt>
                <c:pt idx="1309">
                  <c:v>6602129537354.4453</c:v>
                </c:pt>
                <c:pt idx="1310">
                  <c:v>6630849939668.3242</c:v>
                </c:pt>
                <c:pt idx="1311">
                  <c:v>6659570341982.2051</c:v>
                </c:pt>
                <c:pt idx="1312">
                  <c:v>6688290744296.084</c:v>
                </c:pt>
                <c:pt idx="1313">
                  <c:v>6717011146609.9619</c:v>
                </c:pt>
                <c:pt idx="1314">
                  <c:v>6745731548923.8418</c:v>
                </c:pt>
                <c:pt idx="1315">
                  <c:v>6779602807428.7559</c:v>
                </c:pt>
                <c:pt idx="1316">
                  <c:v>6818195684108.8008</c:v>
                </c:pt>
                <c:pt idx="1317">
                  <c:v>6856788560788.8457</c:v>
                </c:pt>
                <c:pt idx="1318">
                  <c:v>6895381437468.877</c:v>
                </c:pt>
                <c:pt idx="1319">
                  <c:v>6933974314148.9092</c:v>
                </c:pt>
                <c:pt idx="1320">
                  <c:v>6972567190828.9531</c:v>
                </c:pt>
                <c:pt idx="1321">
                  <c:v>7011160067508.9863</c:v>
                </c:pt>
                <c:pt idx="1322">
                  <c:v>7049752944189.0313</c:v>
                </c:pt>
                <c:pt idx="1323">
                  <c:v>7088345820869.0625</c:v>
                </c:pt>
                <c:pt idx="1324">
                  <c:v>7126938697549.0947</c:v>
                </c:pt>
                <c:pt idx="1325">
                  <c:v>7165531574229.1396</c:v>
                </c:pt>
                <c:pt idx="1326">
                  <c:v>7204124450909.1836</c:v>
                </c:pt>
                <c:pt idx="1327">
                  <c:v>7242717327589.2168</c:v>
                </c:pt>
                <c:pt idx="1328">
                  <c:v>7281310204269.248</c:v>
                </c:pt>
                <c:pt idx="1329">
                  <c:v>7319903080949.293</c:v>
                </c:pt>
                <c:pt idx="1330">
                  <c:v>7358495957629.3389</c:v>
                </c:pt>
                <c:pt idx="1331">
                  <c:v>7397088834309.3711</c:v>
                </c:pt>
                <c:pt idx="1332">
                  <c:v>7435681710989.4043</c:v>
                </c:pt>
                <c:pt idx="1333">
                  <c:v>7474274587669.4473</c:v>
                </c:pt>
                <c:pt idx="1334">
                  <c:v>7512867464349.4922</c:v>
                </c:pt>
                <c:pt idx="1335">
                  <c:v>7551460341029.5244</c:v>
                </c:pt>
                <c:pt idx="1336">
                  <c:v>7590053217709.5566</c:v>
                </c:pt>
                <c:pt idx="1337">
                  <c:v>7628646094389.6016</c:v>
                </c:pt>
                <c:pt idx="1338">
                  <c:v>7667238971069.6475</c:v>
                </c:pt>
                <c:pt idx="1339">
                  <c:v>7705831847749.6787</c:v>
                </c:pt>
                <c:pt idx="1340">
                  <c:v>7744424724429.7109</c:v>
                </c:pt>
                <c:pt idx="1341">
                  <c:v>7783017601109.7559</c:v>
                </c:pt>
                <c:pt idx="1342">
                  <c:v>7821610477789.8008</c:v>
                </c:pt>
                <c:pt idx="1343">
                  <c:v>7860203354469.832</c:v>
                </c:pt>
                <c:pt idx="1344">
                  <c:v>7898796231149.8652</c:v>
                </c:pt>
                <c:pt idx="1345">
                  <c:v>7937389107829.9092</c:v>
                </c:pt>
                <c:pt idx="1346">
                  <c:v>7975981984509.9531</c:v>
                </c:pt>
                <c:pt idx="1347">
                  <c:v>8014574861189.9873</c:v>
                </c:pt>
                <c:pt idx="1348">
                  <c:v>8053167737870.0195</c:v>
                </c:pt>
                <c:pt idx="1349">
                  <c:v>8091760614550.0645</c:v>
                </c:pt>
                <c:pt idx="1350">
                  <c:v>8130353491230.1074</c:v>
                </c:pt>
                <c:pt idx="1351">
                  <c:v>8168946367910.1396</c:v>
                </c:pt>
                <c:pt idx="1352">
                  <c:v>8207539244590.1719</c:v>
                </c:pt>
                <c:pt idx="1353">
                  <c:v>8246132121270.2051</c:v>
                </c:pt>
                <c:pt idx="1354">
                  <c:v>8284724997950.25</c:v>
                </c:pt>
                <c:pt idx="1355">
                  <c:v>8323317874630.2949</c:v>
                </c:pt>
                <c:pt idx="1356">
                  <c:v>8361910751310.3262</c:v>
                </c:pt>
                <c:pt idx="1357">
                  <c:v>8400503627990.3594</c:v>
                </c:pt>
                <c:pt idx="1358">
                  <c:v>8439096504670.4033</c:v>
                </c:pt>
                <c:pt idx="1359">
                  <c:v>8477689381350.4482</c:v>
                </c:pt>
                <c:pt idx="1360">
                  <c:v>8516282258030.4795</c:v>
                </c:pt>
                <c:pt idx="1361">
                  <c:v>8554875134710.5127</c:v>
                </c:pt>
                <c:pt idx="1362">
                  <c:v>8593468011390.5566</c:v>
                </c:pt>
                <c:pt idx="1363">
                  <c:v>8632060888070.6035</c:v>
                </c:pt>
                <c:pt idx="1364">
                  <c:v>8670653764750.6348</c:v>
                </c:pt>
                <c:pt idx="1365">
                  <c:v>8709246641430.666</c:v>
                </c:pt>
                <c:pt idx="1366">
                  <c:v>8747839518110.7109</c:v>
                </c:pt>
                <c:pt idx="1367">
                  <c:v>8786432394790.7559</c:v>
                </c:pt>
                <c:pt idx="1368">
                  <c:v>8825025271470.7891</c:v>
                </c:pt>
                <c:pt idx="1369">
                  <c:v>8863618148150.8203</c:v>
                </c:pt>
                <c:pt idx="1370">
                  <c:v>8902211024830.8652</c:v>
                </c:pt>
                <c:pt idx="1371">
                  <c:v>8940803901510.9102</c:v>
                </c:pt>
                <c:pt idx="1372">
                  <c:v>8979396778190.9414</c:v>
                </c:pt>
                <c:pt idx="1373">
                  <c:v>9017989654870.9746</c:v>
                </c:pt>
                <c:pt idx="1374">
                  <c:v>9056582531551.0195</c:v>
                </c:pt>
                <c:pt idx="1375">
                  <c:v>9095175408231.0645</c:v>
                </c:pt>
                <c:pt idx="1376">
                  <c:v>9133768284911.0957</c:v>
                </c:pt>
                <c:pt idx="1377">
                  <c:v>9172361161591.127</c:v>
                </c:pt>
                <c:pt idx="1378">
                  <c:v>9210954038271.1719</c:v>
                </c:pt>
                <c:pt idx="1379">
                  <c:v>9249546914951.2188</c:v>
                </c:pt>
                <c:pt idx="1380">
                  <c:v>9288139791631.252</c:v>
                </c:pt>
                <c:pt idx="1381">
                  <c:v>9326732668311.2813</c:v>
                </c:pt>
                <c:pt idx="1382">
                  <c:v>9365325544991.3281</c:v>
                </c:pt>
                <c:pt idx="1383">
                  <c:v>9403918421671.3594</c:v>
                </c:pt>
                <c:pt idx="1384">
                  <c:v>9442511298351.4043</c:v>
                </c:pt>
                <c:pt idx="1385">
                  <c:v>9481104175031.4355</c:v>
                </c:pt>
                <c:pt idx="1386">
                  <c:v>9519697051711.4668</c:v>
                </c:pt>
                <c:pt idx="1387">
                  <c:v>9558289928391.5137</c:v>
                </c:pt>
                <c:pt idx="1388">
                  <c:v>9596882805071.5586</c:v>
                </c:pt>
                <c:pt idx="1389">
                  <c:v>9635475681751.5898</c:v>
                </c:pt>
                <c:pt idx="1390">
                  <c:v>9674068558431.623</c:v>
                </c:pt>
                <c:pt idx="1391">
                  <c:v>9712661435111.668</c:v>
                </c:pt>
                <c:pt idx="1392">
                  <c:v>9751254311791.7109</c:v>
                </c:pt>
                <c:pt idx="1393">
                  <c:v>9789847188471.7441</c:v>
                </c:pt>
                <c:pt idx="1394">
                  <c:v>9828440065151.7773</c:v>
                </c:pt>
                <c:pt idx="1395">
                  <c:v>9867032941831.8203</c:v>
                </c:pt>
                <c:pt idx="1396">
                  <c:v>9905625818511.8672</c:v>
                </c:pt>
                <c:pt idx="1397">
                  <c:v>9944218695191.8984</c:v>
                </c:pt>
                <c:pt idx="1398">
                  <c:v>9982811571871.9297</c:v>
                </c:pt>
                <c:pt idx="1399">
                  <c:v>10021404448551.975</c:v>
                </c:pt>
                <c:pt idx="1400">
                  <c:v>10059997325232.02</c:v>
                </c:pt>
                <c:pt idx="1401">
                  <c:v>10098590201912.051</c:v>
                </c:pt>
                <c:pt idx="1402">
                  <c:v>10137183078592.082</c:v>
                </c:pt>
                <c:pt idx="1403">
                  <c:v>10175775955272.129</c:v>
                </c:pt>
                <c:pt idx="1404">
                  <c:v>10214368831952.174</c:v>
                </c:pt>
                <c:pt idx="1405">
                  <c:v>10252961708632.207</c:v>
                </c:pt>
                <c:pt idx="1406">
                  <c:v>10291554585312.238</c:v>
                </c:pt>
                <c:pt idx="1407">
                  <c:v>10330147461992.283</c:v>
                </c:pt>
                <c:pt idx="1408">
                  <c:v>10368740338672.326</c:v>
                </c:pt>
                <c:pt idx="1409">
                  <c:v>10407333215352.359</c:v>
                </c:pt>
                <c:pt idx="1410">
                  <c:v>10445926092032.391</c:v>
                </c:pt>
                <c:pt idx="1411">
                  <c:v>10484518968712.438</c:v>
                </c:pt>
                <c:pt idx="1412">
                  <c:v>10523111845392.48</c:v>
                </c:pt>
                <c:pt idx="1413">
                  <c:v>10561704722072.514</c:v>
                </c:pt>
                <c:pt idx="1414">
                  <c:v>10600297598752.545</c:v>
                </c:pt>
                <c:pt idx="1415">
                  <c:v>10638890475432.578</c:v>
                </c:pt>
                <c:pt idx="1416">
                  <c:v>10677483352112.623</c:v>
                </c:pt>
                <c:pt idx="1417">
                  <c:v>10716076228792.668</c:v>
                </c:pt>
                <c:pt idx="1418">
                  <c:v>10754669105472.699</c:v>
                </c:pt>
                <c:pt idx="1419">
                  <c:v>10793261982152.73</c:v>
                </c:pt>
                <c:pt idx="1420">
                  <c:v>10831854858832.775</c:v>
                </c:pt>
                <c:pt idx="1421">
                  <c:v>10870447735512.82</c:v>
                </c:pt>
                <c:pt idx="1422">
                  <c:v>10909040612192.854</c:v>
                </c:pt>
                <c:pt idx="1423">
                  <c:v>10947633488872.887</c:v>
                </c:pt>
                <c:pt idx="1424">
                  <c:v>10986226365552.93</c:v>
                </c:pt>
                <c:pt idx="1425">
                  <c:v>11024819242232.977</c:v>
                </c:pt>
                <c:pt idx="1426">
                  <c:v>11063412118913.008</c:v>
                </c:pt>
                <c:pt idx="1427">
                  <c:v>11102004995593.039</c:v>
                </c:pt>
                <c:pt idx="1428">
                  <c:v>11140597872273.086</c:v>
                </c:pt>
                <c:pt idx="1429">
                  <c:v>11179190748953.129</c:v>
                </c:pt>
                <c:pt idx="1430">
                  <c:v>11217783625633.16</c:v>
                </c:pt>
                <c:pt idx="1431">
                  <c:v>11256376502313.193</c:v>
                </c:pt>
                <c:pt idx="1432">
                  <c:v>11294969378993.238</c:v>
                </c:pt>
                <c:pt idx="1433">
                  <c:v>11333562255673.283</c:v>
                </c:pt>
                <c:pt idx="1434">
                  <c:v>11372155132353.316</c:v>
                </c:pt>
                <c:pt idx="1435">
                  <c:v>11410748009033.348</c:v>
                </c:pt>
                <c:pt idx="1436">
                  <c:v>11449340885713.393</c:v>
                </c:pt>
                <c:pt idx="1437">
                  <c:v>11487933762393.436</c:v>
                </c:pt>
                <c:pt idx="1438">
                  <c:v>11526526639073.469</c:v>
                </c:pt>
                <c:pt idx="1439">
                  <c:v>11565119515753.504</c:v>
                </c:pt>
                <c:pt idx="1440">
                  <c:v>11603712392433.547</c:v>
                </c:pt>
                <c:pt idx="1441">
                  <c:v>11642305269113.592</c:v>
                </c:pt>
                <c:pt idx="1442">
                  <c:v>11680898145793.623</c:v>
                </c:pt>
                <c:pt idx="1443">
                  <c:v>11719491022473.654</c:v>
                </c:pt>
                <c:pt idx="1444">
                  <c:v>11758083899153.699</c:v>
                </c:pt>
                <c:pt idx="1445">
                  <c:v>11796676775833.73</c:v>
                </c:pt>
                <c:pt idx="1446">
                  <c:v>11835269652513.777</c:v>
                </c:pt>
                <c:pt idx="1447">
                  <c:v>11873862529193.809</c:v>
                </c:pt>
                <c:pt idx="1448">
                  <c:v>11912455405873.84</c:v>
                </c:pt>
                <c:pt idx="1449">
                  <c:v>11951048282553.887</c:v>
                </c:pt>
                <c:pt idx="1450">
                  <c:v>11989641159233.93</c:v>
                </c:pt>
                <c:pt idx="1451">
                  <c:v>12028234035913.965</c:v>
                </c:pt>
                <c:pt idx="1452">
                  <c:v>12066826912593.996</c:v>
                </c:pt>
                <c:pt idx="1453">
                  <c:v>12105419789274.039</c:v>
                </c:pt>
                <c:pt idx="1454">
                  <c:v>12144012665954.086</c:v>
                </c:pt>
                <c:pt idx="1455">
                  <c:v>12182605542634.117</c:v>
                </c:pt>
                <c:pt idx="1456">
                  <c:v>12221198419314.15</c:v>
                </c:pt>
                <c:pt idx="1457">
                  <c:v>12259791295994.195</c:v>
                </c:pt>
                <c:pt idx="1458">
                  <c:v>12298384172674.238</c:v>
                </c:pt>
                <c:pt idx="1459">
                  <c:v>12336977049354.271</c:v>
                </c:pt>
                <c:pt idx="1460">
                  <c:v>12375569926034.303</c:v>
                </c:pt>
                <c:pt idx="1461">
                  <c:v>12414162802714.348</c:v>
                </c:pt>
                <c:pt idx="1462">
                  <c:v>12452755679394.395</c:v>
                </c:pt>
                <c:pt idx="1463">
                  <c:v>12491348556074.422</c:v>
                </c:pt>
                <c:pt idx="1464">
                  <c:v>12529941432754.459</c:v>
                </c:pt>
                <c:pt idx="1465">
                  <c:v>12568534309434.5</c:v>
                </c:pt>
                <c:pt idx="1466">
                  <c:v>12607127186114.547</c:v>
                </c:pt>
                <c:pt idx="1467">
                  <c:v>12645720062794.576</c:v>
                </c:pt>
                <c:pt idx="1468">
                  <c:v>12684312939474.609</c:v>
                </c:pt>
                <c:pt idx="1469">
                  <c:v>12722905816154.656</c:v>
                </c:pt>
                <c:pt idx="1470">
                  <c:v>12761498692834.699</c:v>
                </c:pt>
                <c:pt idx="1471">
                  <c:v>12800091569514.734</c:v>
                </c:pt>
                <c:pt idx="1472">
                  <c:v>12838684446194.764</c:v>
                </c:pt>
                <c:pt idx="1473">
                  <c:v>12877277322874.809</c:v>
                </c:pt>
                <c:pt idx="1474">
                  <c:v>12915870199554.855</c:v>
                </c:pt>
                <c:pt idx="1475">
                  <c:v>12954463076234.887</c:v>
                </c:pt>
                <c:pt idx="1476">
                  <c:v>12993055952914.92</c:v>
                </c:pt>
                <c:pt idx="1477">
                  <c:v>13031648829594.951</c:v>
                </c:pt>
                <c:pt idx="1478">
                  <c:v>13070241706274.994</c:v>
                </c:pt>
                <c:pt idx="1479">
                  <c:v>13108834582955.043</c:v>
                </c:pt>
                <c:pt idx="1480">
                  <c:v>13147427459635.07</c:v>
                </c:pt>
                <c:pt idx="1481">
                  <c:v>13186020336315.105</c:v>
                </c:pt>
                <c:pt idx="1482">
                  <c:v>13224613212995.148</c:v>
                </c:pt>
                <c:pt idx="1483">
                  <c:v>13263206089675.195</c:v>
                </c:pt>
                <c:pt idx="1484">
                  <c:v>13301798966355.225</c:v>
                </c:pt>
                <c:pt idx="1485">
                  <c:v>13340391843035.258</c:v>
                </c:pt>
                <c:pt idx="1486">
                  <c:v>13378984719715.305</c:v>
                </c:pt>
                <c:pt idx="1487">
                  <c:v>13417577596395.348</c:v>
                </c:pt>
                <c:pt idx="1488">
                  <c:v>13456170473075.383</c:v>
                </c:pt>
                <c:pt idx="1489">
                  <c:v>13494763349755.412</c:v>
                </c:pt>
                <c:pt idx="1490">
                  <c:v>13533356226435.457</c:v>
                </c:pt>
                <c:pt idx="1491">
                  <c:v>13571949103115.504</c:v>
                </c:pt>
                <c:pt idx="1492">
                  <c:v>13610541979795.535</c:v>
                </c:pt>
                <c:pt idx="1493">
                  <c:v>13649134856475.568</c:v>
                </c:pt>
                <c:pt idx="1494">
                  <c:v>13687727733155.611</c:v>
                </c:pt>
                <c:pt idx="1495">
                  <c:v>13726320609835.654</c:v>
                </c:pt>
                <c:pt idx="1496">
                  <c:v>13764913486515.689</c:v>
                </c:pt>
                <c:pt idx="1497">
                  <c:v>13803506363195.719</c:v>
                </c:pt>
                <c:pt idx="1498">
                  <c:v>13842099239875.768</c:v>
                </c:pt>
                <c:pt idx="1499">
                  <c:v>13880692116555.809</c:v>
                </c:pt>
                <c:pt idx="1500">
                  <c:v>13919284993235.842</c:v>
                </c:pt>
                <c:pt idx="1501">
                  <c:v>13957877869915.873</c:v>
                </c:pt>
                <c:pt idx="1502">
                  <c:v>13996470746595.918</c:v>
                </c:pt>
                <c:pt idx="1503">
                  <c:v>14019407155241.498</c:v>
                </c:pt>
                <c:pt idx="1504">
                  <c:v>14036817751639.633</c:v>
                </c:pt>
                <c:pt idx="1505">
                  <c:v>14054228348037.762</c:v>
                </c:pt>
                <c:pt idx="1506">
                  <c:v>14071638944435.896</c:v>
                </c:pt>
                <c:pt idx="1507">
                  <c:v>14089049540834.021</c:v>
                </c:pt>
                <c:pt idx="1508">
                  <c:v>14106460137232.156</c:v>
                </c:pt>
                <c:pt idx="1509">
                  <c:v>14123870733630.283</c:v>
                </c:pt>
                <c:pt idx="1510">
                  <c:v>14141281330028.418</c:v>
                </c:pt>
                <c:pt idx="1511">
                  <c:v>14158691926426.547</c:v>
                </c:pt>
                <c:pt idx="1512">
                  <c:v>14176102522824.68</c:v>
                </c:pt>
                <c:pt idx="1513">
                  <c:v>14193513119222.809</c:v>
                </c:pt>
                <c:pt idx="1514">
                  <c:v>14210923715620.941</c:v>
                </c:pt>
                <c:pt idx="1515">
                  <c:v>14228334312019.068</c:v>
                </c:pt>
                <c:pt idx="1516">
                  <c:v>14245744908417.203</c:v>
                </c:pt>
                <c:pt idx="1517">
                  <c:v>14263155504815.33</c:v>
                </c:pt>
                <c:pt idx="1518">
                  <c:v>14280566101213.463</c:v>
                </c:pt>
                <c:pt idx="1519">
                  <c:v>14297976697611.59</c:v>
                </c:pt>
                <c:pt idx="1520">
                  <c:v>14315387294009.725</c:v>
                </c:pt>
                <c:pt idx="1521">
                  <c:v>14332797890407.854</c:v>
                </c:pt>
                <c:pt idx="1522">
                  <c:v>14350208486805.984</c:v>
                </c:pt>
                <c:pt idx="1523">
                  <c:v>14367619083204.113</c:v>
                </c:pt>
                <c:pt idx="1524">
                  <c:v>14385029679602.242</c:v>
                </c:pt>
                <c:pt idx="1525">
                  <c:v>14402440276000.375</c:v>
                </c:pt>
                <c:pt idx="1526">
                  <c:v>14419850872398.502</c:v>
                </c:pt>
                <c:pt idx="1527">
                  <c:v>14437261468796.637</c:v>
                </c:pt>
                <c:pt idx="1528">
                  <c:v>14454672065194.766</c:v>
                </c:pt>
                <c:pt idx="1529">
                  <c:v>14472082661592.898</c:v>
                </c:pt>
                <c:pt idx="1530">
                  <c:v>14489493257991.027</c:v>
                </c:pt>
                <c:pt idx="1531">
                  <c:v>14506903854389.16</c:v>
                </c:pt>
                <c:pt idx="1532">
                  <c:v>14524314450787.285</c:v>
                </c:pt>
                <c:pt idx="1533">
                  <c:v>14541725047185.424</c:v>
                </c:pt>
                <c:pt idx="1534">
                  <c:v>14559135643583.551</c:v>
                </c:pt>
                <c:pt idx="1535">
                  <c:v>14576546239981.684</c:v>
                </c:pt>
                <c:pt idx="1536">
                  <c:v>14593956836379.813</c:v>
                </c:pt>
                <c:pt idx="1537">
                  <c:v>14611367432777.943</c:v>
                </c:pt>
                <c:pt idx="1538">
                  <c:v>14628778029176.072</c:v>
                </c:pt>
                <c:pt idx="1539">
                  <c:v>14646188625574.207</c:v>
                </c:pt>
                <c:pt idx="1540">
                  <c:v>14663599221972.336</c:v>
                </c:pt>
                <c:pt idx="1541">
                  <c:v>14681009818370.467</c:v>
                </c:pt>
                <c:pt idx="1542">
                  <c:v>14698420414768.596</c:v>
                </c:pt>
                <c:pt idx="1543">
                  <c:v>14715831011166.729</c:v>
                </c:pt>
                <c:pt idx="1544">
                  <c:v>14733241607564.857</c:v>
                </c:pt>
                <c:pt idx="1545">
                  <c:v>14750652203962.992</c:v>
                </c:pt>
                <c:pt idx="1546">
                  <c:v>14768062800361.117</c:v>
                </c:pt>
                <c:pt idx="1547">
                  <c:v>14785473396759.252</c:v>
                </c:pt>
                <c:pt idx="1548">
                  <c:v>14802883993157.379</c:v>
                </c:pt>
                <c:pt idx="1549">
                  <c:v>14820294589555.512</c:v>
                </c:pt>
                <c:pt idx="1550">
                  <c:v>14837705185953.641</c:v>
                </c:pt>
                <c:pt idx="1551">
                  <c:v>14855115782351.771</c:v>
                </c:pt>
                <c:pt idx="1552">
                  <c:v>14872526378749.902</c:v>
                </c:pt>
                <c:pt idx="1553">
                  <c:v>14889936975148.037</c:v>
                </c:pt>
                <c:pt idx="1554">
                  <c:v>14907347571546.164</c:v>
                </c:pt>
                <c:pt idx="1555">
                  <c:v>14924758167944.293</c:v>
                </c:pt>
                <c:pt idx="1556">
                  <c:v>14942168764342.424</c:v>
                </c:pt>
                <c:pt idx="1557">
                  <c:v>14959579360740.551</c:v>
                </c:pt>
                <c:pt idx="1558">
                  <c:v>14976989957138.686</c:v>
                </c:pt>
                <c:pt idx="1559">
                  <c:v>14994400553536.814</c:v>
                </c:pt>
                <c:pt idx="1560">
                  <c:v>15011811149934.949</c:v>
                </c:pt>
                <c:pt idx="1561">
                  <c:v>15029221746333.076</c:v>
                </c:pt>
                <c:pt idx="1562">
                  <c:v>15046632342731.209</c:v>
                </c:pt>
                <c:pt idx="1563">
                  <c:v>15064042939129.336</c:v>
                </c:pt>
                <c:pt idx="1564">
                  <c:v>15081453535527.471</c:v>
                </c:pt>
                <c:pt idx="1565">
                  <c:v>15098864131925.6</c:v>
                </c:pt>
                <c:pt idx="1566">
                  <c:v>15116274728323.73</c:v>
                </c:pt>
                <c:pt idx="1567">
                  <c:v>15133685324721.861</c:v>
                </c:pt>
                <c:pt idx="1568">
                  <c:v>15151095921119.994</c:v>
                </c:pt>
                <c:pt idx="1569">
                  <c:v>15168506517518.121</c:v>
                </c:pt>
                <c:pt idx="1570">
                  <c:v>15185917113916.254</c:v>
                </c:pt>
                <c:pt idx="1571">
                  <c:v>15203327710314.383</c:v>
                </c:pt>
                <c:pt idx="1572">
                  <c:v>15220738306712.516</c:v>
                </c:pt>
                <c:pt idx="1573">
                  <c:v>15238148903110.643</c:v>
                </c:pt>
                <c:pt idx="1574">
                  <c:v>15255559499508.777</c:v>
                </c:pt>
                <c:pt idx="1575">
                  <c:v>15272970095906.904</c:v>
                </c:pt>
                <c:pt idx="1576">
                  <c:v>15290380692305.039</c:v>
                </c:pt>
                <c:pt idx="1577">
                  <c:v>15307791288703.168</c:v>
                </c:pt>
                <c:pt idx="1578">
                  <c:v>15325201885101.301</c:v>
                </c:pt>
                <c:pt idx="1579">
                  <c:v>15342612481499.428</c:v>
                </c:pt>
                <c:pt idx="1580">
                  <c:v>15360023077897.563</c:v>
                </c:pt>
                <c:pt idx="1581">
                  <c:v>15377433674295.689</c:v>
                </c:pt>
                <c:pt idx="1582">
                  <c:v>15394844270693.824</c:v>
                </c:pt>
                <c:pt idx="1583">
                  <c:v>15412254867091.953</c:v>
                </c:pt>
                <c:pt idx="1584">
                  <c:v>15429665463490.086</c:v>
                </c:pt>
                <c:pt idx="1585">
                  <c:v>15447076059888.213</c:v>
                </c:pt>
                <c:pt idx="1586">
                  <c:v>15464486656286.342</c:v>
                </c:pt>
                <c:pt idx="1587">
                  <c:v>15481897252684.475</c:v>
                </c:pt>
                <c:pt idx="1588">
                  <c:v>15499307849082.602</c:v>
                </c:pt>
                <c:pt idx="1589">
                  <c:v>15516718445480.738</c:v>
                </c:pt>
                <c:pt idx="1590">
                  <c:v>15534129041878.863</c:v>
                </c:pt>
                <c:pt idx="1591">
                  <c:v>15551539638276.998</c:v>
                </c:pt>
                <c:pt idx="1592">
                  <c:v>15568950234675.127</c:v>
                </c:pt>
                <c:pt idx="1593">
                  <c:v>15586360831073.26</c:v>
                </c:pt>
                <c:pt idx="1594">
                  <c:v>15603771427471.387</c:v>
                </c:pt>
                <c:pt idx="1595">
                  <c:v>15621182023869.52</c:v>
                </c:pt>
                <c:pt idx="1596">
                  <c:v>15638592620267.648</c:v>
                </c:pt>
                <c:pt idx="1597">
                  <c:v>15656003216665.783</c:v>
                </c:pt>
                <c:pt idx="1598">
                  <c:v>15673413813063.91</c:v>
                </c:pt>
                <c:pt idx="1599">
                  <c:v>15690824409462.045</c:v>
                </c:pt>
                <c:pt idx="1600">
                  <c:v>15708235005860.172</c:v>
                </c:pt>
                <c:pt idx="1601">
                  <c:v>15725645602258.303</c:v>
                </c:pt>
                <c:pt idx="1602">
                  <c:v>15743056198656.434</c:v>
                </c:pt>
                <c:pt idx="1603">
                  <c:v>15760466795054.566</c:v>
                </c:pt>
                <c:pt idx="1604">
                  <c:v>15777877391452.695</c:v>
                </c:pt>
                <c:pt idx="1605">
                  <c:v>15795287987850.83</c:v>
                </c:pt>
                <c:pt idx="1606">
                  <c:v>15812698584248.957</c:v>
                </c:pt>
                <c:pt idx="1607">
                  <c:v>15830109180647.088</c:v>
                </c:pt>
                <c:pt idx="1608">
                  <c:v>15847519777045.217</c:v>
                </c:pt>
                <c:pt idx="1609">
                  <c:v>15864930373443.352</c:v>
                </c:pt>
                <c:pt idx="1610">
                  <c:v>15882340969841.479</c:v>
                </c:pt>
                <c:pt idx="1611">
                  <c:v>15899751566239.611</c:v>
                </c:pt>
                <c:pt idx="1612">
                  <c:v>15917162162637.742</c:v>
                </c:pt>
                <c:pt idx="1613">
                  <c:v>15934572759035.871</c:v>
                </c:pt>
                <c:pt idx="1614">
                  <c:v>15951983355434.002</c:v>
                </c:pt>
                <c:pt idx="1615">
                  <c:v>15969393951832.133</c:v>
                </c:pt>
                <c:pt idx="1616">
                  <c:v>15986804548230.262</c:v>
                </c:pt>
                <c:pt idx="1617">
                  <c:v>16004215144628.391</c:v>
                </c:pt>
                <c:pt idx="1618">
                  <c:v>16021625741026.523</c:v>
                </c:pt>
                <c:pt idx="1619">
                  <c:v>16039036337424.65</c:v>
                </c:pt>
                <c:pt idx="1620">
                  <c:v>16056446933822.783</c:v>
                </c:pt>
                <c:pt idx="1621">
                  <c:v>16073857530220.914</c:v>
                </c:pt>
                <c:pt idx="1622">
                  <c:v>16091268126619.045</c:v>
                </c:pt>
                <c:pt idx="1623">
                  <c:v>16108678723017.174</c:v>
                </c:pt>
                <c:pt idx="1624">
                  <c:v>16126089319415.309</c:v>
                </c:pt>
                <c:pt idx="1625">
                  <c:v>16143499915813.436</c:v>
                </c:pt>
                <c:pt idx="1626">
                  <c:v>16160910512211.57</c:v>
                </c:pt>
                <c:pt idx="1627">
                  <c:v>16178321108609.695</c:v>
                </c:pt>
                <c:pt idx="1628">
                  <c:v>16195731705007.832</c:v>
                </c:pt>
                <c:pt idx="1629">
                  <c:v>16213142301405.957</c:v>
                </c:pt>
                <c:pt idx="1630">
                  <c:v>16230552897804.092</c:v>
                </c:pt>
                <c:pt idx="1631">
                  <c:v>16247963494202.221</c:v>
                </c:pt>
                <c:pt idx="1632">
                  <c:v>16265374090600.352</c:v>
                </c:pt>
                <c:pt idx="1633">
                  <c:v>16282784686998.484</c:v>
                </c:pt>
                <c:pt idx="1634">
                  <c:v>16300195283396.615</c:v>
                </c:pt>
                <c:pt idx="1635">
                  <c:v>16317605879794.744</c:v>
                </c:pt>
                <c:pt idx="1636">
                  <c:v>16335016476192.877</c:v>
                </c:pt>
                <c:pt idx="1637">
                  <c:v>16352427072591.004</c:v>
                </c:pt>
                <c:pt idx="1638">
                  <c:v>16369837668989.137</c:v>
                </c:pt>
                <c:pt idx="1639">
                  <c:v>16387248265387.266</c:v>
                </c:pt>
                <c:pt idx="1640">
                  <c:v>16404658861785.4</c:v>
                </c:pt>
                <c:pt idx="1641">
                  <c:v>16422069458183.527</c:v>
                </c:pt>
                <c:pt idx="1642">
                  <c:v>16439480054581.662</c:v>
                </c:pt>
                <c:pt idx="1643">
                  <c:v>16456890650979.789</c:v>
                </c:pt>
                <c:pt idx="1644">
                  <c:v>16474301247377.922</c:v>
                </c:pt>
                <c:pt idx="1645">
                  <c:v>16491711843776.049</c:v>
                </c:pt>
                <c:pt idx="1646">
                  <c:v>16509122440174.184</c:v>
                </c:pt>
                <c:pt idx="1647">
                  <c:v>16526533036572.313</c:v>
                </c:pt>
                <c:pt idx="1648">
                  <c:v>16543943632970.438</c:v>
                </c:pt>
                <c:pt idx="1649">
                  <c:v>16561354229368.574</c:v>
                </c:pt>
                <c:pt idx="1650">
                  <c:v>16578764825766.699</c:v>
                </c:pt>
                <c:pt idx="1651">
                  <c:v>16596175422164.834</c:v>
                </c:pt>
                <c:pt idx="1652">
                  <c:v>16613586018562.963</c:v>
                </c:pt>
                <c:pt idx="1653">
                  <c:v>16630996614961.096</c:v>
                </c:pt>
                <c:pt idx="1654">
                  <c:v>16648407211359.223</c:v>
                </c:pt>
                <c:pt idx="1655">
                  <c:v>16665817807757.359</c:v>
                </c:pt>
                <c:pt idx="1656">
                  <c:v>16683228404155.484</c:v>
                </c:pt>
                <c:pt idx="1657">
                  <c:v>16700639000553.619</c:v>
                </c:pt>
                <c:pt idx="1658">
                  <c:v>16718049596951.748</c:v>
                </c:pt>
                <c:pt idx="1659">
                  <c:v>16735460193349.883</c:v>
                </c:pt>
                <c:pt idx="1660">
                  <c:v>16752870789748.008</c:v>
                </c:pt>
                <c:pt idx="1661">
                  <c:v>16770281386146.141</c:v>
                </c:pt>
                <c:pt idx="1662">
                  <c:v>16787691982544.27</c:v>
                </c:pt>
                <c:pt idx="1663">
                  <c:v>16805102578942.402</c:v>
                </c:pt>
                <c:pt idx="1664">
                  <c:v>16822513175340.533</c:v>
                </c:pt>
                <c:pt idx="1665">
                  <c:v>16839923771738.664</c:v>
                </c:pt>
                <c:pt idx="1666">
                  <c:v>16857334368136.793</c:v>
                </c:pt>
                <c:pt idx="1667">
                  <c:v>16874744964534.926</c:v>
                </c:pt>
                <c:pt idx="1668">
                  <c:v>16892155560933.053</c:v>
                </c:pt>
                <c:pt idx="1669">
                  <c:v>16909566157331.189</c:v>
                </c:pt>
                <c:pt idx="1670">
                  <c:v>16926976753729.313</c:v>
                </c:pt>
                <c:pt idx="1671">
                  <c:v>16944387350127.449</c:v>
                </c:pt>
                <c:pt idx="1672">
                  <c:v>16961797946525.576</c:v>
                </c:pt>
                <c:pt idx="1673">
                  <c:v>16979208542923.709</c:v>
                </c:pt>
                <c:pt idx="1674">
                  <c:v>16996619139321.84</c:v>
                </c:pt>
                <c:pt idx="1675">
                  <c:v>17014029735719.973</c:v>
                </c:pt>
                <c:pt idx="1676">
                  <c:v>17031440332118.102</c:v>
                </c:pt>
                <c:pt idx="1677">
                  <c:v>17048850928516.234</c:v>
                </c:pt>
                <c:pt idx="1678">
                  <c:v>17066261524914.361</c:v>
                </c:pt>
                <c:pt idx="1679">
                  <c:v>17083672121312.488</c:v>
                </c:pt>
                <c:pt idx="1680">
                  <c:v>17101082717710.623</c:v>
                </c:pt>
                <c:pt idx="1681">
                  <c:v>17118493314108.752</c:v>
                </c:pt>
                <c:pt idx="1682">
                  <c:v>17135903910506.883</c:v>
                </c:pt>
                <c:pt idx="1683">
                  <c:v>17153314506905.014</c:v>
                </c:pt>
                <c:pt idx="1684">
                  <c:v>17170725103303.146</c:v>
                </c:pt>
                <c:pt idx="1685">
                  <c:v>17188135699701.273</c:v>
                </c:pt>
                <c:pt idx="1686">
                  <c:v>17205546296099.408</c:v>
                </c:pt>
                <c:pt idx="1687">
                  <c:v>17222956892497.535</c:v>
                </c:pt>
                <c:pt idx="1688">
                  <c:v>17240367488895.666</c:v>
                </c:pt>
                <c:pt idx="1689">
                  <c:v>17257778085293.795</c:v>
                </c:pt>
                <c:pt idx="1690">
                  <c:v>17275188681691.93</c:v>
                </c:pt>
                <c:pt idx="1691">
                  <c:v>17281455054958.348</c:v>
                </c:pt>
                <c:pt idx="1692">
                  <c:v>17287214872627.871</c:v>
                </c:pt>
                <c:pt idx="1693">
                  <c:v>17292974690297.395</c:v>
                </c:pt>
                <c:pt idx="1694">
                  <c:v>17298734507966.916</c:v>
                </c:pt>
                <c:pt idx="1695">
                  <c:v>17304494325636.441</c:v>
                </c:pt>
                <c:pt idx="1696">
                  <c:v>17310254143305.965</c:v>
                </c:pt>
                <c:pt idx="1697">
                  <c:v>17316013960975.488</c:v>
                </c:pt>
                <c:pt idx="1698">
                  <c:v>17321773778645.01</c:v>
                </c:pt>
                <c:pt idx="1699">
                  <c:v>17327533596314.531</c:v>
                </c:pt>
                <c:pt idx="1700">
                  <c:v>17333293413984.057</c:v>
                </c:pt>
                <c:pt idx="1701">
                  <c:v>17339053231653.58</c:v>
                </c:pt>
                <c:pt idx="1702">
                  <c:v>17344813049323.104</c:v>
                </c:pt>
                <c:pt idx="1703">
                  <c:v>17350572866992.625</c:v>
                </c:pt>
                <c:pt idx="1704">
                  <c:v>17356332684662.148</c:v>
                </c:pt>
                <c:pt idx="1705">
                  <c:v>17362092502331.672</c:v>
                </c:pt>
                <c:pt idx="1706">
                  <c:v>17367852320001.197</c:v>
                </c:pt>
                <c:pt idx="1707">
                  <c:v>17373612137670.719</c:v>
                </c:pt>
                <c:pt idx="1708">
                  <c:v>17379371955340.244</c:v>
                </c:pt>
                <c:pt idx="1709">
                  <c:v>17385131773009.766</c:v>
                </c:pt>
                <c:pt idx="1710">
                  <c:v>17390891590679.287</c:v>
                </c:pt>
                <c:pt idx="1711">
                  <c:v>17396651408348.813</c:v>
                </c:pt>
                <c:pt idx="1712">
                  <c:v>17402411226018.334</c:v>
                </c:pt>
                <c:pt idx="1713">
                  <c:v>17408171043687.859</c:v>
                </c:pt>
                <c:pt idx="1714">
                  <c:v>17413930861357.381</c:v>
                </c:pt>
                <c:pt idx="1715">
                  <c:v>17419690679026.906</c:v>
                </c:pt>
                <c:pt idx="1716">
                  <c:v>17425450496696.428</c:v>
                </c:pt>
                <c:pt idx="1717">
                  <c:v>17431210314365.951</c:v>
                </c:pt>
                <c:pt idx="1718">
                  <c:v>17436970132035.475</c:v>
                </c:pt>
                <c:pt idx="1719">
                  <c:v>17442729949704.994</c:v>
                </c:pt>
                <c:pt idx="1720">
                  <c:v>17448489767374.521</c:v>
                </c:pt>
                <c:pt idx="1721">
                  <c:v>17454249585044.043</c:v>
                </c:pt>
                <c:pt idx="1722">
                  <c:v>17460009402713.566</c:v>
                </c:pt>
                <c:pt idx="1723">
                  <c:v>17465769220383.09</c:v>
                </c:pt>
                <c:pt idx="1724">
                  <c:v>17471529038052.609</c:v>
                </c:pt>
                <c:pt idx="1725">
                  <c:v>17477288855722.135</c:v>
                </c:pt>
                <c:pt idx="1726">
                  <c:v>17483048673391.658</c:v>
                </c:pt>
                <c:pt idx="1727">
                  <c:v>17488808491061.182</c:v>
                </c:pt>
                <c:pt idx="1728">
                  <c:v>17494568308730.703</c:v>
                </c:pt>
                <c:pt idx="1729">
                  <c:v>17500328126400.229</c:v>
                </c:pt>
                <c:pt idx="1730">
                  <c:v>17506087944069.75</c:v>
                </c:pt>
                <c:pt idx="1731">
                  <c:v>17511847761739.275</c:v>
                </c:pt>
                <c:pt idx="1732">
                  <c:v>17517607579408.797</c:v>
                </c:pt>
                <c:pt idx="1733">
                  <c:v>17523367397078.322</c:v>
                </c:pt>
                <c:pt idx="1734">
                  <c:v>17529127214747.844</c:v>
                </c:pt>
                <c:pt idx="1735">
                  <c:v>17534887032417.369</c:v>
                </c:pt>
                <c:pt idx="1736">
                  <c:v>17540646850086.891</c:v>
                </c:pt>
                <c:pt idx="1737">
                  <c:v>17546406667756.414</c:v>
                </c:pt>
                <c:pt idx="1738">
                  <c:v>17552166485425.938</c:v>
                </c:pt>
                <c:pt idx="1739">
                  <c:v>17557926303095.461</c:v>
                </c:pt>
                <c:pt idx="1740">
                  <c:v>17563686120764.984</c:v>
                </c:pt>
                <c:pt idx="1741">
                  <c:v>17569445938434.506</c:v>
                </c:pt>
                <c:pt idx="1742">
                  <c:v>17575205756104.029</c:v>
                </c:pt>
                <c:pt idx="1743">
                  <c:v>17580965573773.553</c:v>
                </c:pt>
                <c:pt idx="1744">
                  <c:v>17586725391443.076</c:v>
                </c:pt>
                <c:pt idx="1745">
                  <c:v>17592485209112.598</c:v>
                </c:pt>
                <c:pt idx="1746">
                  <c:v>17598245026782.121</c:v>
                </c:pt>
                <c:pt idx="1747">
                  <c:v>17604004844451.645</c:v>
                </c:pt>
                <c:pt idx="1748">
                  <c:v>17609764662121.168</c:v>
                </c:pt>
                <c:pt idx="1749">
                  <c:v>17615524479790.691</c:v>
                </c:pt>
                <c:pt idx="1750">
                  <c:v>17621284297460.215</c:v>
                </c:pt>
                <c:pt idx="1751">
                  <c:v>17627044115129.738</c:v>
                </c:pt>
                <c:pt idx="1752">
                  <c:v>17632803932799.262</c:v>
                </c:pt>
                <c:pt idx="1753">
                  <c:v>17638563750468.785</c:v>
                </c:pt>
                <c:pt idx="1754">
                  <c:v>17644323568138.309</c:v>
                </c:pt>
                <c:pt idx="1755">
                  <c:v>17650083385807.828</c:v>
                </c:pt>
                <c:pt idx="1756">
                  <c:v>17655843203477.355</c:v>
                </c:pt>
                <c:pt idx="1757">
                  <c:v>17661603021146.875</c:v>
                </c:pt>
                <c:pt idx="1758">
                  <c:v>17667362838816.402</c:v>
                </c:pt>
                <c:pt idx="1759">
                  <c:v>17673122656485.926</c:v>
                </c:pt>
                <c:pt idx="1760">
                  <c:v>17678882474155.449</c:v>
                </c:pt>
                <c:pt idx="1761">
                  <c:v>17684642291824.969</c:v>
                </c:pt>
                <c:pt idx="1762">
                  <c:v>17690402109494.492</c:v>
                </c:pt>
                <c:pt idx="1763">
                  <c:v>17696161927164.016</c:v>
                </c:pt>
                <c:pt idx="1764">
                  <c:v>17701921744833.539</c:v>
                </c:pt>
                <c:pt idx="1765">
                  <c:v>17707681562503.063</c:v>
                </c:pt>
                <c:pt idx="1766">
                  <c:v>17713441380172.586</c:v>
                </c:pt>
                <c:pt idx="1767">
                  <c:v>17719201197842.109</c:v>
                </c:pt>
                <c:pt idx="1768">
                  <c:v>17724961015511.633</c:v>
                </c:pt>
                <c:pt idx="1769">
                  <c:v>17730720833181.156</c:v>
                </c:pt>
                <c:pt idx="1770">
                  <c:v>17736480650850.68</c:v>
                </c:pt>
                <c:pt idx="1771">
                  <c:v>17742240468520.203</c:v>
                </c:pt>
                <c:pt idx="1772">
                  <c:v>17748000286189.723</c:v>
                </c:pt>
                <c:pt idx="1773">
                  <c:v>17753760103859.25</c:v>
                </c:pt>
                <c:pt idx="1774">
                  <c:v>17759519921528.77</c:v>
                </c:pt>
                <c:pt idx="1775">
                  <c:v>17765279739198.293</c:v>
                </c:pt>
                <c:pt idx="1776">
                  <c:v>17771039556867.816</c:v>
                </c:pt>
                <c:pt idx="1777">
                  <c:v>17776799374537.344</c:v>
                </c:pt>
                <c:pt idx="1778">
                  <c:v>17782559192206.863</c:v>
                </c:pt>
                <c:pt idx="1779">
                  <c:v>17788319009876.391</c:v>
                </c:pt>
                <c:pt idx="1780">
                  <c:v>17794078827545.91</c:v>
                </c:pt>
                <c:pt idx="1781">
                  <c:v>17799838645215.434</c:v>
                </c:pt>
                <c:pt idx="1782">
                  <c:v>17805598462884.957</c:v>
                </c:pt>
                <c:pt idx="1783">
                  <c:v>17811358280554.48</c:v>
                </c:pt>
                <c:pt idx="1784">
                  <c:v>17817118098224.004</c:v>
                </c:pt>
                <c:pt idx="1785">
                  <c:v>17822877915893.527</c:v>
                </c:pt>
                <c:pt idx="1786">
                  <c:v>17828637733563.051</c:v>
                </c:pt>
                <c:pt idx="1787">
                  <c:v>17834397551232.574</c:v>
                </c:pt>
                <c:pt idx="1788">
                  <c:v>17840157368902.098</c:v>
                </c:pt>
                <c:pt idx="1789">
                  <c:v>17845917186571.617</c:v>
                </c:pt>
                <c:pt idx="1790">
                  <c:v>17851677004241.141</c:v>
                </c:pt>
                <c:pt idx="1791">
                  <c:v>17857436821910.664</c:v>
                </c:pt>
                <c:pt idx="1792">
                  <c:v>17863196639580.188</c:v>
                </c:pt>
                <c:pt idx="1793">
                  <c:v>17868956457249.711</c:v>
                </c:pt>
                <c:pt idx="1794">
                  <c:v>17874716274919.234</c:v>
                </c:pt>
                <c:pt idx="1795">
                  <c:v>17880476092588.758</c:v>
                </c:pt>
                <c:pt idx="1796">
                  <c:v>17886235910258.281</c:v>
                </c:pt>
                <c:pt idx="1797">
                  <c:v>17891995727927.805</c:v>
                </c:pt>
                <c:pt idx="1798">
                  <c:v>17897755545597.328</c:v>
                </c:pt>
                <c:pt idx="1799">
                  <c:v>17903515363266.852</c:v>
                </c:pt>
                <c:pt idx="1800">
                  <c:v>17909275180936.371</c:v>
                </c:pt>
                <c:pt idx="1801">
                  <c:v>17915034998605.898</c:v>
                </c:pt>
                <c:pt idx="1802">
                  <c:v>17920794816275.422</c:v>
                </c:pt>
                <c:pt idx="1803">
                  <c:v>17926554633944.941</c:v>
                </c:pt>
                <c:pt idx="1804">
                  <c:v>17932314451614.469</c:v>
                </c:pt>
                <c:pt idx="1805">
                  <c:v>17938074269283.988</c:v>
                </c:pt>
                <c:pt idx="1806">
                  <c:v>17943834086953.512</c:v>
                </c:pt>
                <c:pt idx="1807">
                  <c:v>17949593904623.035</c:v>
                </c:pt>
                <c:pt idx="1808">
                  <c:v>17955353722292.559</c:v>
                </c:pt>
                <c:pt idx="1809">
                  <c:v>17961113539962.082</c:v>
                </c:pt>
                <c:pt idx="1810">
                  <c:v>17966873357631.605</c:v>
                </c:pt>
                <c:pt idx="1811">
                  <c:v>17972633175301.129</c:v>
                </c:pt>
                <c:pt idx="1812">
                  <c:v>17978392992970.652</c:v>
                </c:pt>
                <c:pt idx="1813">
                  <c:v>17984152810640.176</c:v>
                </c:pt>
                <c:pt idx="1814">
                  <c:v>17989912628309.699</c:v>
                </c:pt>
                <c:pt idx="1815">
                  <c:v>17995672445979.223</c:v>
                </c:pt>
                <c:pt idx="1816">
                  <c:v>18001432263648.746</c:v>
                </c:pt>
                <c:pt idx="1817">
                  <c:v>18007192081318.27</c:v>
                </c:pt>
                <c:pt idx="1818">
                  <c:v>18012951898987.793</c:v>
                </c:pt>
                <c:pt idx="1819">
                  <c:v>18018711716657.316</c:v>
                </c:pt>
                <c:pt idx="1820">
                  <c:v>18024471534326.84</c:v>
                </c:pt>
                <c:pt idx="1821">
                  <c:v>18030231351996.363</c:v>
                </c:pt>
                <c:pt idx="1822">
                  <c:v>18035991169665.887</c:v>
                </c:pt>
                <c:pt idx="1823">
                  <c:v>18041750987335.406</c:v>
                </c:pt>
                <c:pt idx="1824">
                  <c:v>18047510805004.93</c:v>
                </c:pt>
                <c:pt idx="1825">
                  <c:v>18053270622674.453</c:v>
                </c:pt>
                <c:pt idx="1826">
                  <c:v>18059030440343.977</c:v>
                </c:pt>
                <c:pt idx="1827">
                  <c:v>18064790258013.5</c:v>
                </c:pt>
                <c:pt idx="1828">
                  <c:v>18070550075683.023</c:v>
                </c:pt>
                <c:pt idx="1829">
                  <c:v>18076309893352.547</c:v>
                </c:pt>
                <c:pt idx="1830">
                  <c:v>18082069711022.07</c:v>
                </c:pt>
                <c:pt idx="1831">
                  <c:v>18087829528691.594</c:v>
                </c:pt>
                <c:pt idx="1832">
                  <c:v>18093589346361.117</c:v>
                </c:pt>
                <c:pt idx="1833">
                  <c:v>18099349164030.641</c:v>
                </c:pt>
                <c:pt idx="1834">
                  <c:v>18105108981700.16</c:v>
                </c:pt>
                <c:pt idx="1835">
                  <c:v>18110868799369.688</c:v>
                </c:pt>
                <c:pt idx="1836">
                  <c:v>18116628617039.207</c:v>
                </c:pt>
                <c:pt idx="1837">
                  <c:v>18122388434708.73</c:v>
                </c:pt>
                <c:pt idx="1838">
                  <c:v>18128148252378.254</c:v>
                </c:pt>
                <c:pt idx="1839">
                  <c:v>18133908070047.777</c:v>
                </c:pt>
                <c:pt idx="1840">
                  <c:v>18139667887717.301</c:v>
                </c:pt>
                <c:pt idx="1841">
                  <c:v>18145427705386.824</c:v>
                </c:pt>
                <c:pt idx="1842">
                  <c:v>18151187523056.348</c:v>
                </c:pt>
                <c:pt idx="1843">
                  <c:v>18156947340725.867</c:v>
                </c:pt>
                <c:pt idx="1844">
                  <c:v>18162707158395.395</c:v>
                </c:pt>
                <c:pt idx="1845">
                  <c:v>18168466976064.918</c:v>
                </c:pt>
                <c:pt idx="1846">
                  <c:v>18174226793734.438</c:v>
                </c:pt>
                <c:pt idx="1847">
                  <c:v>18179986611403.965</c:v>
                </c:pt>
                <c:pt idx="1848">
                  <c:v>18185746429073.484</c:v>
                </c:pt>
                <c:pt idx="1849">
                  <c:v>18191506246743.008</c:v>
                </c:pt>
                <c:pt idx="1850">
                  <c:v>18197266064412.531</c:v>
                </c:pt>
                <c:pt idx="1851">
                  <c:v>18203025882082.055</c:v>
                </c:pt>
                <c:pt idx="1852">
                  <c:v>18208785699751.578</c:v>
                </c:pt>
                <c:pt idx="1853">
                  <c:v>18214545517421.102</c:v>
                </c:pt>
                <c:pt idx="1854">
                  <c:v>18220305335090.625</c:v>
                </c:pt>
                <c:pt idx="1855">
                  <c:v>18226065152760.148</c:v>
                </c:pt>
                <c:pt idx="1856">
                  <c:v>18231824970429.672</c:v>
                </c:pt>
                <c:pt idx="1857">
                  <c:v>18237584788099.195</c:v>
                </c:pt>
                <c:pt idx="1858">
                  <c:v>18243344605768.719</c:v>
                </c:pt>
                <c:pt idx="1859">
                  <c:v>18249104423438.242</c:v>
                </c:pt>
                <c:pt idx="1860">
                  <c:v>18254864241107.766</c:v>
                </c:pt>
                <c:pt idx="1861">
                  <c:v>18260624058777.289</c:v>
                </c:pt>
                <c:pt idx="1862">
                  <c:v>18266383876446.809</c:v>
                </c:pt>
                <c:pt idx="1863">
                  <c:v>18272143694116.336</c:v>
                </c:pt>
                <c:pt idx="1864">
                  <c:v>18277903511785.855</c:v>
                </c:pt>
                <c:pt idx="1865">
                  <c:v>18283663329455.383</c:v>
                </c:pt>
                <c:pt idx="1866">
                  <c:v>18289423147124.902</c:v>
                </c:pt>
                <c:pt idx="1867">
                  <c:v>18295182964794.426</c:v>
                </c:pt>
                <c:pt idx="1868">
                  <c:v>18300942782463.949</c:v>
                </c:pt>
                <c:pt idx="1869">
                  <c:v>18306702600133.473</c:v>
                </c:pt>
                <c:pt idx="1870">
                  <c:v>18312462417802.996</c:v>
                </c:pt>
                <c:pt idx="1871">
                  <c:v>18318222235472.52</c:v>
                </c:pt>
                <c:pt idx="1872">
                  <c:v>18323982053142.043</c:v>
                </c:pt>
                <c:pt idx="1873">
                  <c:v>18329741870811.566</c:v>
                </c:pt>
                <c:pt idx="1874">
                  <c:v>18335501688481.09</c:v>
                </c:pt>
                <c:pt idx="1875">
                  <c:v>18341261506150.613</c:v>
                </c:pt>
                <c:pt idx="1876">
                  <c:v>18347021323820.137</c:v>
                </c:pt>
                <c:pt idx="1877">
                  <c:v>18352781141489.66</c:v>
                </c:pt>
                <c:pt idx="1878">
                  <c:v>18358389517053.672</c:v>
                </c:pt>
                <c:pt idx="1879">
                  <c:v>18363278542616.508</c:v>
                </c:pt>
                <c:pt idx="1880">
                  <c:v>18368167568179.348</c:v>
                </c:pt>
                <c:pt idx="1881">
                  <c:v>18373056593742.184</c:v>
                </c:pt>
                <c:pt idx="1882">
                  <c:v>18377945619305.023</c:v>
                </c:pt>
                <c:pt idx="1883">
                  <c:v>18382834644867.859</c:v>
                </c:pt>
                <c:pt idx="1884">
                  <c:v>18387723670430.695</c:v>
                </c:pt>
                <c:pt idx="1885">
                  <c:v>18392612695993.535</c:v>
                </c:pt>
                <c:pt idx="1886">
                  <c:v>18397501721556.371</c:v>
                </c:pt>
                <c:pt idx="1887">
                  <c:v>18402390747119.211</c:v>
                </c:pt>
                <c:pt idx="1888">
                  <c:v>18407279772682.047</c:v>
                </c:pt>
                <c:pt idx="1889">
                  <c:v>18412168798244.883</c:v>
                </c:pt>
                <c:pt idx="1890">
                  <c:v>18417057823807.723</c:v>
                </c:pt>
                <c:pt idx="1891">
                  <c:v>18421946849370.559</c:v>
                </c:pt>
                <c:pt idx="1892">
                  <c:v>18426835874933.395</c:v>
                </c:pt>
                <c:pt idx="1893">
                  <c:v>18431724900496.234</c:v>
                </c:pt>
                <c:pt idx="1894">
                  <c:v>18436613926059.07</c:v>
                </c:pt>
                <c:pt idx="1895">
                  <c:v>18441502951621.906</c:v>
                </c:pt>
                <c:pt idx="1896">
                  <c:v>18446391977184.746</c:v>
                </c:pt>
                <c:pt idx="1897">
                  <c:v>18451281002747.582</c:v>
                </c:pt>
                <c:pt idx="1898">
                  <c:v>18456170028310.422</c:v>
                </c:pt>
                <c:pt idx="1899">
                  <c:v>18461059053873.262</c:v>
                </c:pt>
                <c:pt idx="1900">
                  <c:v>18465948079436.098</c:v>
                </c:pt>
                <c:pt idx="1901">
                  <c:v>18470837104998.938</c:v>
                </c:pt>
                <c:pt idx="1902">
                  <c:v>18475726130561.773</c:v>
                </c:pt>
                <c:pt idx="1903">
                  <c:v>18480615156124.609</c:v>
                </c:pt>
                <c:pt idx="1904">
                  <c:v>18485504181687.449</c:v>
                </c:pt>
                <c:pt idx="1905">
                  <c:v>18490393207250.285</c:v>
                </c:pt>
                <c:pt idx="1906">
                  <c:v>18495282232813.121</c:v>
                </c:pt>
                <c:pt idx="1907">
                  <c:v>18500171258375.961</c:v>
                </c:pt>
                <c:pt idx="1908">
                  <c:v>18505060283938.797</c:v>
                </c:pt>
                <c:pt idx="1909">
                  <c:v>18509949309501.637</c:v>
                </c:pt>
                <c:pt idx="1910">
                  <c:v>18514838335064.473</c:v>
                </c:pt>
                <c:pt idx="1911">
                  <c:v>18519727360627.313</c:v>
                </c:pt>
                <c:pt idx="1912">
                  <c:v>18524616386190.148</c:v>
                </c:pt>
                <c:pt idx="1913">
                  <c:v>18529505411752.984</c:v>
                </c:pt>
                <c:pt idx="1914">
                  <c:v>18534394437315.82</c:v>
                </c:pt>
                <c:pt idx="1915">
                  <c:v>18539283462878.66</c:v>
                </c:pt>
                <c:pt idx="1916">
                  <c:v>18544172488441.496</c:v>
                </c:pt>
                <c:pt idx="1917">
                  <c:v>18549061514004.336</c:v>
                </c:pt>
                <c:pt idx="1918">
                  <c:v>18553950539567.172</c:v>
                </c:pt>
                <c:pt idx="1919">
                  <c:v>18558839565130.012</c:v>
                </c:pt>
                <c:pt idx="1920">
                  <c:v>18563728590692.848</c:v>
                </c:pt>
                <c:pt idx="1921">
                  <c:v>18568617616255.688</c:v>
                </c:pt>
                <c:pt idx="1922">
                  <c:v>18573506641818.523</c:v>
                </c:pt>
                <c:pt idx="1923">
                  <c:v>18578395667381.359</c:v>
                </c:pt>
                <c:pt idx="1924">
                  <c:v>18583284692944.199</c:v>
                </c:pt>
                <c:pt idx="1925">
                  <c:v>18588173718507.035</c:v>
                </c:pt>
                <c:pt idx="1926">
                  <c:v>18593062744069.871</c:v>
                </c:pt>
                <c:pt idx="1927">
                  <c:v>18597951769632.711</c:v>
                </c:pt>
                <c:pt idx="1928">
                  <c:v>18602840795195.547</c:v>
                </c:pt>
                <c:pt idx="1929">
                  <c:v>18607729820758.387</c:v>
                </c:pt>
                <c:pt idx="1930">
                  <c:v>18612618846321.223</c:v>
                </c:pt>
                <c:pt idx="1931">
                  <c:v>18617507871884.059</c:v>
                </c:pt>
                <c:pt idx="1932">
                  <c:v>18622396897446.898</c:v>
                </c:pt>
                <c:pt idx="1933">
                  <c:v>18627285923009.734</c:v>
                </c:pt>
                <c:pt idx="1934">
                  <c:v>18632174948572.57</c:v>
                </c:pt>
                <c:pt idx="1935">
                  <c:v>18637063974135.41</c:v>
                </c:pt>
                <c:pt idx="1936">
                  <c:v>18641952999698.246</c:v>
                </c:pt>
                <c:pt idx="1937">
                  <c:v>18646842025261.082</c:v>
                </c:pt>
                <c:pt idx="1938">
                  <c:v>18651731050823.922</c:v>
                </c:pt>
                <c:pt idx="1939">
                  <c:v>18656620076386.758</c:v>
                </c:pt>
                <c:pt idx="1940">
                  <c:v>18661509101949.598</c:v>
                </c:pt>
                <c:pt idx="1941">
                  <c:v>18666398127512.434</c:v>
                </c:pt>
                <c:pt idx="1942">
                  <c:v>18671287153075.273</c:v>
                </c:pt>
                <c:pt idx="1943">
                  <c:v>18676176178638.109</c:v>
                </c:pt>
                <c:pt idx="1944">
                  <c:v>18681065204200.949</c:v>
                </c:pt>
                <c:pt idx="1945">
                  <c:v>18685954229763.785</c:v>
                </c:pt>
                <c:pt idx="1946">
                  <c:v>18690843255326.625</c:v>
                </c:pt>
                <c:pt idx="1947">
                  <c:v>18695732280889.461</c:v>
                </c:pt>
                <c:pt idx="1948">
                  <c:v>18700621306452.297</c:v>
                </c:pt>
                <c:pt idx="1949">
                  <c:v>18705510332015.137</c:v>
                </c:pt>
                <c:pt idx="1950">
                  <c:v>18710399357577.973</c:v>
                </c:pt>
                <c:pt idx="1951">
                  <c:v>18715288383140.809</c:v>
                </c:pt>
                <c:pt idx="1952">
                  <c:v>18720177408703.648</c:v>
                </c:pt>
                <c:pt idx="1953">
                  <c:v>18725066434266.484</c:v>
                </c:pt>
                <c:pt idx="1954">
                  <c:v>18729955459829.324</c:v>
                </c:pt>
                <c:pt idx="1955">
                  <c:v>18734844485392.164</c:v>
                </c:pt>
                <c:pt idx="1956">
                  <c:v>18739733510955</c:v>
                </c:pt>
                <c:pt idx="1957">
                  <c:v>18744622536517.836</c:v>
                </c:pt>
                <c:pt idx="1958">
                  <c:v>18749511562080.672</c:v>
                </c:pt>
                <c:pt idx="1959">
                  <c:v>18754400587643.512</c:v>
                </c:pt>
                <c:pt idx="1960">
                  <c:v>18759289613206.348</c:v>
                </c:pt>
                <c:pt idx="1961">
                  <c:v>18764178638769.188</c:v>
                </c:pt>
                <c:pt idx="1962">
                  <c:v>18769067664332.023</c:v>
                </c:pt>
                <c:pt idx="1963">
                  <c:v>18773956689894.863</c:v>
                </c:pt>
                <c:pt idx="1964">
                  <c:v>18778845715457.699</c:v>
                </c:pt>
                <c:pt idx="1965">
                  <c:v>18783734741020.535</c:v>
                </c:pt>
                <c:pt idx="1966">
                  <c:v>18788623766583.375</c:v>
                </c:pt>
                <c:pt idx="1967">
                  <c:v>18793512792146.211</c:v>
                </c:pt>
                <c:pt idx="1968">
                  <c:v>18798401817709.047</c:v>
                </c:pt>
                <c:pt idx="1969">
                  <c:v>18803290843271.887</c:v>
                </c:pt>
                <c:pt idx="1970">
                  <c:v>18808179868834.723</c:v>
                </c:pt>
                <c:pt idx="1971">
                  <c:v>18813068894397.563</c:v>
                </c:pt>
                <c:pt idx="1972">
                  <c:v>18817957919960.398</c:v>
                </c:pt>
                <c:pt idx="1973">
                  <c:v>18822846945523.238</c:v>
                </c:pt>
                <c:pt idx="1974">
                  <c:v>18827735971086.074</c:v>
                </c:pt>
                <c:pt idx="1975">
                  <c:v>18832624996648.914</c:v>
                </c:pt>
                <c:pt idx="1976">
                  <c:v>18837514022211.75</c:v>
                </c:pt>
                <c:pt idx="1977">
                  <c:v>18842403047774.59</c:v>
                </c:pt>
                <c:pt idx="1978">
                  <c:v>18847292073337.426</c:v>
                </c:pt>
                <c:pt idx="1979">
                  <c:v>18852181098900.262</c:v>
                </c:pt>
                <c:pt idx="1980">
                  <c:v>18857070124463.102</c:v>
                </c:pt>
                <c:pt idx="1981">
                  <c:v>18861959150025.938</c:v>
                </c:pt>
                <c:pt idx="1982">
                  <c:v>18866848175588.773</c:v>
                </c:pt>
                <c:pt idx="1983">
                  <c:v>18871737201151.613</c:v>
                </c:pt>
                <c:pt idx="1984">
                  <c:v>18876626226714.449</c:v>
                </c:pt>
                <c:pt idx="1985">
                  <c:v>18881515252277.289</c:v>
                </c:pt>
                <c:pt idx="1986">
                  <c:v>18886404277840.125</c:v>
                </c:pt>
                <c:pt idx="1987">
                  <c:v>18891293303402.961</c:v>
                </c:pt>
                <c:pt idx="1988">
                  <c:v>18896182328965.801</c:v>
                </c:pt>
                <c:pt idx="1989">
                  <c:v>18901071354528.637</c:v>
                </c:pt>
                <c:pt idx="1990">
                  <c:v>18905960380091.473</c:v>
                </c:pt>
                <c:pt idx="1991">
                  <c:v>18910849405654.313</c:v>
                </c:pt>
                <c:pt idx="1992">
                  <c:v>18915738431217.148</c:v>
                </c:pt>
                <c:pt idx="1993">
                  <c:v>18920627456779.984</c:v>
                </c:pt>
                <c:pt idx="1994">
                  <c:v>18925516482342.824</c:v>
                </c:pt>
                <c:pt idx="1995">
                  <c:v>18930405507905.664</c:v>
                </c:pt>
                <c:pt idx="1996">
                  <c:v>18935294533468.5</c:v>
                </c:pt>
                <c:pt idx="1997">
                  <c:v>18940183559031.336</c:v>
                </c:pt>
                <c:pt idx="1998">
                  <c:v>18945072584594.176</c:v>
                </c:pt>
                <c:pt idx="1999">
                  <c:v>18949961610157.016</c:v>
                </c:pt>
                <c:pt idx="2000">
                  <c:v>18954850635719.852</c:v>
                </c:pt>
                <c:pt idx="2001">
                  <c:v>18959739661282.688</c:v>
                </c:pt>
                <c:pt idx="2002">
                  <c:v>18964628686845.523</c:v>
                </c:pt>
                <c:pt idx="2003">
                  <c:v>18969517712408.363</c:v>
                </c:pt>
                <c:pt idx="2004">
                  <c:v>18974406737971.203</c:v>
                </c:pt>
                <c:pt idx="2005">
                  <c:v>18979295763534.035</c:v>
                </c:pt>
                <c:pt idx="2006">
                  <c:v>18984184789096.875</c:v>
                </c:pt>
                <c:pt idx="2007">
                  <c:v>18989073814659.711</c:v>
                </c:pt>
                <c:pt idx="2008">
                  <c:v>18993962840222.551</c:v>
                </c:pt>
                <c:pt idx="2009">
                  <c:v>18998851865785.387</c:v>
                </c:pt>
                <c:pt idx="2010">
                  <c:v>19003740891348.227</c:v>
                </c:pt>
                <c:pt idx="2011">
                  <c:v>19008629916911.063</c:v>
                </c:pt>
                <c:pt idx="2012">
                  <c:v>19013518942473.902</c:v>
                </c:pt>
                <c:pt idx="2013">
                  <c:v>19018407968036.738</c:v>
                </c:pt>
                <c:pt idx="2014">
                  <c:v>19023296993599.574</c:v>
                </c:pt>
                <c:pt idx="2015">
                  <c:v>19028186019162.414</c:v>
                </c:pt>
                <c:pt idx="2016">
                  <c:v>19033075044725.254</c:v>
                </c:pt>
                <c:pt idx="2017">
                  <c:v>19037964070288.086</c:v>
                </c:pt>
                <c:pt idx="2018">
                  <c:v>19042853095850.926</c:v>
                </c:pt>
                <c:pt idx="2019">
                  <c:v>19047742121413.766</c:v>
                </c:pt>
                <c:pt idx="2020">
                  <c:v>19052631146976.602</c:v>
                </c:pt>
                <c:pt idx="2021">
                  <c:v>19057520172539.438</c:v>
                </c:pt>
                <c:pt idx="2022">
                  <c:v>19062409198102.277</c:v>
                </c:pt>
                <c:pt idx="2023">
                  <c:v>19067298223665.113</c:v>
                </c:pt>
                <c:pt idx="2024">
                  <c:v>19072187249227.953</c:v>
                </c:pt>
                <c:pt idx="2025">
                  <c:v>19077076274790.789</c:v>
                </c:pt>
                <c:pt idx="2026">
                  <c:v>19081965300353.625</c:v>
                </c:pt>
                <c:pt idx="2027">
                  <c:v>19086854325916.465</c:v>
                </c:pt>
                <c:pt idx="2028">
                  <c:v>19091743351479.301</c:v>
                </c:pt>
                <c:pt idx="2029">
                  <c:v>19096632377042.137</c:v>
                </c:pt>
                <c:pt idx="2030">
                  <c:v>19101521402604.977</c:v>
                </c:pt>
                <c:pt idx="2031">
                  <c:v>19106410428167.813</c:v>
                </c:pt>
                <c:pt idx="2032">
                  <c:v>19111299453730.648</c:v>
                </c:pt>
                <c:pt idx="2033">
                  <c:v>19116188479293.488</c:v>
                </c:pt>
                <c:pt idx="2034">
                  <c:v>19121077504856.324</c:v>
                </c:pt>
                <c:pt idx="2035">
                  <c:v>19125966530419.164</c:v>
                </c:pt>
                <c:pt idx="2036">
                  <c:v>19130855555982</c:v>
                </c:pt>
                <c:pt idx="2037">
                  <c:v>19135744581544.84</c:v>
                </c:pt>
                <c:pt idx="2038">
                  <c:v>19140633607107.676</c:v>
                </c:pt>
                <c:pt idx="2039">
                  <c:v>19145522632670.516</c:v>
                </c:pt>
                <c:pt idx="2040">
                  <c:v>19150411658233.352</c:v>
                </c:pt>
                <c:pt idx="2041">
                  <c:v>19155300683796.191</c:v>
                </c:pt>
                <c:pt idx="2042">
                  <c:v>19160189709359.023</c:v>
                </c:pt>
                <c:pt idx="2043">
                  <c:v>19165078734921.867</c:v>
                </c:pt>
                <c:pt idx="2044">
                  <c:v>19169967760484.699</c:v>
                </c:pt>
                <c:pt idx="2045">
                  <c:v>19174856786047.543</c:v>
                </c:pt>
                <c:pt idx="2046">
                  <c:v>19179745811610.375</c:v>
                </c:pt>
                <c:pt idx="2047">
                  <c:v>19184634837173.211</c:v>
                </c:pt>
                <c:pt idx="2048">
                  <c:v>19189523862736.051</c:v>
                </c:pt>
                <c:pt idx="2049">
                  <c:v>19194412888298.891</c:v>
                </c:pt>
                <c:pt idx="2050">
                  <c:v>19199301913861.727</c:v>
                </c:pt>
                <c:pt idx="2051">
                  <c:v>19204190939424.563</c:v>
                </c:pt>
                <c:pt idx="2052">
                  <c:v>19209079964987.402</c:v>
                </c:pt>
                <c:pt idx="2053">
                  <c:v>19213968990550.234</c:v>
                </c:pt>
                <c:pt idx="2054">
                  <c:v>19218858016113.078</c:v>
                </c:pt>
                <c:pt idx="2055">
                  <c:v>19223747041675.91</c:v>
                </c:pt>
                <c:pt idx="2056">
                  <c:v>19228636067238.75</c:v>
                </c:pt>
                <c:pt idx="2057">
                  <c:v>19233525092801.586</c:v>
                </c:pt>
                <c:pt idx="2058">
                  <c:v>19238414118364.426</c:v>
                </c:pt>
                <c:pt idx="2059">
                  <c:v>19243303143927.262</c:v>
                </c:pt>
                <c:pt idx="2060">
                  <c:v>19248192169490.102</c:v>
                </c:pt>
                <c:pt idx="2061">
                  <c:v>19253081195052.938</c:v>
                </c:pt>
                <c:pt idx="2062">
                  <c:v>19257970220615.777</c:v>
                </c:pt>
                <c:pt idx="2063">
                  <c:v>19262859246178.613</c:v>
                </c:pt>
                <c:pt idx="2064">
                  <c:v>19267748271741.453</c:v>
                </c:pt>
                <c:pt idx="2065">
                  <c:v>19272637297304.289</c:v>
                </c:pt>
                <c:pt idx="2066">
                  <c:v>19274664888144.633</c:v>
                </c:pt>
                <c:pt idx="2067">
                  <c:v>19272241358305.543</c:v>
                </c:pt>
                <c:pt idx="2068">
                  <c:v>19269817828466.457</c:v>
                </c:pt>
                <c:pt idx="2069">
                  <c:v>19267394298627.367</c:v>
                </c:pt>
                <c:pt idx="2070">
                  <c:v>19264970768788.277</c:v>
                </c:pt>
                <c:pt idx="2071">
                  <c:v>19262547238949.191</c:v>
                </c:pt>
                <c:pt idx="2072">
                  <c:v>19260123709110.098</c:v>
                </c:pt>
                <c:pt idx="2073">
                  <c:v>19257700179271.012</c:v>
                </c:pt>
                <c:pt idx="2074">
                  <c:v>19255276649431.918</c:v>
                </c:pt>
                <c:pt idx="2075">
                  <c:v>19252853119592.836</c:v>
                </c:pt>
                <c:pt idx="2076">
                  <c:v>19250429589753.746</c:v>
                </c:pt>
                <c:pt idx="2077">
                  <c:v>19248006059914.656</c:v>
                </c:pt>
                <c:pt idx="2078">
                  <c:v>19245582530075.566</c:v>
                </c:pt>
                <c:pt idx="2079">
                  <c:v>19243159000236.477</c:v>
                </c:pt>
                <c:pt idx="2080">
                  <c:v>19240735470397.387</c:v>
                </c:pt>
                <c:pt idx="2081">
                  <c:v>19238311940558.297</c:v>
                </c:pt>
                <c:pt idx="2082">
                  <c:v>19235888410719.211</c:v>
                </c:pt>
                <c:pt idx="2083">
                  <c:v>19233464880880.121</c:v>
                </c:pt>
                <c:pt idx="2084">
                  <c:v>19231041351041.031</c:v>
                </c:pt>
                <c:pt idx="2085">
                  <c:v>19228617821201.941</c:v>
                </c:pt>
                <c:pt idx="2086">
                  <c:v>19226194291362.855</c:v>
                </c:pt>
                <c:pt idx="2087">
                  <c:v>19223770761523.766</c:v>
                </c:pt>
                <c:pt idx="2088">
                  <c:v>19221347231684.676</c:v>
                </c:pt>
                <c:pt idx="2089">
                  <c:v>19218923701845.586</c:v>
                </c:pt>
                <c:pt idx="2090">
                  <c:v>19216500172006.5</c:v>
                </c:pt>
                <c:pt idx="2091">
                  <c:v>19214076642167.41</c:v>
                </c:pt>
                <c:pt idx="2092">
                  <c:v>19211653112328.32</c:v>
                </c:pt>
                <c:pt idx="2093">
                  <c:v>19209229582489.234</c:v>
                </c:pt>
                <c:pt idx="2094">
                  <c:v>19206806052650.141</c:v>
                </c:pt>
                <c:pt idx="2095">
                  <c:v>19204382522811.055</c:v>
                </c:pt>
                <c:pt idx="2096">
                  <c:v>19201958992971.965</c:v>
                </c:pt>
                <c:pt idx="2097">
                  <c:v>19199535463132.875</c:v>
                </c:pt>
                <c:pt idx="2098">
                  <c:v>19197111933293.785</c:v>
                </c:pt>
                <c:pt idx="2099">
                  <c:v>19194688403454.695</c:v>
                </c:pt>
                <c:pt idx="2100">
                  <c:v>19192264873615.609</c:v>
                </c:pt>
                <c:pt idx="2101">
                  <c:v>19189841343776.52</c:v>
                </c:pt>
                <c:pt idx="2102">
                  <c:v>19187417813937.43</c:v>
                </c:pt>
                <c:pt idx="2103">
                  <c:v>19184994284098.344</c:v>
                </c:pt>
                <c:pt idx="2104">
                  <c:v>19182570754259.254</c:v>
                </c:pt>
                <c:pt idx="2105">
                  <c:v>19180147224420.164</c:v>
                </c:pt>
                <c:pt idx="2106">
                  <c:v>19177723694581.074</c:v>
                </c:pt>
                <c:pt idx="2107">
                  <c:v>19175300164741.984</c:v>
                </c:pt>
                <c:pt idx="2108">
                  <c:v>19172876634902.895</c:v>
                </c:pt>
                <c:pt idx="2109">
                  <c:v>19170453105063.809</c:v>
                </c:pt>
                <c:pt idx="2110">
                  <c:v>19168029575224.719</c:v>
                </c:pt>
                <c:pt idx="2111">
                  <c:v>19165606045385.629</c:v>
                </c:pt>
                <c:pt idx="2112">
                  <c:v>19163182515546.539</c:v>
                </c:pt>
                <c:pt idx="2113">
                  <c:v>19160758985707.453</c:v>
                </c:pt>
                <c:pt idx="2114">
                  <c:v>19158335455868.363</c:v>
                </c:pt>
                <c:pt idx="2115">
                  <c:v>19155911926029.273</c:v>
                </c:pt>
                <c:pt idx="2116">
                  <c:v>19153488396190.184</c:v>
                </c:pt>
                <c:pt idx="2117">
                  <c:v>19151064866351.098</c:v>
                </c:pt>
                <c:pt idx="2118">
                  <c:v>19148641336512.008</c:v>
                </c:pt>
                <c:pt idx="2119">
                  <c:v>19146217806672.918</c:v>
                </c:pt>
                <c:pt idx="2120">
                  <c:v>19143794276833.832</c:v>
                </c:pt>
                <c:pt idx="2121">
                  <c:v>19141370746994.738</c:v>
                </c:pt>
                <c:pt idx="2122">
                  <c:v>19138947217155.652</c:v>
                </c:pt>
                <c:pt idx="2123">
                  <c:v>19136523687316.563</c:v>
                </c:pt>
                <c:pt idx="2124">
                  <c:v>19134100157477.473</c:v>
                </c:pt>
                <c:pt idx="2125">
                  <c:v>19131676627638.383</c:v>
                </c:pt>
                <c:pt idx="2126">
                  <c:v>19129253097799.297</c:v>
                </c:pt>
                <c:pt idx="2127">
                  <c:v>19126829567960.207</c:v>
                </c:pt>
                <c:pt idx="2128">
                  <c:v>19124406038121.117</c:v>
                </c:pt>
                <c:pt idx="2129">
                  <c:v>19121982508282.027</c:v>
                </c:pt>
                <c:pt idx="2130">
                  <c:v>19119558978442.938</c:v>
                </c:pt>
                <c:pt idx="2131">
                  <c:v>19117135448603.848</c:v>
                </c:pt>
                <c:pt idx="2132">
                  <c:v>19114711918764.758</c:v>
                </c:pt>
                <c:pt idx="2133">
                  <c:v>19112288388925.672</c:v>
                </c:pt>
                <c:pt idx="2134">
                  <c:v>19109864859086.582</c:v>
                </c:pt>
                <c:pt idx="2135">
                  <c:v>19107441329247.492</c:v>
                </c:pt>
                <c:pt idx="2136">
                  <c:v>19105017799408.406</c:v>
                </c:pt>
                <c:pt idx="2137">
                  <c:v>19102594269569.316</c:v>
                </c:pt>
                <c:pt idx="2138">
                  <c:v>19100170739730.227</c:v>
                </c:pt>
                <c:pt idx="2139">
                  <c:v>19097747209891.137</c:v>
                </c:pt>
                <c:pt idx="2140">
                  <c:v>19095323680052.051</c:v>
                </c:pt>
                <c:pt idx="2141">
                  <c:v>19092900150212.957</c:v>
                </c:pt>
                <c:pt idx="2142">
                  <c:v>19090476620373.871</c:v>
                </c:pt>
                <c:pt idx="2143">
                  <c:v>19088053090534.785</c:v>
                </c:pt>
                <c:pt idx="2144">
                  <c:v>19085629560695.691</c:v>
                </c:pt>
                <c:pt idx="2145">
                  <c:v>19083206030856.605</c:v>
                </c:pt>
                <c:pt idx="2146">
                  <c:v>19080782501017.516</c:v>
                </c:pt>
                <c:pt idx="2147">
                  <c:v>19078358971178.426</c:v>
                </c:pt>
                <c:pt idx="2148">
                  <c:v>19075935441339.336</c:v>
                </c:pt>
                <c:pt idx="2149">
                  <c:v>19073511911500.246</c:v>
                </c:pt>
                <c:pt idx="2150">
                  <c:v>19071088381661.16</c:v>
                </c:pt>
                <c:pt idx="2151">
                  <c:v>19068664851822.07</c:v>
                </c:pt>
                <c:pt idx="2152">
                  <c:v>19066241321982.98</c:v>
                </c:pt>
                <c:pt idx="2153">
                  <c:v>19063817792143.895</c:v>
                </c:pt>
                <c:pt idx="2154">
                  <c:v>19061394262304.805</c:v>
                </c:pt>
                <c:pt idx="2155">
                  <c:v>19058970732465.715</c:v>
                </c:pt>
                <c:pt idx="2156">
                  <c:v>19056547202626.625</c:v>
                </c:pt>
                <c:pt idx="2157">
                  <c:v>19054123672787.535</c:v>
                </c:pt>
                <c:pt idx="2158">
                  <c:v>19051700142948.445</c:v>
                </c:pt>
                <c:pt idx="2159">
                  <c:v>19049276613109.359</c:v>
                </c:pt>
                <c:pt idx="2160">
                  <c:v>19046853083270.27</c:v>
                </c:pt>
                <c:pt idx="2161">
                  <c:v>19044429553431.18</c:v>
                </c:pt>
                <c:pt idx="2162">
                  <c:v>19042006023592.094</c:v>
                </c:pt>
                <c:pt idx="2163">
                  <c:v>19039582493753.004</c:v>
                </c:pt>
                <c:pt idx="2164">
                  <c:v>19037158963913.914</c:v>
                </c:pt>
                <c:pt idx="2165">
                  <c:v>19034735434074.824</c:v>
                </c:pt>
                <c:pt idx="2166">
                  <c:v>19032311904235.734</c:v>
                </c:pt>
                <c:pt idx="2167">
                  <c:v>19029888374396.645</c:v>
                </c:pt>
                <c:pt idx="2168">
                  <c:v>19027464844557.555</c:v>
                </c:pt>
                <c:pt idx="2169">
                  <c:v>19025041314718.469</c:v>
                </c:pt>
                <c:pt idx="2170">
                  <c:v>19022617784879.379</c:v>
                </c:pt>
                <c:pt idx="2171">
                  <c:v>19020194255040.289</c:v>
                </c:pt>
                <c:pt idx="2172">
                  <c:v>19017770725201.203</c:v>
                </c:pt>
                <c:pt idx="2173">
                  <c:v>19015347195362.113</c:v>
                </c:pt>
                <c:pt idx="2174">
                  <c:v>19012923665523.023</c:v>
                </c:pt>
                <c:pt idx="2175">
                  <c:v>19010500135683.934</c:v>
                </c:pt>
                <c:pt idx="2176">
                  <c:v>19008076605844.848</c:v>
                </c:pt>
                <c:pt idx="2177">
                  <c:v>19005653076005.758</c:v>
                </c:pt>
                <c:pt idx="2178">
                  <c:v>19003229546166.668</c:v>
                </c:pt>
                <c:pt idx="2179">
                  <c:v>19000806016327.578</c:v>
                </c:pt>
                <c:pt idx="2180">
                  <c:v>18998382486488.488</c:v>
                </c:pt>
                <c:pt idx="2181">
                  <c:v>18995958956649.402</c:v>
                </c:pt>
                <c:pt idx="2182">
                  <c:v>18993535426810.313</c:v>
                </c:pt>
                <c:pt idx="2183">
                  <c:v>18991111896971.223</c:v>
                </c:pt>
                <c:pt idx="2184">
                  <c:v>18988688367132.133</c:v>
                </c:pt>
                <c:pt idx="2185">
                  <c:v>18986264837293.047</c:v>
                </c:pt>
                <c:pt idx="2186">
                  <c:v>18983841307453.957</c:v>
                </c:pt>
                <c:pt idx="2187">
                  <c:v>18981417777614.867</c:v>
                </c:pt>
                <c:pt idx="2188">
                  <c:v>18978994247775.777</c:v>
                </c:pt>
                <c:pt idx="2189">
                  <c:v>18976570717936.688</c:v>
                </c:pt>
                <c:pt idx="2190">
                  <c:v>18974147188097.602</c:v>
                </c:pt>
                <c:pt idx="2191">
                  <c:v>18971723658258.508</c:v>
                </c:pt>
                <c:pt idx="2192">
                  <c:v>18969300128419.422</c:v>
                </c:pt>
                <c:pt idx="2193">
                  <c:v>18966876598580.332</c:v>
                </c:pt>
                <c:pt idx="2194">
                  <c:v>18964453068741.242</c:v>
                </c:pt>
                <c:pt idx="2195">
                  <c:v>18962029538902.156</c:v>
                </c:pt>
                <c:pt idx="2196">
                  <c:v>18959606009063.066</c:v>
                </c:pt>
                <c:pt idx="2197">
                  <c:v>18957182479223.977</c:v>
                </c:pt>
                <c:pt idx="2198">
                  <c:v>18954758949384.887</c:v>
                </c:pt>
                <c:pt idx="2199">
                  <c:v>18952335419545.801</c:v>
                </c:pt>
                <c:pt idx="2200">
                  <c:v>18949911889706.711</c:v>
                </c:pt>
                <c:pt idx="2201">
                  <c:v>18947488359867.621</c:v>
                </c:pt>
                <c:pt idx="2202">
                  <c:v>18945064830028.531</c:v>
                </c:pt>
                <c:pt idx="2203">
                  <c:v>18942641300189.445</c:v>
                </c:pt>
                <c:pt idx="2204">
                  <c:v>18940217770350.352</c:v>
                </c:pt>
                <c:pt idx="2205">
                  <c:v>18937794240511.266</c:v>
                </c:pt>
                <c:pt idx="2206">
                  <c:v>18935370710672.176</c:v>
                </c:pt>
                <c:pt idx="2207">
                  <c:v>18932947180833.086</c:v>
                </c:pt>
                <c:pt idx="2208">
                  <c:v>18930523650993.996</c:v>
                </c:pt>
                <c:pt idx="2209">
                  <c:v>18928100121154.91</c:v>
                </c:pt>
                <c:pt idx="2210">
                  <c:v>18925676591315.82</c:v>
                </c:pt>
                <c:pt idx="2211">
                  <c:v>18923253061476.73</c:v>
                </c:pt>
                <c:pt idx="2212">
                  <c:v>18920829531637.641</c:v>
                </c:pt>
                <c:pt idx="2213">
                  <c:v>18918406001798.555</c:v>
                </c:pt>
                <c:pt idx="2214">
                  <c:v>18915982471959.465</c:v>
                </c:pt>
                <c:pt idx="2215">
                  <c:v>18913558942120.375</c:v>
                </c:pt>
                <c:pt idx="2216">
                  <c:v>18911135412281.285</c:v>
                </c:pt>
                <c:pt idx="2217">
                  <c:v>18908711882442.199</c:v>
                </c:pt>
                <c:pt idx="2218">
                  <c:v>18906288352603.105</c:v>
                </c:pt>
                <c:pt idx="2219">
                  <c:v>18903864822764.02</c:v>
                </c:pt>
                <c:pt idx="2220">
                  <c:v>18901441292924.93</c:v>
                </c:pt>
                <c:pt idx="2221">
                  <c:v>18899017763085.84</c:v>
                </c:pt>
                <c:pt idx="2222">
                  <c:v>18896594233246.754</c:v>
                </c:pt>
                <c:pt idx="2223">
                  <c:v>18894170703407.664</c:v>
                </c:pt>
                <c:pt idx="2224">
                  <c:v>18891747173568.574</c:v>
                </c:pt>
                <c:pt idx="2225">
                  <c:v>18889323643729.484</c:v>
                </c:pt>
                <c:pt idx="2226">
                  <c:v>18886900113890.398</c:v>
                </c:pt>
                <c:pt idx="2227">
                  <c:v>18884476584051.305</c:v>
                </c:pt>
                <c:pt idx="2228">
                  <c:v>18882053054212.219</c:v>
                </c:pt>
                <c:pt idx="2229">
                  <c:v>18879629524373.129</c:v>
                </c:pt>
                <c:pt idx="2230">
                  <c:v>18877205994534.039</c:v>
                </c:pt>
                <c:pt idx="2231">
                  <c:v>18874782464694.953</c:v>
                </c:pt>
                <c:pt idx="2232">
                  <c:v>18872358934855.863</c:v>
                </c:pt>
                <c:pt idx="2233">
                  <c:v>18869935405016.773</c:v>
                </c:pt>
                <c:pt idx="2234">
                  <c:v>18867511875177.688</c:v>
                </c:pt>
                <c:pt idx="2235">
                  <c:v>18865088345338.594</c:v>
                </c:pt>
                <c:pt idx="2236">
                  <c:v>18862664815499.508</c:v>
                </c:pt>
                <c:pt idx="2237">
                  <c:v>18860241285660.414</c:v>
                </c:pt>
                <c:pt idx="2238">
                  <c:v>18857817755821.328</c:v>
                </c:pt>
                <c:pt idx="2239">
                  <c:v>18855394225982.238</c:v>
                </c:pt>
                <c:pt idx="2240">
                  <c:v>18852970696143.148</c:v>
                </c:pt>
                <c:pt idx="2241">
                  <c:v>18850547166304.063</c:v>
                </c:pt>
                <c:pt idx="2242">
                  <c:v>18848123636464.973</c:v>
                </c:pt>
                <c:pt idx="2243">
                  <c:v>18845700106625.883</c:v>
                </c:pt>
                <c:pt idx="2244">
                  <c:v>18843276576786.793</c:v>
                </c:pt>
                <c:pt idx="2245">
                  <c:v>18840853046947.707</c:v>
                </c:pt>
                <c:pt idx="2246">
                  <c:v>18838429517108.617</c:v>
                </c:pt>
                <c:pt idx="2247">
                  <c:v>18836005987269.527</c:v>
                </c:pt>
                <c:pt idx="2248">
                  <c:v>18833582457430.438</c:v>
                </c:pt>
                <c:pt idx="2249">
                  <c:v>18831158927591.352</c:v>
                </c:pt>
                <c:pt idx="2250">
                  <c:v>18828735397752.262</c:v>
                </c:pt>
                <c:pt idx="2251">
                  <c:v>18826311867913.172</c:v>
                </c:pt>
                <c:pt idx="2252">
                  <c:v>18823888338074.082</c:v>
                </c:pt>
                <c:pt idx="2253">
                  <c:v>18821464808234.996</c:v>
                </c:pt>
                <c:pt idx="2254">
                  <c:v>18810011314779.375</c:v>
                </c:pt>
                <c:pt idx="2255">
                  <c:v>18792752844713.141</c:v>
                </c:pt>
                <c:pt idx="2256">
                  <c:v>18775494374646.895</c:v>
                </c:pt>
                <c:pt idx="2257">
                  <c:v>18758235904580.66</c:v>
                </c:pt>
                <c:pt idx="2258">
                  <c:v>18740977434514.418</c:v>
                </c:pt>
                <c:pt idx="2259">
                  <c:v>18723718964448.18</c:v>
                </c:pt>
                <c:pt idx="2260">
                  <c:v>18706460494381.938</c:v>
                </c:pt>
                <c:pt idx="2261">
                  <c:v>18689202024315.699</c:v>
                </c:pt>
                <c:pt idx="2262">
                  <c:v>18671943554249.461</c:v>
                </c:pt>
                <c:pt idx="2263">
                  <c:v>18654685084183.219</c:v>
                </c:pt>
                <c:pt idx="2264">
                  <c:v>18637426614116.977</c:v>
                </c:pt>
                <c:pt idx="2265">
                  <c:v>18620168144050.742</c:v>
                </c:pt>
                <c:pt idx="2266">
                  <c:v>18602909673984.5</c:v>
                </c:pt>
                <c:pt idx="2267">
                  <c:v>18585651203918.262</c:v>
                </c:pt>
                <c:pt idx="2268">
                  <c:v>18568392733852.02</c:v>
                </c:pt>
                <c:pt idx="2269">
                  <c:v>18551134263785.781</c:v>
                </c:pt>
                <c:pt idx="2270">
                  <c:v>18533875793719.543</c:v>
                </c:pt>
                <c:pt idx="2271">
                  <c:v>18516617323653.305</c:v>
                </c:pt>
                <c:pt idx="2272">
                  <c:v>18499358853587.066</c:v>
                </c:pt>
                <c:pt idx="2273">
                  <c:v>18482100383520.824</c:v>
                </c:pt>
                <c:pt idx="2274">
                  <c:v>18464841913454.586</c:v>
                </c:pt>
                <c:pt idx="2275">
                  <c:v>18447583443388.344</c:v>
                </c:pt>
                <c:pt idx="2276">
                  <c:v>18430324973322.105</c:v>
                </c:pt>
                <c:pt idx="2277">
                  <c:v>18413066503255.863</c:v>
                </c:pt>
                <c:pt idx="2278">
                  <c:v>18395808033189.625</c:v>
                </c:pt>
                <c:pt idx="2279">
                  <c:v>18378549563123.383</c:v>
                </c:pt>
                <c:pt idx="2280">
                  <c:v>18361291093057.145</c:v>
                </c:pt>
                <c:pt idx="2281">
                  <c:v>18344032622990.902</c:v>
                </c:pt>
                <c:pt idx="2282">
                  <c:v>18326774152924.668</c:v>
                </c:pt>
                <c:pt idx="2283">
                  <c:v>18309515682858.426</c:v>
                </c:pt>
                <c:pt idx="2284">
                  <c:v>18292257212792.188</c:v>
                </c:pt>
                <c:pt idx="2285">
                  <c:v>18274998742725.941</c:v>
                </c:pt>
                <c:pt idx="2286">
                  <c:v>18257740272659.707</c:v>
                </c:pt>
                <c:pt idx="2287">
                  <c:v>18240481802593.465</c:v>
                </c:pt>
                <c:pt idx="2288">
                  <c:v>18223223332527.227</c:v>
                </c:pt>
                <c:pt idx="2289">
                  <c:v>18205964862460.984</c:v>
                </c:pt>
                <c:pt idx="2290">
                  <c:v>18188706392394.75</c:v>
                </c:pt>
                <c:pt idx="2291">
                  <c:v>18171447922328.504</c:v>
                </c:pt>
                <c:pt idx="2292">
                  <c:v>18154189452262.266</c:v>
                </c:pt>
                <c:pt idx="2293">
                  <c:v>18136930982196.027</c:v>
                </c:pt>
                <c:pt idx="2294">
                  <c:v>18119672512129.789</c:v>
                </c:pt>
                <c:pt idx="2295">
                  <c:v>18102414042063.543</c:v>
                </c:pt>
                <c:pt idx="2296">
                  <c:v>18085155571997.309</c:v>
                </c:pt>
                <c:pt idx="2297">
                  <c:v>18067897101931.066</c:v>
                </c:pt>
                <c:pt idx="2298">
                  <c:v>18050638631864.828</c:v>
                </c:pt>
                <c:pt idx="2299">
                  <c:v>18033380161798.586</c:v>
                </c:pt>
                <c:pt idx="2300">
                  <c:v>18016121691732.352</c:v>
                </c:pt>
                <c:pt idx="2301">
                  <c:v>17998863221666.113</c:v>
                </c:pt>
                <c:pt idx="2302">
                  <c:v>17981604751599.867</c:v>
                </c:pt>
                <c:pt idx="2303">
                  <c:v>17964346281533.633</c:v>
                </c:pt>
                <c:pt idx="2304">
                  <c:v>17947087811467.391</c:v>
                </c:pt>
                <c:pt idx="2305">
                  <c:v>17929829341401.148</c:v>
                </c:pt>
                <c:pt idx="2306">
                  <c:v>17912570871334.906</c:v>
                </c:pt>
                <c:pt idx="2307">
                  <c:v>17895312401268.672</c:v>
                </c:pt>
                <c:pt idx="2308">
                  <c:v>17878053931202.43</c:v>
                </c:pt>
                <c:pt idx="2309">
                  <c:v>17860795461136.191</c:v>
                </c:pt>
                <c:pt idx="2310">
                  <c:v>17843536991069.949</c:v>
                </c:pt>
                <c:pt idx="2311">
                  <c:v>17826278521003.711</c:v>
                </c:pt>
                <c:pt idx="2312">
                  <c:v>17809020050937.469</c:v>
                </c:pt>
                <c:pt idx="2313">
                  <c:v>17791761580871.234</c:v>
                </c:pt>
                <c:pt idx="2314">
                  <c:v>17774503110804.988</c:v>
                </c:pt>
                <c:pt idx="2315">
                  <c:v>17757244640738.754</c:v>
                </c:pt>
                <c:pt idx="2316">
                  <c:v>17739986170672.512</c:v>
                </c:pt>
                <c:pt idx="2317">
                  <c:v>17722727700606.273</c:v>
                </c:pt>
                <c:pt idx="2318">
                  <c:v>17705469230540.031</c:v>
                </c:pt>
                <c:pt idx="2319">
                  <c:v>17688210760473.793</c:v>
                </c:pt>
                <c:pt idx="2320">
                  <c:v>17670952290407.551</c:v>
                </c:pt>
                <c:pt idx="2321">
                  <c:v>17653693820341.316</c:v>
                </c:pt>
                <c:pt idx="2322">
                  <c:v>17636435350275.07</c:v>
                </c:pt>
                <c:pt idx="2323">
                  <c:v>17619176880208.836</c:v>
                </c:pt>
                <c:pt idx="2324">
                  <c:v>17601918410142.59</c:v>
                </c:pt>
                <c:pt idx="2325">
                  <c:v>17584659940076.355</c:v>
                </c:pt>
                <c:pt idx="2326">
                  <c:v>17567401470010.113</c:v>
                </c:pt>
                <c:pt idx="2327">
                  <c:v>17550142999943.875</c:v>
                </c:pt>
                <c:pt idx="2328">
                  <c:v>17532884529877.633</c:v>
                </c:pt>
                <c:pt idx="2329">
                  <c:v>17515626059811.395</c:v>
                </c:pt>
                <c:pt idx="2330">
                  <c:v>17498367589745.152</c:v>
                </c:pt>
                <c:pt idx="2331">
                  <c:v>17481109119678.914</c:v>
                </c:pt>
                <c:pt idx="2332">
                  <c:v>17463850649612.68</c:v>
                </c:pt>
                <c:pt idx="2333">
                  <c:v>17446592179546.438</c:v>
                </c:pt>
                <c:pt idx="2334">
                  <c:v>17429333709480.199</c:v>
                </c:pt>
                <c:pt idx="2335">
                  <c:v>17412075239413.957</c:v>
                </c:pt>
                <c:pt idx="2336">
                  <c:v>17394816769347.719</c:v>
                </c:pt>
                <c:pt idx="2337">
                  <c:v>17377558299281.477</c:v>
                </c:pt>
                <c:pt idx="2338">
                  <c:v>17360299829215.238</c:v>
                </c:pt>
                <c:pt idx="2339">
                  <c:v>17343041359148.998</c:v>
                </c:pt>
                <c:pt idx="2340">
                  <c:v>17325782889082.762</c:v>
                </c:pt>
                <c:pt idx="2341">
                  <c:v>17308524419016.518</c:v>
                </c:pt>
                <c:pt idx="2342">
                  <c:v>17291265948950.279</c:v>
                </c:pt>
                <c:pt idx="2343">
                  <c:v>17274007478884.037</c:v>
                </c:pt>
                <c:pt idx="2344">
                  <c:v>17256749008817.799</c:v>
                </c:pt>
                <c:pt idx="2345">
                  <c:v>17239490538751.559</c:v>
                </c:pt>
                <c:pt idx="2346">
                  <c:v>17222232068685.32</c:v>
                </c:pt>
                <c:pt idx="2347">
                  <c:v>17204973598619.078</c:v>
                </c:pt>
                <c:pt idx="2348">
                  <c:v>17187715128552.84</c:v>
                </c:pt>
                <c:pt idx="2349">
                  <c:v>17170456658486.598</c:v>
                </c:pt>
                <c:pt idx="2350">
                  <c:v>17153198188420.363</c:v>
                </c:pt>
                <c:pt idx="2351">
                  <c:v>17135939718354.117</c:v>
                </c:pt>
                <c:pt idx="2352">
                  <c:v>17118681248287.881</c:v>
                </c:pt>
                <c:pt idx="2353">
                  <c:v>17101422778221.639</c:v>
                </c:pt>
                <c:pt idx="2354">
                  <c:v>17084164308155.402</c:v>
                </c:pt>
                <c:pt idx="2355">
                  <c:v>17066905838089.158</c:v>
                </c:pt>
                <c:pt idx="2356">
                  <c:v>17049647368022.922</c:v>
                </c:pt>
                <c:pt idx="2357">
                  <c:v>17032388897956.678</c:v>
                </c:pt>
                <c:pt idx="2358">
                  <c:v>17015130427890.441</c:v>
                </c:pt>
                <c:pt idx="2359">
                  <c:v>16997871957824.201</c:v>
                </c:pt>
                <c:pt idx="2360">
                  <c:v>16980613487757.963</c:v>
                </c:pt>
                <c:pt idx="2361">
                  <c:v>16963355017691.719</c:v>
                </c:pt>
                <c:pt idx="2362">
                  <c:v>16946096547625.48</c:v>
                </c:pt>
                <c:pt idx="2363">
                  <c:v>16928838077559.244</c:v>
                </c:pt>
                <c:pt idx="2364">
                  <c:v>16911579607493.004</c:v>
                </c:pt>
                <c:pt idx="2365">
                  <c:v>16894321137426.768</c:v>
                </c:pt>
                <c:pt idx="2366">
                  <c:v>16877062667360.523</c:v>
                </c:pt>
                <c:pt idx="2367">
                  <c:v>16859804197294.285</c:v>
                </c:pt>
                <c:pt idx="2368">
                  <c:v>16842545727228.043</c:v>
                </c:pt>
                <c:pt idx="2369">
                  <c:v>16825287257161.807</c:v>
                </c:pt>
                <c:pt idx="2370">
                  <c:v>16808028787095.564</c:v>
                </c:pt>
                <c:pt idx="2371">
                  <c:v>16790770317029.328</c:v>
                </c:pt>
                <c:pt idx="2372">
                  <c:v>16773511846963.086</c:v>
                </c:pt>
                <c:pt idx="2373">
                  <c:v>16756253376896.848</c:v>
                </c:pt>
                <c:pt idx="2374">
                  <c:v>16738994906830.604</c:v>
                </c:pt>
                <c:pt idx="2375">
                  <c:v>16721736436764.365</c:v>
                </c:pt>
                <c:pt idx="2376">
                  <c:v>16704477966698.125</c:v>
                </c:pt>
                <c:pt idx="2377">
                  <c:v>16687219496631.889</c:v>
                </c:pt>
                <c:pt idx="2378">
                  <c:v>16669961026565.645</c:v>
                </c:pt>
                <c:pt idx="2379">
                  <c:v>16652702556499.408</c:v>
                </c:pt>
                <c:pt idx="2380">
                  <c:v>16635444086433.164</c:v>
                </c:pt>
                <c:pt idx="2381">
                  <c:v>16618185616366.928</c:v>
                </c:pt>
                <c:pt idx="2382">
                  <c:v>16600927146300.684</c:v>
                </c:pt>
                <c:pt idx="2383">
                  <c:v>16583668676234.449</c:v>
                </c:pt>
                <c:pt idx="2384">
                  <c:v>16566410206168.205</c:v>
                </c:pt>
                <c:pt idx="2385">
                  <c:v>16549151736101.969</c:v>
                </c:pt>
                <c:pt idx="2386">
                  <c:v>16531893266035.727</c:v>
                </c:pt>
                <c:pt idx="2387">
                  <c:v>16514634795969.488</c:v>
                </c:pt>
                <c:pt idx="2388">
                  <c:v>16497376325903.246</c:v>
                </c:pt>
                <c:pt idx="2389">
                  <c:v>16480117855837.012</c:v>
                </c:pt>
                <c:pt idx="2390">
                  <c:v>16462859385770.768</c:v>
                </c:pt>
                <c:pt idx="2391">
                  <c:v>16445600915704.527</c:v>
                </c:pt>
                <c:pt idx="2392">
                  <c:v>16428342445638.287</c:v>
                </c:pt>
                <c:pt idx="2393">
                  <c:v>16411083975572.051</c:v>
                </c:pt>
                <c:pt idx="2394">
                  <c:v>16393825505505.813</c:v>
                </c:pt>
                <c:pt idx="2395">
                  <c:v>16376567035439.57</c:v>
                </c:pt>
                <c:pt idx="2396">
                  <c:v>16359308565373.332</c:v>
                </c:pt>
                <c:pt idx="2397">
                  <c:v>16342050095307.092</c:v>
                </c:pt>
                <c:pt idx="2398">
                  <c:v>16324791625240.854</c:v>
                </c:pt>
                <c:pt idx="2399">
                  <c:v>16307533155174.609</c:v>
                </c:pt>
                <c:pt idx="2400">
                  <c:v>16290274685108.375</c:v>
                </c:pt>
                <c:pt idx="2401">
                  <c:v>16273016215042.129</c:v>
                </c:pt>
                <c:pt idx="2402">
                  <c:v>16255757744975.895</c:v>
                </c:pt>
                <c:pt idx="2403">
                  <c:v>16238499274909.652</c:v>
                </c:pt>
                <c:pt idx="2404">
                  <c:v>16221240804843.416</c:v>
                </c:pt>
                <c:pt idx="2405">
                  <c:v>16203982334777.17</c:v>
                </c:pt>
                <c:pt idx="2406">
                  <c:v>16186723864710.934</c:v>
                </c:pt>
                <c:pt idx="2407">
                  <c:v>16169465394644.691</c:v>
                </c:pt>
                <c:pt idx="2408">
                  <c:v>16152206924578.457</c:v>
                </c:pt>
                <c:pt idx="2409">
                  <c:v>16134948454512.211</c:v>
                </c:pt>
                <c:pt idx="2410">
                  <c:v>16117689984445.977</c:v>
                </c:pt>
                <c:pt idx="2411">
                  <c:v>16100431514379.734</c:v>
                </c:pt>
                <c:pt idx="2412">
                  <c:v>16083173044313.494</c:v>
                </c:pt>
                <c:pt idx="2413">
                  <c:v>16065914574247.254</c:v>
                </c:pt>
                <c:pt idx="2414">
                  <c:v>16048656104181.016</c:v>
                </c:pt>
                <c:pt idx="2415">
                  <c:v>16031397634114.773</c:v>
                </c:pt>
                <c:pt idx="2416">
                  <c:v>16014139164048.533</c:v>
                </c:pt>
                <c:pt idx="2417">
                  <c:v>15996880693982.293</c:v>
                </c:pt>
                <c:pt idx="2418">
                  <c:v>15979622223916.057</c:v>
                </c:pt>
                <c:pt idx="2419">
                  <c:v>15962363753849.813</c:v>
                </c:pt>
                <c:pt idx="2420">
                  <c:v>15945105283783.578</c:v>
                </c:pt>
                <c:pt idx="2421">
                  <c:v>15927846813717.334</c:v>
                </c:pt>
                <c:pt idx="2422">
                  <c:v>15910588343651.098</c:v>
                </c:pt>
                <c:pt idx="2423">
                  <c:v>15893329873584.854</c:v>
                </c:pt>
                <c:pt idx="2424">
                  <c:v>15876071403518.617</c:v>
                </c:pt>
                <c:pt idx="2425">
                  <c:v>15858812933452.381</c:v>
                </c:pt>
                <c:pt idx="2426">
                  <c:v>15841554463386.137</c:v>
                </c:pt>
                <c:pt idx="2427">
                  <c:v>15824295993319.898</c:v>
                </c:pt>
                <c:pt idx="2428">
                  <c:v>15807037523253.658</c:v>
                </c:pt>
                <c:pt idx="2429">
                  <c:v>15789779053187.42</c:v>
                </c:pt>
                <c:pt idx="2430">
                  <c:v>15772520583121.176</c:v>
                </c:pt>
                <c:pt idx="2431">
                  <c:v>15755262113054.941</c:v>
                </c:pt>
                <c:pt idx="2432">
                  <c:v>15738003642988.697</c:v>
                </c:pt>
                <c:pt idx="2433">
                  <c:v>15720745172922.461</c:v>
                </c:pt>
                <c:pt idx="2434">
                  <c:v>15703486702856.217</c:v>
                </c:pt>
                <c:pt idx="2435">
                  <c:v>15686228232789.982</c:v>
                </c:pt>
                <c:pt idx="2436">
                  <c:v>15668969762723.738</c:v>
                </c:pt>
                <c:pt idx="2437">
                  <c:v>15651711292657.5</c:v>
                </c:pt>
                <c:pt idx="2438">
                  <c:v>15634452822591.26</c:v>
                </c:pt>
                <c:pt idx="2439">
                  <c:v>15617194352525.021</c:v>
                </c:pt>
                <c:pt idx="2440">
                  <c:v>15599935882458.781</c:v>
                </c:pt>
                <c:pt idx="2441">
                  <c:v>15582677412392.539</c:v>
                </c:pt>
                <c:pt idx="2442">
                  <c:v>15577725894153.635</c:v>
                </c:pt>
                <c:pt idx="2443">
                  <c:v>15575365313141.533</c:v>
                </c:pt>
                <c:pt idx="2444">
                  <c:v>15573004732129.436</c:v>
                </c:pt>
                <c:pt idx="2445">
                  <c:v>15570644151117.334</c:v>
                </c:pt>
                <c:pt idx="2446">
                  <c:v>15568283570105.234</c:v>
                </c:pt>
                <c:pt idx="2447">
                  <c:v>15565922989093.137</c:v>
                </c:pt>
                <c:pt idx="2448">
                  <c:v>15563562408081.035</c:v>
                </c:pt>
                <c:pt idx="2449">
                  <c:v>15561201827068.936</c:v>
                </c:pt>
                <c:pt idx="2450">
                  <c:v>15558841246056.836</c:v>
                </c:pt>
                <c:pt idx="2451">
                  <c:v>15556480665044.736</c:v>
                </c:pt>
                <c:pt idx="2452">
                  <c:v>15554120084032.639</c:v>
                </c:pt>
                <c:pt idx="2453">
                  <c:v>15551759503020.537</c:v>
                </c:pt>
                <c:pt idx="2454">
                  <c:v>15549398922008.438</c:v>
                </c:pt>
                <c:pt idx="2455">
                  <c:v>15547038340996.338</c:v>
                </c:pt>
                <c:pt idx="2456">
                  <c:v>15544677759984.24</c:v>
                </c:pt>
                <c:pt idx="2457">
                  <c:v>15542317178972.139</c:v>
                </c:pt>
                <c:pt idx="2458">
                  <c:v>15539956597960.039</c:v>
                </c:pt>
                <c:pt idx="2459">
                  <c:v>15537596016947.939</c:v>
                </c:pt>
                <c:pt idx="2460">
                  <c:v>15535235435935.84</c:v>
                </c:pt>
                <c:pt idx="2461">
                  <c:v>15532874854923.74</c:v>
                </c:pt>
                <c:pt idx="2462">
                  <c:v>15530514273911.641</c:v>
                </c:pt>
                <c:pt idx="2463">
                  <c:v>15528153692899.541</c:v>
                </c:pt>
                <c:pt idx="2464">
                  <c:v>15525793111887.443</c:v>
                </c:pt>
                <c:pt idx="2465">
                  <c:v>15523432530875.342</c:v>
                </c:pt>
                <c:pt idx="2466">
                  <c:v>15521071949863.242</c:v>
                </c:pt>
                <c:pt idx="2467">
                  <c:v>15518711368851.143</c:v>
                </c:pt>
                <c:pt idx="2468">
                  <c:v>15516350787839.043</c:v>
                </c:pt>
                <c:pt idx="2469">
                  <c:v>15513990206826.943</c:v>
                </c:pt>
                <c:pt idx="2470">
                  <c:v>15511629625814.842</c:v>
                </c:pt>
                <c:pt idx="2471">
                  <c:v>15509269044802.742</c:v>
                </c:pt>
                <c:pt idx="2472">
                  <c:v>15506908463790.645</c:v>
                </c:pt>
                <c:pt idx="2473">
                  <c:v>15504547882778.545</c:v>
                </c:pt>
                <c:pt idx="2474">
                  <c:v>15502187301766.447</c:v>
                </c:pt>
                <c:pt idx="2475">
                  <c:v>15499826720754.344</c:v>
                </c:pt>
                <c:pt idx="2476">
                  <c:v>15497466139742.244</c:v>
                </c:pt>
                <c:pt idx="2477">
                  <c:v>15495105558730.146</c:v>
                </c:pt>
                <c:pt idx="2478">
                  <c:v>15492744977718.047</c:v>
                </c:pt>
                <c:pt idx="2479">
                  <c:v>15490384396705.945</c:v>
                </c:pt>
                <c:pt idx="2480">
                  <c:v>15488023815693.846</c:v>
                </c:pt>
                <c:pt idx="2481">
                  <c:v>15485663234681.746</c:v>
                </c:pt>
                <c:pt idx="2482">
                  <c:v>15483302653669.648</c:v>
                </c:pt>
                <c:pt idx="2483">
                  <c:v>15480942072657.547</c:v>
                </c:pt>
                <c:pt idx="2484">
                  <c:v>15478581491645.449</c:v>
                </c:pt>
                <c:pt idx="2485">
                  <c:v>15476220910633.348</c:v>
                </c:pt>
                <c:pt idx="2486">
                  <c:v>15473860329621.248</c:v>
                </c:pt>
                <c:pt idx="2487">
                  <c:v>15471499748609.148</c:v>
                </c:pt>
                <c:pt idx="2488">
                  <c:v>15469139167597.049</c:v>
                </c:pt>
                <c:pt idx="2489">
                  <c:v>15466778586584.951</c:v>
                </c:pt>
                <c:pt idx="2490">
                  <c:v>15464418005572.85</c:v>
                </c:pt>
                <c:pt idx="2491">
                  <c:v>15462057424560.754</c:v>
                </c:pt>
                <c:pt idx="2492">
                  <c:v>15459696843548.65</c:v>
                </c:pt>
                <c:pt idx="2493">
                  <c:v>15457336262536.551</c:v>
                </c:pt>
                <c:pt idx="2494">
                  <c:v>15454975681524.451</c:v>
                </c:pt>
                <c:pt idx="2495">
                  <c:v>15452615100512.354</c:v>
                </c:pt>
                <c:pt idx="2496">
                  <c:v>15450254519500.252</c:v>
                </c:pt>
                <c:pt idx="2497">
                  <c:v>15447893938488.152</c:v>
                </c:pt>
                <c:pt idx="2498">
                  <c:v>15445533357476.053</c:v>
                </c:pt>
                <c:pt idx="2499">
                  <c:v>15443172776463.953</c:v>
                </c:pt>
                <c:pt idx="2500">
                  <c:v>15440812195451.852</c:v>
                </c:pt>
                <c:pt idx="2501">
                  <c:v>15438451614439.754</c:v>
                </c:pt>
                <c:pt idx="2502">
                  <c:v>15436091033427.654</c:v>
                </c:pt>
                <c:pt idx="2503">
                  <c:v>15433730452415.557</c:v>
                </c:pt>
                <c:pt idx="2504">
                  <c:v>15431369871403.453</c:v>
                </c:pt>
                <c:pt idx="2505">
                  <c:v>15429009290391.355</c:v>
                </c:pt>
                <c:pt idx="2506">
                  <c:v>15426648709379.256</c:v>
                </c:pt>
                <c:pt idx="2507">
                  <c:v>15424288128367.156</c:v>
                </c:pt>
                <c:pt idx="2508">
                  <c:v>15421927547355.057</c:v>
                </c:pt>
                <c:pt idx="2509">
                  <c:v>15419566966342.955</c:v>
                </c:pt>
                <c:pt idx="2510">
                  <c:v>15417206385330.857</c:v>
                </c:pt>
                <c:pt idx="2511">
                  <c:v>15414845804318.758</c:v>
                </c:pt>
                <c:pt idx="2512">
                  <c:v>15412485223306.66</c:v>
                </c:pt>
                <c:pt idx="2513">
                  <c:v>15410124642294.559</c:v>
                </c:pt>
                <c:pt idx="2514">
                  <c:v>15407764061282.459</c:v>
                </c:pt>
                <c:pt idx="2515">
                  <c:v>15405403480270.359</c:v>
                </c:pt>
                <c:pt idx="2516">
                  <c:v>15403042899258.26</c:v>
                </c:pt>
                <c:pt idx="2517">
                  <c:v>15400682318246.158</c:v>
                </c:pt>
                <c:pt idx="2518">
                  <c:v>15398321737234.061</c:v>
                </c:pt>
                <c:pt idx="2519">
                  <c:v>15395961156221.959</c:v>
                </c:pt>
                <c:pt idx="2520">
                  <c:v>15393600575209.861</c:v>
                </c:pt>
                <c:pt idx="2521">
                  <c:v>15391239994197.762</c:v>
                </c:pt>
                <c:pt idx="2522">
                  <c:v>15388879413185.662</c:v>
                </c:pt>
                <c:pt idx="2523">
                  <c:v>15386518832173.563</c:v>
                </c:pt>
                <c:pt idx="2524">
                  <c:v>15384158251161.463</c:v>
                </c:pt>
                <c:pt idx="2525">
                  <c:v>15381797670149.363</c:v>
                </c:pt>
                <c:pt idx="2526">
                  <c:v>15379437089137.262</c:v>
                </c:pt>
                <c:pt idx="2527">
                  <c:v>15377076508125.162</c:v>
                </c:pt>
                <c:pt idx="2528">
                  <c:v>15374715927113.064</c:v>
                </c:pt>
                <c:pt idx="2529">
                  <c:v>15372355346100.963</c:v>
                </c:pt>
                <c:pt idx="2530">
                  <c:v>15369994765088.863</c:v>
                </c:pt>
                <c:pt idx="2531">
                  <c:v>15367634184076.764</c:v>
                </c:pt>
                <c:pt idx="2532">
                  <c:v>15365273603064.666</c:v>
                </c:pt>
                <c:pt idx="2533">
                  <c:v>15362913022052.566</c:v>
                </c:pt>
                <c:pt idx="2534">
                  <c:v>15360552441040.465</c:v>
                </c:pt>
                <c:pt idx="2535">
                  <c:v>15358191860028.365</c:v>
                </c:pt>
                <c:pt idx="2536">
                  <c:v>15355831279016.266</c:v>
                </c:pt>
                <c:pt idx="2537">
                  <c:v>15353470698004.166</c:v>
                </c:pt>
                <c:pt idx="2538">
                  <c:v>15351110116992.068</c:v>
                </c:pt>
                <c:pt idx="2539">
                  <c:v>15348749535979.965</c:v>
                </c:pt>
                <c:pt idx="2540">
                  <c:v>15346388954967.867</c:v>
                </c:pt>
                <c:pt idx="2541">
                  <c:v>15344028373955.77</c:v>
                </c:pt>
                <c:pt idx="2542">
                  <c:v>15341667792943.67</c:v>
                </c:pt>
                <c:pt idx="2543">
                  <c:v>15339307211931.568</c:v>
                </c:pt>
                <c:pt idx="2544">
                  <c:v>15336946630919.469</c:v>
                </c:pt>
                <c:pt idx="2545">
                  <c:v>15334586049907.369</c:v>
                </c:pt>
                <c:pt idx="2546">
                  <c:v>15332225468895.27</c:v>
                </c:pt>
                <c:pt idx="2547">
                  <c:v>15329864887883.168</c:v>
                </c:pt>
                <c:pt idx="2548">
                  <c:v>15327504306871.07</c:v>
                </c:pt>
                <c:pt idx="2549">
                  <c:v>15325143725858.971</c:v>
                </c:pt>
                <c:pt idx="2550">
                  <c:v>15322783144846.871</c:v>
                </c:pt>
                <c:pt idx="2551">
                  <c:v>15320422563834.773</c:v>
                </c:pt>
                <c:pt idx="2552">
                  <c:v>15318061982822.672</c:v>
                </c:pt>
                <c:pt idx="2553">
                  <c:v>15315701401810.572</c:v>
                </c:pt>
                <c:pt idx="2554">
                  <c:v>15313340820798.473</c:v>
                </c:pt>
                <c:pt idx="2555">
                  <c:v>15310980239786.373</c:v>
                </c:pt>
                <c:pt idx="2556">
                  <c:v>15308619658774.271</c:v>
                </c:pt>
                <c:pt idx="2557">
                  <c:v>15306259077762.174</c:v>
                </c:pt>
                <c:pt idx="2558">
                  <c:v>15303898496750.072</c:v>
                </c:pt>
                <c:pt idx="2559">
                  <c:v>15301537915737.975</c:v>
                </c:pt>
                <c:pt idx="2560">
                  <c:v>15299177334725.875</c:v>
                </c:pt>
                <c:pt idx="2561">
                  <c:v>15296816753713.775</c:v>
                </c:pt>
                <c:pt idx="2562">
                  <c:v>15294456172701.676</c:v>
                </c:pt>
                <c:pt idx="2563">
                  <c:v>15292095591689.576</c:v>
                </c:pt>
                <c:pt idx="2564">
                  <c:v>15289735010677.475</c:v>
                </c:pt>
                <c:pt idx="2565">
                  <c:v>15287374429665.375</c:v>
                </c:pt>
                <c:pt idx="2566">
                  <c:v>15285013848653.275</c:v>
                </c:pt>
                <c:pt idx="2567">
                  <c:v>15282653267641.178</c:v>
                </c:pt>
                <c:pt idx="2568">
                  <c:v>15280292686629.078</c:v>
                </c:pt>
                <c:pt idx="2569">
                  <c:v>15277932105616.977</c:v>
                </c:pt>
                <c:pt idx="2570">
                  <c:v>15275571524604.879</c:v>
                </c:pt>
                <c:pt idx="2571">
                  <c:v>15273210943592.779</c:v>
                </c:pt>
                <c:pt idx="2572">
                  <c:v>15270850362580.68</c:v>
                </c:pt>
                <c:pt idx="2573">
                  <c:v>15268489781568.578</c:v>
                </c:pt>
                <c:pt idx="2574">
                  <c:v>15266129200556.479</c:v>
                </c:pt>
                <c:pt idx="2575">
                  <c:v>15263768619544.379</c:v>
                </c:pt>
                <c:pt idx="2576">
                  <c:v>15261408038532.279</c:v>
                </c:pt>
                <c:pt idx="2577">
                  <c:v>15259047457520.18</c:v>
                </c:pt>
                <c:pt idx="2578">
                  <c:v>15256686876508.08</c:v>
                </c:pt>
                <c:pt idx="2579">
                  <c:v>15254326295495.98</c:v>
                </c:pt>
                <c:pt idx="2580">
                  <c:v>15251965714483.883</c:v>
                </c:pt>
                <c:pt idx="2581">
                  <c:v>15249605133471.781</c:v>
                </c:pt>
                <c:pt idx="2582">
                  <c:v>15247244552459.682</c:v>
                </c:pt>
                <c:pt idx="2583">
                  <c:v>15244883971447.582</c:v>
                </c:pt>
                <c:pt idx="2584">
                  <c:v>15242523390435.484</c:v>
                </c:pt>
                <c:pt idx="2585">
                  <c:v>15240162809423.385</c:v>
                </c:pt>
                <c:pt idx="2586">
                  <c:v>15237802228411.285</c:v>
                </c:pt>
                <c:pt idx="2587">
                  <c:v>15235441647399.184</c:v>
                </c:pt>
                <c:pt idx="2588">
                  <c:v>15233081066387.084</c:v>
                </c:pt>
                <c:pt idx="2589">
                  <c:v>15230720485374.986</c:v>
                </c:pt>
                <c:pt idx="2590">
                  <c:v>15228359904362.885</c:v>
                </c:pt>
                <c:pt idx="2591">
                  <c:v>15225999323350.785</c:v>
                </c:pt>
                <c:pt idx="2592">
                  <c:v>15223638742338.686</c:v>
                </c:pt>
                <c:pt idx="2593">
                  <c:v>15221278161326.586</c:v>
                </c:pt>
                <c:pt idx="2594">
                  <c:v>15218917580314.486</c:v>
                </c:pt>
                <c:pt idx="2595">
                  <c:v>15216556999302.387</c:v>
                </c:pt>
                <c:pt idx="2596">
                  <c:v>15214196418290.289</c:v>
                </c:pt>
                <c:pt idx="2597">
                  <c:v>15211835837278.188</c:v>
                </c:pt>
                <c:pt idx="2598">
                  <c:v>15209475256266.086</c:v>
                </c:pt>
                <c:pt idx="2599">
                  <c:v>15207114675253.988</c:v>
                </c:pt>
                <c:pt idx="2600">
                  <c:v>15204754094241.889</c:v>
                </c:pt>
                <c:pt idx="2601">
                  <c:v>15202393513229.787</c:v>
                </c:pt>
                <c:pt idx="2602">
                  <c:v>15200032932217.689</c:v>
                </c:pt>
                <c:pt idx="2603">
                  <c:v>15197672351205.588</c:v>
                </c:pt>
                <c:pt idx="2604">
                  <c:v>15195311770193.49</c:v>
                </c:pt>
                <c:pt idx="2605">
                  <c:v>15192951189181.391</c:v>
                </c:pt>
                <c:pt idx="2606">
                  <c:v>15190590608169.293</c:v>
                </c:pt>
                <c:pt idx="2607">
                  <c:v>15188230027157.189</c:v>
                </c:pt>
                <c:pt idx="2608">
                  <c:v>15185869446145.09</c:v>
                </c:pt>
                <c:pt idx="2609">
                  <c:v>15183508865132.992</c:v>
                </c:pt>
                <c:pt idx="2610">
                  <c:v>15181148284120.893</c:v>
                </c:pt>
                <c:pt idx="2611">
                  <c:v>15178787703108.791</c:v>
                </c:pt>
                <c:pt idx="2612">
                  <c:v>15176427122096.691</c:v>
                </c:pt>
                <c:pt idx="2613">
                  <c:v>15174066541084.592</c:v>
                </c:pt>
                <c:pt idx="2614">
                  <c:v>15171705960072.494</c:v>
                </c:pt>
                <c:pt idx="2615">
                  <c:v>15169345379060.395</c:v>
                </c:pt>
                <c:pt idx="2616">
                  <c:v>15166984798048.293</c:v>
                </c:pt>
                <c:pt idx="2617">
                  <c:v>15164624217036.195</c:v>
                </c:pt>
                <c:pt idx="2618">
                  <c:v>15162263636024.094</c:v>
                </c:pt>
                <c:pt idx="2619">
                  <c:v>15159903055011.996</c:v>
                </c:pt>
                <c:pt idx="2620">
                  <c:v>15157542473999.895</c:v>
                </c:pt>
                <c:pt idx="2621">
                  <c:v>15155181892987.795</c:v>
                </c:pt>
                <c:pt idx="2622">
                  <c:v>15152821311975.697</c:v>
                </c:pt>
                <c:pt idx="2623">
                  <c:v>15150460730963.598</c:v>
                </c:pt>
                <c:pt idx="2624">
                  <c:v>15148100149951.496</c:v>
                </c:pt>
                <c:pt idx="2625">
                  <c:v>15145739568939.396</c:v>
                </c:pt>
                <c:pt idx="2626">
                  <c:v>15143378987927.297</c:v>
                </c:pt>
                <c:pt idx="2627">
                  <c:v>15141018406915.199</c:v>
                </c:pt>
                <c:pt idx="2628">
                  <c:v>15138657825903.096</c:v>
                </c:pt>
                <c:pt idx="2629">
                  <c:v>15136713254530.234</c:v>
                </c:pt>
                <c:pt idx="2630">
                  <c:v>15143920895220.51</c:v>
                </c:pt>
                <c:pt idx="2631">
                  <c:v>15151128535910.787</c:v>
                </c:pt>
                <c:pt idx="2632">
                  <c:v>15158336176601.066</c:v>
                </c:pt>
                <c:pt idx="2633">
                  <c:v>15165543817291.344</c:v>
                </c:pt>
                <c:pt idx="2634">
                  <c:v>15172751457981.621</c:v>
                </c:pt>
                <c:pt idx="2635">
                  <c:v>15179959098671.898</c:v>
                </c:pt>
                <c:pt idx="2636">
                  <c:v>15187166739362.178</c:v>
                </c:pt>
                <c:pt idx="2637">
                  <c:v>15194374380052.451</c:v>
                </c:pt>
                <c:pt idx="2638">
                  <c:v>15201582020742.734</c:v>
                </c:pt>
                <c:pt idx="2639">
                  <c:v>15208789661433.01</c:v>
                </c:pt>
                <c:pt idx="2640">
                  <c:v>15215997302123.289</c:v>
                </c:pt>
                <c:pt idx="2641">
                  <c:v>15223204942813.563</c:v>
                </c:pt>
                <c:pt idx="2642">
                  <c:v>15230412583503.842</c:v>
                </c:pt>
                <c:pt idx="2643">
                  <c:v>15237620224194.119</c:v>
                </c:pt>
                <c:pt idx="2644">
                  <c:v>15244827864884.395</c:v>
                </c:pt>
                <c:pt idx="2645">
                  <c:v>15252035505574.676</c:v>
                </c:pt>
                <c:pt idx="2646">
                  <c:v>15259243146264.953</c:v>
                </c:pt>
                <c:pt idx="2647">
                  <c:v>15266450786955.23</c:v>
                </c:pt>
                <c:pt idx="2648">
                  <c:v>15273658427645.506</c:v>
                </c:pt>
                <c:pt idx="2649">
                  <c:v>15280866068335.785</c:v>
                </c:pt>
                <c:pt idx="2650">
                  <c:v>15288073709026.063</c:v>
                </c:pt>
                <c:pt idx="2651">
                  <c:v>15295281349716.34</c:v>
                </c:pt>
                <c:pt idx="2652">
                  <c:v>15302488990406.617</c:v>
                </c:pt>
                <c:pt idx="2653">
                  <c:v>15309696631096.895</c:v>
                </c:pt>
                <c:pt idx="2654">
                  <c:v>15316904271787.174</c:v>
                </c:pt>
                <c:pt idx="2655">
                  <c:v>15324111912477.451</c:v>
                </c:pt>
                <c:pt idx="2656">
                  <c:v>15331319553167.729</c:v>
                </c:pt>
                <c:pt idx="2657">
                  <c:v>15338527193858.008</c:v>
                </c:pt>
                <c:pt idx="2658">
                  <c:v>15345734834548.283</c:v>
                </c:pt>
                <c:pt idx="2659">
                  <c:v>15352942475238.561</c:v>
                </c:pt>
                <c:pt idx="2660">
                  <c:v>15360150115928.836</c:v>
                </c:pt>
                <c:pt idx="2661">
                  <c:v>15367357756619.119</c:v>
                </c:pt>
                <c:pt idx="2662">
                  <c:v>15374565397309.395</c:v>
                </c:pt>
                <c:pt idx="2663">
                  <c:v>15381773037999.674</c:v>
                </c:pt>
                <c:pt idx="2664">
                  <c:v>15388980678689.949</c:v>
                </c:pt>
                <c:pt idx="2665">
                  <c:v>15396188319380.23</c:v>
                </c:pt>
                <c:pt idx="2666">
                  <c:v>15403395960070.506</c:v>
                </c:pt>
                <c:pt idx="2667">
                  <c:v>15410603600760.783</c:v>
                </c:pt>
                <c:pt idx="2668">
                  <c:v>15417811241451.061</c:v>
                </c:pt>
                <c:pt idx="2669">
                  <c:v>15425018882141.338</c:v>
                </c:pt>
                <c:pt idx="2670">
                  <c:v>15432226522831.615</c:v>
                </c:pt>
                <c:pt idx="2671">
                  <c:v>15439434163521.895</c:v>
                </c:pt>
                <c:pt idx="2672">
                  <c:v>15446641804212.174</c:v>
                </c:pt>
                <c:pt idx="2673">
                  <c:v>15453849444902.449</c:v>
                </c:pt>
                <c:pt idx="2674">
                  <c:v>15461057085592.727</c:v>
                </c:pt>
                <c:pt idx="2675">
                  <c:v>15468264726283.002</c:v>
                </c:pt>
                <c:pt idx="2676">
                  <c:v>15475472366973.281</c:v>
                </c:pt>
                <c:pt idx="2677">
                  <c:v>15482680007663.559</c:v>
                </c:pt>
                <c:pt idx="2678">
                  <c:v>15489887648353.838</c:v>
                </c:pt>
                <c:pt idx="2679">
                  <c:v>15497095289044.115</c:v>
                </c:pt>
                <c:pt idx="2680">
                  <c:v>15504302929734.393</c:v>
                </c:pt>
                <c:pt idx="2681">
                  <c:v>15511510570424.67</c:v>
                </c:pt>
                <c:pt idx="2682">
                  <c:v>15518718211114.949</c:v>
                </c:pt>
                <c:pt idx="2683">
                  <c:v>15525925851805.225</c:v>
                </c:pt>
                <c:pt idx="2684">
                  <c:v>15533133492495.504</c:v>
                </c:pt>
                <c:pt idx="2685">
                  <c:v>15540341133185.781</c:v>
                </c:pt>
                <c:pt idx="2686">
                  <c:v>15547548773876.061</c:v>
                </c:pt>
                <c:pt idx="2687">
                  <c:v>15554756414566.334</c:v>
                </c:pt>
                <c:pt idx="2688">
                  <c:v>15561964055256.615</c:v>
                </c:pt>
                <c:pt idx="2689">
                  <c:v>15569171695946.891</c:v>
                </c:pt>
                <c:pt idx="2690">
                  <c:v>15576379336637.168</c:v>
                </c:pt>
                <c:pt idx="2691">
                  <c:v>15583586977327.445</c:v>
                </c:pt>
                <c:pt idx="2692">
                  <c:v>15590794618017.725</c:v>
                </c:pt>
                <c:pt idx="2693">
                  <c:v>15598002258708.002</c:v>
                </c:pt>
                <c:pt idx="2694">
                  <c:v>15605209899398.279</c:v>
                </c:pt>
                <c:pt idx="2695">
                  <c:v>15612417540088.557</c:v>
                </c:pt>
                <c:pt idx="2696">
                  <c:v>15619625180778.836</c:v>
                </c:pt>
                <c:pt idx="2697">
                  <c:v>15626832821469.109</c:v>
                </c:pt>
                <c:pt idx="2698">
                  <c:v>15634040462159.391</c:v>
                </c:pt>
                <c:pt idx="2699">
                  <c:v>15641248102849.668</c:v>
                </c:pt>
                <c:pt idx="2700">
                  <c:v>15648455743539.947</c:v>
                </c:pt>
                <c:pt idx="2701">
                  <c:v>15655663384230.223</c:v>
                </c:pt>
                <c:pt idx="2702">
                  <c:v>15662871024920.5</c:v>
                </c:pt>
                <c:pt idx="2703">
                  <c:v>15670078665610.777</c:v>
                </c:pt>
                <c:pt idx="2704">
                  <c:v>15677286306301.053</c:v>
                </c:pt>
                <c:pt idx="2705">
                  <c:v>15684493946991.332</c:v>
                </c:pt>
                <c:pt idx="2706">
                  <c:v>15691701587681.609</c:v>
                </c:pt>
                <c:pt idx="2707">
                  <c:v>15698909228371.889</c:v>
                </c:pt>
                <c:pt idx="2708">
                  <c:v>15706116869062.164</c:v>
                </c:pt>
                <c:pt idx="2709">
                  <c:v>15713324509752.443</c:v>
                </c:pt>
                <c:pt idx="2710">
                  <c:v>15720532150442.719</c:v>
                </c:pt>
                <c:pt idx="2711">
                  <c:v>15727739791132.998</c:v>
                </c:pt>
                <c:pt idx="2712">
                  <c:v>15734947431823.275</c:v>
                </c:pt>
                <c:pt idx="2713">
                  <c:v>15742155072513.555</c:v>
                </c:pt>
                <c:pt idx="2714">
                  <c:v>15749362713203.83</c:v>
                </c:pt>
                <c:pt idx="2715">
                  <c:v>15756570353894.107</c:v>
                </c:pt>
                <c:pt idx="2716">
                  <c:v>15763777994584.385</c:v>
                </c:pt>
                <c:pt idx="2717">
                  <c:v>15770985635274.664</c:v>
                </c:pt>
                <c:pt idx="2718">
                  <c:v>15778193275964.941</c:v>
                </c:pt>
                <c:pt idx="2719">
                  <c:v>15785400916655.221</c:v>
                </c:pt>
                <c:pt idx="2720">
                  <c:v>15792608557345.498</c:v>
                </c:pt>
                <c:pt idx="2721">
                  <c:v>15799816198035.775</c:v>
                </c:pt>
                <c:pt idx="2722">
                  <c:v>15807023838726.051</c:v>
                </c:pt>
                <c:pt idx="2723">
                  <c:v>15814231479416.33</c:v>
                </c:pt>
                <c:pt idx="2724">
                  <c:v>15821439120106.609</c:v>
                </c:pt>
                <c:pt idx="2725">
                  <c:v>15828646760796.887</c:v>
                </c:pt>
                <c:pt idx="2726">
                  <c:v>15835854401487.164</c:v>
                </c:pt>
                <c:pt idx="2727">
                  <c:v>15843062042177.443</c:v>
                </c:pt>
                <c:pt idx="2728">
                  <c:v>15850269682867.719</c:v>
                </c:pt>
                <c:pt idx="2729">
                  <c:v>15857477323557.996</c:v>
                </c:pt>
                <c:pt idx="2730">
                  <c:v>15864684964248.275</c:v>
                </c:pt>
                <c:pt idx="2731">
                  <c:v>15871892604938.553</c:v>
                </c:pt>
                <c:pt idx="2732">
                  <c:v>15879100245628.828</c:v>
                </c:pt>
                <c:pt idx="2733">
                  <c:v>15886307886319.107</c:v>
                </c:pt>
                <c:pt idx="2734">
                  <c:v>15893515527009.385</c:v>
                </c:pt>
                <c:pt idx="2735">
                  <c:v>15900723167699.664</c:v>
                </c:pt>
                <c:pt idx="2736">
                  <c:v>15907930808389.939</c:v>
                </c:pt>
                <c:pt idx="2737">
                  <c:v>15915138449080.217</c:v>
                </c:pt>
                <c:pt idx="2738">
                  <c:v>15922346089770.496</c:v>
                </c:pt>
                <c:pt idx="2739">
                  <c:v>15929553730460.771</c:v>
                </c:pt>
                <c:pt idx="2740">
                  <c:v>15936761371151.051</c:v>
                </c:pt>
                <c:pt idx="2741">
                  <c:v>15943969011841.326</c:v>
                </c:pt>
                <c:pt idx="2742">
                  <c:v>15951176652531.605</c:v>
                </c:pt>
                <c:pt idx="2743">
                  <c:v>15958384293221.883</c:v>
                </c:pt>
                <c:pt idx="2744">
                  <c:v>15965591933912.162</c:v>
                </c:pt>
                <c:pt idx="2745">
                  <c:v>15972799574602.439</c:v>
                </c:pt>
                <c:pt idx="2746">
                  <c:v>15980007215292.717</c:v>
                </c:pt>
                <c:pt idx="2747">
                  <c:v>15987214855982.994</c:v>
                </c:pt>
                <c:pt idx="2748">
                  <c:v>15994422496673.271</c:v>
                </c:pt>
                <c:pt idx="2749">
                  <c:v>16001630137363.551</c:v>
                </c:pt>
                <c:pt idx="2750">
                  <c:v>16008837778053.828</c:v>
                </c:pt>
                <c:pt idx="2751">
                  <c:v>16016045418744.104</c:v>
                </c:pt>
                <c:pt idx="2752">
                  <c:v>16023253059434.385</c:v>
                </c:pt>
                <c:pt idx="2753">
                  <c:v>16030460700124.658</c:v>
                </c:pt>
                <c:pt idx="2754">
                  <c:v>16037668340814.938</c:v>
                </c:pt>
                <c:pt idx="2755">
                  <c:v>16044875981505.215</c:v>
                </c:pt>
                <c:pt idx="2756">
                  <c:v>16052083622195.496</c:v>
                </c:pt>
                <c:pt idx="2757">
                  <c:v>16059291262885.77</c:v>
                </c:pt>
                <c:pt idx="2758">
                  <c:v>16066498903576.047</c:v>
                </c:pt>
                <c:pt idx="2759">
                  <c:v>16073706544266.326</c:v>
                </c:pt>
                <c:pt idx="2760">
                  <c:v>16080914184956.604</c:v>
                </c:pt>
                <c:pt idx="2761">
                  <c:v>16088121825646.879</c:v>
                </c:pt>
                <c:pt idx="2762">
                  <c:v>16095329466337.16</c:v>
                </c:pt>
                <c:pt idx="2763">
                  <c:v>16102537107027.438</c:v>
                </c:pt>
                <c:pt idx="2764">
                  <c:v>16109744747717.713</c:v>
                </c:pt>
                <c:pt idx="2765">
                  <c:v>16116952388407.992</c:v>
                </c:pt>
                <c:pt idx="2766">
                  <c:v>16124160029098.268</c:v>
                </c:pt>
                <c:pt idx="2767">
                  <c:v>16131367669788.545</c:v>
                </c:pt>
                <c:pt idx="2768">
                  <c:v>16138575310478.822</c:v>
                </c:pt>
                <c:pt idx="2769">
                  <c:v>16145782951169.102</c:v>
                </c:pt>
                <c:pt idx="2770">
                  <c:v>16152990591859.379</c:v>
                </c:pt>
                <c:pt idx="2771">
                  <c:v>16160198232549.656</c:v>
                </c:pt>
                <c:pt idx="2772">
                  <c:v>16167405873239.934</c:v>
                </c:pt>
                <c:pt idx="2773">
                  <c:v>16174613513930.213</c:v>
                </c:pt>
                <c:pt idx="2774">
                  <c:v>16181821154620.488</c:v>
                </c:pt>
                <c:pt idx="2775">
                  <c:v>16189028795310.768</c:v>
                </c:pt>
                <c:pt idx="2776">
                  <c:v>16196236436001.043</c:v>
                </c:pt>
                <c:pt idx="2777">
                  <c:v>16203444076691.326</c:v>
                </c:pt>
                <c:pt idx="2778">
                  <c:v>16210651717381.6</c:v>
                </c:pt>
                <c:pt idx="2779">
                  <c:v>16217859358071.879</c:v>
                </c:pt>
                <c:pt idx="2780">
                  <c:v>16225066998762.154</c:v>
                </c:pt>
                <c:pt idx="2781">
                  <c:v>16232274639452.432</c:v>
                </c:pt>
                <c:pt idx="2782">
                  <c:v>16239482280142.709</c:v>
                </c:pt>
                <c:pt idx="2783">
                  <c:v>16246689920832.99</c:v>
                </c:pt>
                <c:pt idx="2784">
                  <c:v>16253897561523.268</c:v>
                </c:pt>
                <c:pt idx="2785">
                  <c:v>16261105202213.543</c:v>
                </c:pt>
                <c:pt idx="2786">
                  <c:v>16268312842903.82</c:v>
                </c:pt>
                <c:pt idx="2787">
                  <c:v>16275520483594.102</c:v>
                </c:pt>
                <c:pt idx="2788">
                  <c:v>16282728124284.375</c:v>
                </c:pt>
                <c:pt idx="2789">
                  <c:v>16289935764974.656</c:v>
                </c:pt>
                <c:pt idx="2790">
                  <c:v>16297143405664.934</c:v>
                </c:pt>
                <c:pt idx="2791">
                  <c:v>16304351046355.211</c:v>
                </c:pt>
                <c:pt idx="2792">
                  <c:v>16311558687045.484</c:v>
                </c:pt>
                <c:pt idx="2793">
                  <c:v>16318766327735.768</c:v>
                </c:pt>
                <c:pt idx="2794">
                  <c:v>16325973968426.043</c:v>
                </c:pt>
                <c:pt idx="2795">
                  <c:v>16333181609116.32</c:v>
                </c:pt>
                <c:pt idx="2796">
                  <c:v>16340389249806.598</c:v>
                </c:pt>
                <c:pt idx="2797">
                  <c:v>16347596890496.875</c:v>
                </c:pt>
                <c:pt idx="2798">
                  <c:v>16354804531187.154</c:v>
                </c:pt>
                <c:pt idx="2799">
                  <c:v>16362012171877.43</c:v>
                </c:pt>
                <c:pt idx="2800">
                  <c:v>16369219812567.709</c:v>
                </c:pt>
                <c:pt idx="2801">
                  <c:v>16376427453257.984</c:v>
                </c:pt>
                <c:pt idx="2802">
                  <c:v>16383635093948.262</c:v>
                </c:pt>
                <c:pt idx="2803">
                  <c:v>16390842734638.539</c:v>
                </c:pt>
                <c:pt idx="2804">
                  <c:v>16398050375328.82</c:v>
                </c:pt>
                <c:pt idx="2805">
                  <c:v>16405258016019.096</c:v>
                </c:pt>
                <c:pt idx="2806">
                  <c:v>16412465656709.375</c:v>
                </c:pt>
                <c:pt idx="2807">
                  <c:v>16419673297399.65</c:v>
                </c:pt>
                <c:pt idx="2808">
                  <c:v>16426880938089.932</c:v>
                </c:pt>
                <c:pt idx="2809">
                  <c:v>16434088578780.207</c:v>
                </c:pt>
                <c:pt idx="2810">
                  <c:v>16441296219470.484</c:v>
                </c:pt>
                <c:pt idx="2811">
                  <c:v>16448503860160.762</c:v>
                </c:pt>
                <c:pt idx="2812">
                  <c:v>16455711500851.041</c:v>
                </c:pt>
                <c:pt idx="2813">
                  <c:v>16462919141541.316</c:v>
                </c:pt>
                <c:pt idx="2814">
                  <c:v>16470126782231.598</c:v>
                </c:pt>
                <c:pt idx="2815">
                  <c:v>16477334422921.875</c:v>
                </c:pt>
                <c:pt idx="2816">
                  <c:v>16484542063612.15</c:v>
                </c:pt>
                <c:pt idx="2817">
                  <c:v>16487079175030.377</c:v>
                </c:pt>
                <c:pt idx="2818">
                  <c:v>16476383120177.768</c:v>
                </c:pt>
                <c:pt idx="2819">
                  <c:v>16465687065325.166</c:v>
                </c:pt>
                <c:pt idx="2820">
                  <c:v>16454991010472.566</c:v>
                </c:pt>
                <c:pt idx="2821">
                  <c:v>16444294955619.959</c:v>
                </c:pt>
                <c:pt idx="2822">
                  <c:v>16433598900767.359</c:v>
                </c:pt>
                <c:pt idx="2823">
                  <c:v>16422902845914.758</c:v>
                </c:pt>
                <c:pt idx="2824">
                  <c:v>16412206791062.15</c:v>
                </c:pt>
                <c:pt idx="2825">
                  <c:v>16401510736209.555</c:v>
                </c:pt>
                <c:pt idx="2826">
                  <c:v>16390814681356.945</c:v>
                </c:pt>
                <c:pt idx="2827">
                  <c:v>16380118626504.346</c:v>
                </c:pt>
                <c:pt idx="2828">
                  <c:v>16369422571651.744</c:v>
                </c:pt>
                <c:pt idx="2829">
                  <c:v>16358726516799.135</c:v>
                </c:pt>
                <c:pt idx="2830">
                  <c:v>16348030461946.543</c:v>
                </c:pt>
                <c:pt idx="2831">
                  <c:v>16337334407093.934</c:v>
                </c:pt>
                <c:pt idx="2832">
                  <c:v>16326638352241.334</c:v>
                </c:pt>
                <c:pt idx="2833">
                  <c:v>16315942297388.732</c:v>
                </c:pt>
                <c:pt idx="2834">
                  <c:v>16305246242536.125</c:v>
                </c:pt>
                <c:pt idx="2835">
                  <c:v>16294550187683.523</c:v>
                </c:pt>
                <c:pt idx="2836">
                  <c:v>16283854132830.92</c:v>
                </c:pt>
                <c:pt idx="2837">
                  <c:v>16273158077978.314</c:v>
                </c:pt>
                <c:pt idx="2838">
                  <c:v>16262462023125.721</c:v>
                </c:pt>
                <c:pt idx="2839">
                  <c:v>16251765968273.113</c:v>
                </c:pt>
                <c:pt idx="2840">
                  <c:v>16241069913420.512</c:v>
                </c:pt>
                <c:pt idx="2841">
                  <c:v>16230373858567.912</c:v>
                </c:pt>
                <c:pt idx="2842">
                  <c:v>16219677803715.303</c:v>
                </c:pt>
                <c:pt idx="2843">
                  <c:v>16208981748862.701</c:v>
                </c:pt>
                <c:pt idx="2844">
                  <c:v>16198285694010.102</c:v>
                </c:pt>
                <c:pt idx="2845">
                  <c:v>16187589639157.492</c:v>
                </c:pt>
                <c:pt idx="2846">
                  <c:v>16176893584304.898</c:v>
                </c:pt>
                <c:pt idx="2847">
                  <c:v>16166197529452.291</c:v>
                </c:pt>
                <c:pt idx="2848">
                  <c:v>16155501474599.691</c:v>
                </c:pt>
                <c:pt idx="2849">
                  <c:v>16144805419747.088</c:v>
                </c:pt>
                <c:pt idx="2850">
                  <c:v>16134109364894.48</c:v>
                </c:pt>
                <c:pt idx="2851">
                  <c:v>16123413310041.877</c:v>
                </c:pt>
                <c:pt idx="2852">
                  <c:v>16112717255189.277</c:v>
                </c:pt>
                <c:pt idx="2853">
                  <c:v>16102021200336.672</c:v>
                </c:pt>
                <c:pt idx="2854">
                  <c:v>16091325145484.076</c:v>
                </c:pt>
                <c:pt idx="2855">
                  <c:v>16080629090631.471</c:v>
                </c:pt>
                <c:pt idx="2856">
                  <c:v>16069933035778.869</c:v>
                </c:pt>
                <c:pt idx="2857">
                  <c:v>16059236980926.268</c:v>
                </c:pt>
                <c:pt idx="2858">
                  <c:v>16048540926073.658</c:v>
                </c:pt>
                <c:pt idx="2859">
                  <c:v>16037844871221.063</c:v>
                </c:pt>
                <c:pt idx="2860">
                  <c:v>16027148816368.457</c:v>
                </c:pt>
                <c:pt idx="2861">
                  <c:v>16016452761515.854</c:v>
                </c:pt>
                <c:pt idx="2862">
                  <c:v>16005756706663.254</c:v>
                </c:pt>
                <c:pt idx="2863">
                  <c:v>15995060651810.646</c:v>
                </c:pt>
                <c:pt idx="2864">
                  <c:v>15984364596958.045</c:v>
                </c:pt>
                <c:pt idx="2865">
                  <c:v>15973668542105.443</c:v>
                </c:pt>
                <c:pt idx="2866">
                  <c:v>15962972487252.836</c:v>
                </c:pt>
                <c:pt idx="2867">
                  <c:v>15952276432400.244</c:v>
                </c:pt>
                <c:pt idx="2868">
                  <c:v>15941580377547.633</c:v>
                </c:pt>
                <c:pt idx="2869">
                  <c:v>15930884322695.035</c:v>
                </c:pt>
                <c:pt idx="2870">
                  <c:v>15920188267842.434</c:v>
                </c:pt>
                <c:pt idx="2871">
                  <c:v>15909492212989.824</c:v>
                </c:pt>
                <c:pt idx="2872">
                  <c:v>15898796158137.223</c:v>
                </c:pt>
                <c:pt idx="2873">
                  <c:v>15888100103284.621</c:v>
                </c:pt>
                <c:pt idx="2874">
                  <c:v>15877404048432.016</c:v>
                </c:pt>
                <c:pt idx="2875">
                  <c:v>15866707993579.42</c:v>
                </c:pt>
                <c:pt idx="2876">
                  <c:v>15856011938726.813</c:v>
                </c:pt>
                <c:pt idx="2877">
                  <c:v>15845315883874.211</c:v>
                </c:pt>
                <c:pt idx="2878">
                  <c:v>15834619829021.609</c:v>
                </c:pt>
                <c:pt idx="2879">
                  <c:v>15823923774169.002</c:v>
                </c:pt>
                <c:pt idx="2880">
                  <c:v>15813227719316.402</c:v>
                </c:pt>
                <c:pt idx="2881">
                  <c:v>15802531664463.801</c:v>
                </c:pt>
                <c:pt idx="2882">
                  <c:v>15791835609611.191</c:v>
                </c:pt>
                <c:pt idx="2883">
                  <c:v>15781139554758.6</c:v>
                </c:pt>
                <c:pt idx="2884">
                  <c:v>15770443499905.99</c:v>
                </c:pt>
                <c:pt idx="2885">
                  <c:v>15759747445053.389</c:v>
                </c:pt>
                <c:pt idx="2886">
                  <c:v>15749051390200.787</c:v>
                </c:pt>
                <c:pt idx="2887">
                  <c:v>15738355335348.182</c:v>
                </c:pt>
                <c:pt idx="2888">
                  <c:v>15727659280495.578</c:v>
                </c:pt>
                <c:pt idx="2889">
                  <c:v>15716963225642.977</c:v>
                </c:pt>
                <c:pt idx="2890">
                  <c:v>15706267170790.379</c:v>
                </c:pt>
                <c:pt idx="2891">
                  <c:v>15695571115937.777</c:v>
                </c:pt>
                <c:pt idx="2892">
                  <c:v>15684875061085.168</c:v>
                </c:pt>
                <c:pt idx="2893">
                  <c:v>15674179006232.566</c:v>
                </c:pt>
                <c:pt idx="2894">
                  <c:v>15663482951379.967</c:v>
                </c:pt>
                <c:pt idx="2895">
                  <c:v>15652786896527.357</c:v>
                </c:pt>
                <c:pt idx="2896">
                  <c:v>15642090841674.766</c:v>
                </c:pt>
                <c:pt idx="2897">
                  <c:v>15631394786822.156</c:v>
                </c:pt>
                <c:pt idx="2898">
                  <c:v>15620698731969.557</c:v>
                </c:pt>
                <c:pt idx="2899">
                  <c:v>15610002677116.955</c:v>
                </c:pt>
                <c:pt idx="2900">
                  <c:v>15599306622264.346</c:v>
                </c:pt>
                <c:pt idx="2901">
                  <c:v>15588610567411.746</c:v>
                </c:pt>
                <c:pt idx="2902">
                  <c:v>15577914512559.145</c:v>
                </c:pt>
                <c:pt idx="2903">
                  <c:v>15567218457706.535</c:v>
                </c:pt>
                <c:pt idx="2904">
                  <c:v>15556522402853.945</c:v>
                </c:pt>
                <c:pt idx="2905">
                  <c:v>15545826348001.336</c:v>
                </c:pt>
                <c:pt idx="2906">
                  <c:v>15535130293148.734</c:v>
                </c:pt>
                <c:pt idx="2907">
                  <c:v>15524434238296.133</c:v>
                </c:pt>
                <c:pt idx="2908">
                  <c:v>15513738183443.525</c:v>
                </c:pt>
                <c:pt idx="2909">
                  <c:v>15503042128590.924</c:v>
                </c:pt>
                <c:pt idx="2910">
                  <c:v>15492346073738.322</c:v>
                </c:pt>
                <c:pt idx="2911">
                  <c:v>15481650018885.715</c:v>
                </c:pt>
                <c:pt idx="2912">
                  <c:v>15470953964033.121</c:v>
                </c:pt>
                <c:pt idx="2913">
                  <c:v>15460257909180.512</c:v>
                </c:pt>
                <c:pt idx="2914">
                  <c:v>15449561854327.912</c:v>
                </c:pt>
                <c:pt idx="2915">
                  <c:v>15438865799475.313</c:v>
                </c:pt>
                <c:pt idx="2916">
                  <c:v>15428169744622.703</c:v>
                </c:pt>
                <c:pt idx="2917">
                  <c:v>15417473689770.102</c:v>
                </c:pt>
                <c:pt idx="2918">
                  <c:v>15406777634917.504</c:v>
                </c:pt>
                <c:pt idx="2919">
                  <c:v>15396081580064.893</c:v>
                </c:pt>
                <c:pt idx="2920">
                  <c:v>15385385525212.297</c:v>
                </c:pt>
                <c:pt idx="2921">
                  <c:v>15374689470359.691</c:v>
                </c:pt>
                <c:pt idx="2922">
                  <c:v>15363993415507.092</c:v>
                </c:pt>
                <c:pt idx="2923">
                  <c:v>15353297360654.49</c:v>
                </c:pt>
                <c:pt idx="2924">
                  <c:v>15342601305801.881</c:v>
                </c:pt>
                <c:pt idx="2925">
                  <c:v>15331905250949.287</c:v>
                </c:pt>
                <c:pt idx="2926">
                  <c:v>15321209196096.678</c:v>
                </c:pt>
                <c:pt idx="2927">
                  <c:v>15310513141244.078</c:v>
                </c:pt>
                <c:pt idx="2928">
                  <c:v>15299817086391.477</c:v>
                </c:pt>
                <c:pt idx="2929">
                  <c:v>15289121031538.871</c:v>
                </c:pt>
                <c:pt idx="2930">
                  <c:v>15278424976686.27</c:v>
                </c:pt>
                <c:pt idx="2931">
                  <c:v>15267728921833.666</c:v>
                </c:pt>
                <c:pt idx="2932">
                  <c:v>15257032866981.061</c:v>
                </c:pt>
                <c:pt idx="2933">
                  <c:v>15246336812128.465</c:v>
                </c:pt>
                <c:pt idx="2934">
                  <c:v>15235640757275.855</c:v>
                </c:pt>
                <c:pt idx="2935">
                  <c:v>15224944702423.254</c:v>
                </c:pt>
                <c:pt idx="2936">
                  <c:v>15214248647570.654</c:v>
                </c:pt>
                <c:pt idx="2937">
                  <c:v>15203552592718.049</c:v>
                </c:pt>
                <c:pt idx="2938">
                  <c:v>15192856537865.445</c:v>
                </c:pt>
                <c:pt idx="2939">
                  <c:v>15182160483012.846</c:v>
                </c:pt>
                <c:pt idx="2940">
                  <c:v>15171464428160.238</c:v>
                </c:pt>
                <c:pt idx="2941">
                  <c:v>15160768373307.641</c:v>
                </c:pt>
                <c:pt idx="2942">
                  <c:v>15150072318455.035</c:v>
                </c:pt>
                <c:pt idx="2943">
                  <c:v>15139376263602.436</c:v>
                </c:pt>
                <c:pt idx="2944">
                  <c:v>15128680208749.832</c:v>
                </c:pt>
                <c:pt idx="2945">
                  <c:v>15117984153897.223</c:v>
                </c:pt>
                <c:pt idx="2946">
                  <c:v>15107288099044.625</c:v>
                </c:pt>
                <c:pt idx="2947">
                  <c:v>15096592044192.021</c:v>
                </c:pt>
                <c:pt idx="2948">
                  <c:v>15085895989339.414</c:v>
                </c:pt>
                <c:pt idx="2949">
                  <c:v>15075199934486.82</c:v>
                </c:pt>
                <c:pt idx="2950">
                  <c:v>15064503879634.213</c:v>
                </c:pt>
                <c:pt idx="2951">
                  <c:v>15053807824781.611</c:v>
                </c:pt>
                <c:pt idx="2952">
                  <c:v>15043111769929.01</c:v>
                </c:pt>
                <c:pt idx="2953">
                  <c:v>15032415715076.402</c:v>
                </c:pt>
                <c:pt idx="2954">
                  <c:v>15021719660223.809</c:v>
                </c:pt>
                <c:pt idx="2955">
                  <c:v>15011023605371.199</c:v>
                </c:pt>
                <c:pt idx="2956">
                  <c:v>15000327550518.598</c:v>
                </c:pt>
                <c:pt idx="2957">
                  <c:v>14989631495666</c:v>
                </c:pt>
                <c:pt idx="2958">
                  <c:v>14978935440813.391</c:v>
                </c:pt>
                <c:pt idx="2959">
                  <c:v>14968239385960.789</c:v>
                </c:pt>
                <c:pt idx="2960">
                  <c:v>14957543331108.189</c:v>
                </c:pt>
                <c:pt idx="2961">
                  <c:v>14946847276255.58</c:v>
                </c:pt>
                <c:pt idx="2962">
                  <c:v>14936151221402.986</c:v>
                </c:pt>
                <c:pt idx="2963">
                  <c:v>14925455166550.377</c:v>
                </c:pt>
                <c:pt idx="2964">
                  <c:v>14914759111697.777</c:v>
                </c:pt>
                <c:pt idx="2965">
                  <c:v>14904063056845.178</c:v>
                </c:pt>
                <c:pt idx="2966">
                  <c:v>14893367001992.566</c:v>
                </c:pt>
                <c:pt idx="2967">
                  <c:v>14882670947139.969</c:v>
                </c:pt>
                <c:pt idx="2968">
                  <c:v>14871974892287.367</c:v>
                </c:pt>
                <c:pt idx="2969">
                  <c:v>14861278837434.76</c:v>
                </c:pt>
                <c:pt idx="2970">
                  <c:v>14850582782582.164</c:v>
                </c:pt>
                <c:pt idx="2971">
                  <c:v>14839886727729.557</c:v>
                </c:pt>
                <c:pt idx="2972">
                  <c:v>14829190672876.957</c:v>
                </c:pt>
                <c:pt idx="2973">
                  <c:v>14818494618024.355</c:v>
                </c:pt>
                <c:pt idx="2974">
                  <c:v>14807798563171.746</c:v>
                </c:pt>
                <c:pt idx="2975">
                  <c:v>14797102508319.146</c:v>
                </c:pt>
                <c:pt idx="2976">
                  <c:v>14786406453466.545</c:v>
                </c:pt>
                <c:pt idx="2977">
                  <c:v>14775710398613.936</c:v>
                </c:pt>
                <c:pt idx="2978">
                  <c:v>14765014343761.344</c:v>
                </c:pt>
                <c:pt idx="2979">
                  <c:v>14754318288908.734</c:v>
                </c:pt>
                <c:pt idx="2980">
                  <c:v>14743622234056.133</c:v>
                </c:pt>
                <c:pt idx="2981">
                  <c:v>14732926179203.535</c:v>
                </c:pt>
                <c:pt idx="2982">
                  <c:v>14722230124350.926</c:v>
                </c:pt>
                <c:pt idx="2983">
                  <c:v>14711534069498.33</c:v>
                </c:pt>
                <c:pt idx="2984">
                  <c:v>14700838014645.721</c:v>
                </c:pt>
                <c:pt idx="2985">
                  <c:v>14690141959793.121</c:v>
                </c:pt>
                <c:pt idx="2986">
                  <c:v>14679445904940.52</c:v>
                </c:pt>
                <c:pt idx="2987">
                  <c:v>14668749850087.91</c:v>
                </c:pt>
                <c:pt idx="2988">
                  <c:v>14658053795235.309</c:v>
                </c:pt>
                <c:pt idx="2989">
                  <c:v>14647357740382.711</c:v>
                </c:pt>
                <c:pt idx="2990">
                  <c:v>14636661685530.102</c:v>
                </c:pt>
                <c:pt idx="2991">
                  <c:v>14625965630677.508</c:v>
                </c:pt>
                <c:pt idx="2992">
                  <c:v>14615269575824.902</c:v>
                </c:pt>
                <c:pt idx="2993">
                  <c:v>14604573520972.301</c:v>
                </c:pt>
                <c:pt idx="2994">
                  <c:v>14593877466119.699</c:v>
                </c:pt>
                <c:pt idx="2995">
                  <c:v>14583181411267.09</c:v>
                </c:pt>
                <c:pt idx="2996">
                  <c:v>14572485356414.492</c:v>
                </c:pt>
                <c:pt idx="2997">
                  <c:v>14561789301561.889</c:v>
                </c:pt>
                <c:pt idx="2998">
                  <c:v>14551093246709.281</c:v>
                </c:pt>
                <c:pt idx="2999">
                  <c:v>14540397191856.688</c:v>
                </c:pt>
                <c:pt idx="3000">
                  <c:v>14529701137004.078</c:v>
                </c:pt>
                <c:pt idx="3001">
                  <c:v>14519005082151.477</c:v>
                </c:pt>
                <c:pt idx="3002">
                  <c:v>14508309027298.875</c:v>
                </c:pt>
                <c:pt idx="3003">
                  <c:v>14497612972446.27</c:v>
                </c:pt>
                <c:pt idx="3004">
                  <c:v>14486916917593.668</c:v>
                </c:pt>
                <c:pt idx="3005">
                  <c:v>14477299659667.371</c:v>
                </c:pt>
                <c:pt idx="3006">
                  <c:v>14468859271115.219</c:v>
                </c:pt>
                <c:pt idx="3007">
                  <c:v>14460418882563.061</c:v>
                </c:pt>
                <c:pt idx="3008">
                  <c:v>14451978494010.912</c:v>
                </c:pt>
                <c:pt idx="3009">
                  <c:v>14443538105458.76</c:v>
                </c:pt>
                <c:pt idx="3010">
                  <c:v>14435097716906.613</c:v>
                </c:pt>
                <c:pt idx="3011">
                  <c:v>14426657328354.455</c:v>
                </c:pt>
                <c:pt idx="3012">
                  <c:v>14418216939802.303</c:v>
                </c:pt>
                <c:pt idx="3013">
                  <c:v>14409776551250.152</c:v>
                </c:pt>
                <c:pt idx="3014">
                  <c:v>14401336162698.002</c:v>
                </c:pt>
                <c:pt idx="3015">
                  <c:v>14392895774145.852</c:v>
                </c:pt>
                <c:pt idx="3016">
                  <c:v>14384455385593.697</c:v>
                </c:pt>
                <c:pt idx="3017">
                  <c:v>14376014997041.545</c:v>
                </c:pt>
                <c:pt idx="3018">
                  <c:v>14367574608489.396</c:v>
                </c:pt>
                <c:pt idx="3019">
                  <c:v>14359134219937.244</c:v>
                </c:pt>
                <c:pt idx="3020">
                  <c:v>14350693831385.088</c:v>
                </c:pt>
                <c:pt idx="3021">
                  <c:v>14342253442832.938</c:v>
                </c:pt>
                <c:pt idx="3022">
                  <c:v>14333813054280.787</c:v>
                </c:pt>
                <c:pt idx="3023">
                  <c:v>14325372665728.637</c:v>
                </c:pt>
                <c:pt idx="3024">
                  <c:v>14316932277176.48</c:v>
                </c:pt>
                <c:pt idx="3025">
                  <c:v>14308491888624.33</c:v>
                </c:pt>
                <c:pt idx="3026">
                  <c:v>14300051500072.182</c:v>
                </c:pt>
                <c:pt idx="3027">
                  <c:v>14291611111520.027</c:v>
                </c:pt>
                <c:pt idx="3028">
                  <c:v>14283170722967.873</c:v>
                </c:pt>
                <c:pt idx="3029">
                  <c:v>14274730334415.721</c:v>
                </c:pt>
                <c:pt idx="3030">
                  <c:v>14266289945863.57</c:v>
                </c:pt>
                <c:pt idx="3031">
                  <c:v>14257849557311.422</c:v>
                </c:pt>
                <c:pt idx="3032">
                  <c:v>14249409168759.266</c:v>
                </c:pt>
                <c:pt idx="3033">
                  <c:v>14240968780207.115</c:v>
                </c:pt>
                <c:pt idx="3034">
                  <c:v>14232528391654.965</c:v>
                </c:pt>
                <c:pt idx="3035">
                  <c:v>14224088003102.813</c:v>
                </c:pt>
                <c:pt idx="3036">
                  <c:v>14215647614550.656</c:v>
                </c:pt>
                <c:pt idx="3037">
                  <c:v>14207207225998.506</c:v>
                </c:pt>
                <c:pt idx="3038">
                  <c:v>14198766837446.357</c:v>
                </c:pt>
                <c:pt idx="3039">
                  <c:v>14190326448894.205</c:v>
                </c:pt>
                <c:pt idx="3040">
                  <c:v>14181886060342.049</c:v>
                </c:pt>
                <c:pt idx="3041">
                  <c:v>14173445671789.898</c:v>
                </c:pt>
                <c:pt idx="3042">
                  <c:v>14165005283237.748</c:v>
                </c:pt>
                <c:pt idx="3043">
                  <c:v>14156564894685.598</c:v>
                </c:pt>
                <c:pt idx="3044">
                  <c:v>14148124506133.441</c:v>
                </c:pt>
                <c:pt idx="3045">
                  <c:v>14139684117581.289</c:v>
                </c:pt>
                <c:pt idx="3046">
                  <c:v>14131243729029.141</c:v>
                </c:pt>
                <c:pt idx="3047">
                  <c:v>14122803340476.99</c:v>
                </c:pt>
                <c:pt idx="3048">
                  <c:v>14114362951924.84</c:v>
                </c:pt>
                <c:pt idx="3049">
                  <c:v>14105922563372.682</c:v>
                </c:pt>
                <c:pt idx="3050">
                  <c:v>14097482174820.531</c:v>
                </c:pt>
                <c:pt idx="3051">
                  <c:v>14089041786268.381</c:v>
                </c:pt>
                <c:pt idx="3052">
                  <c:v>14080601397716.23</c:v>
                </c:pt>
                <c:pt idx="3053">
                  <c:v>14072161009164.076</c:v>
                </c:pt>
                <c:pt idx="3054">
                  <c:v>14063720620611.926</c:v>
                </c:pt>
                <c:pt idx="3055">
                  <c:v>14055280232059.771</c:v>
                </c:pt>
                <c:pt idx="3056">
                  <c:v>14046839843507.623</c:v>
                </c:pt>
                <c:pt idx="3057">
                  <c:v>14038399454955.467</c:v>
                </c:pt>
                <c:pt idx="3058">
                  <c:v>14029959066403.316</c:v>
                </c:pt>
                <c:pt idx="3059">
                  <c:v>14021518677851.166</c:v>
                </c:pt>
                <c:pt idx="3060">
                  <c:v>14013078289299.016</c:v>
                </c:pt>
                <c:pt idx="3061">
                  <c:v>14004637900746.859</c:v>
                </c:pt>
                <c:pt idx="3062">
                  <c:v>13996197512194.707</c:v>
                </c:pt>
                <c:pt idx="3063">
                  <c:v>13987757123642.557</c:v>
                </c:pt>
                <c:pt idx="3064">
                  <c:v>13979316735090.408</c:v>
                </c:pt>
                <c:pt idx="3065">
                  <c:v>13970876346538.252</c:v>
                </c:pt>
                <c:pt idx="3066">
                  <c:v>13962435957986.102</c:v>
                </c:pt>
                <c:pt idx="3067">
                  <c:v>13953995569433.951</c:v>
                </c:pt>
                <c:pt idx="3068">
                  <c:v>13945555180881.799</c:v>
                </c:pt>
                <c:pt idx="3069">
                  <c:v>13937114792329.645</c:v>
                </c:pt>
                <c:pt idx="3070">
                  <c:v>13928674403777.492</c:v>
                </c:pt>
                <c:pt idx="3071">
                  <c:v>13920234015225.344</c:v>
                </c:pt>
                <c:pt idx="3072">
                  <c:v>13911793626673.191</c:v>
                </c:pt>
                <c:pt idx="3073">
                  <c:v>13903353238121.035</c:v>
                </c:pt>
                <c:pt idx="3074">
                  <c:v>13894912849568.887</c:v>
                </c:pt>
                <c:pt idx="3075">
                  <c:v>13886472461016.734</c:v>
                </c:pt>
                <c:pt idx="3076">
                  <c:v>13878032072464.586</c:v>
                </c:pt>
                <c:pt idx="3077">
                  <c:v>13869591683912.434</c:v>
                </c:pt>
                <c:pt idx="3078">
                  <c:v>13861151295360.277</c:v>
                </c:pt>
                <c:pt idx="3079">
                  <c:v>13852710906808.127</c:v>
                </c:pt>
                <c:pt idx="3080">
                  <c:v>13844270518255.977</c:v>
                </c:pt>
                <c:pt idx="3081">
                  <c:v>13835830129703.826</c:v>
                </c:pt>
                <c:pt idx="3082">
                  <c:v>13827389741151.668</c:v>
                </c:pt>
                <c:pt idx="3083">
                  <c:v>13818949352599.518</c:v>
                </c:pt>
                <c:pt idx="3084">
                  <c:v>13810508964047.367</c:v>
                </c:pt>
                <c:pt idx="3085">
                  <c:v>13802068575495.217</c:v>
                </c:pt>
                <c:pt idx="3086">
                  <c:v>13793628186943.063</c:v>
                </c:pt>
                <c:pt idx="3087">
                  <c:v>13785187798390.912</c:v>
                </c:pt>
                <c:pt idx="3088">
                  <c:v>13776747409838.758</c:v>
                </c:pt>
                <c:pt idx="3089">
                  <c:v>13768307021286.609</c:v>
                </c:pt>
                <c:pt idx="3090">
                  <c:v>13759866632734.453</c:v>
                </c:pt>
                <c:pt idx="3091">
                  <c:v>13751426244182.305</c:v>
                </c:pt>
                <c:pt idx="3092">
                  <c:v>13742985855630.152</c:v>
                </c:pt>
                <c:pt idx="3093">
                  <c:v>13734545467078</c:v>
                </c:pt>
                <c:pt idx="3094">
                  <c:v>13726105078525.848</c:v>
                </c:pt>
                <c:pt idx="3095">
                  <c:v>13717664689973.695</c:v>
                </c:pt>
                <c:pt idx="3096">
                  <c:v>13709224301421.547</c:v>
                </c:pt>
                <c:pt idx="3097">
                  <c:v>13700783912869.395</c:v>
                </c:pt>
                <c:pt idx="3098">
                  <c:v>13692343524317.238</c:v>
                </c:pt>
                <c:pt idx="3099">
                  <c:v>13683903135765.088</c:v>
                </c:pt>
                <c:pt idx="3100">
                  <c:v>13675462747212.938</c:v>
                </c:pt>
                <c:pt idx="3101">
                  <c:v>13667022358660.787</c:v>
                </c:pt>
                <c:pt idx="3102">
                  <c:v>13658581970108.631</c:v>
                </c:pt>
                <c:pt idx="3103">
                  <c:v>13650141581556.48</c:v>
                </c:pt>
                <c:pt idx="3104">
                  <c:v>13641701193004.33</c:v>
                </c:pt>
                <c:pt idx="3105">
                  <c:v>13633260804452.18</c:v>
                </c:pt>
                <c:pt idx="3106">
                  <c:v>13624820415900.021</c:v>
                </c:pt>
                <c:pt idx="3107">
                  <c:v>13616380027347.873</c:v>
                </c:pt>
                <c:pt idx="3108">
                  <c:v>13607939638795.723</c:v>
                </c:pt>
                <c:pt idx="3109">
                  <c:v>13599499250243.572</c:v>
                </c:pt>
                <c:pt idx="3110">
                  <c:v>13591058861691.422</c:v>
                </c:pt>
                <c:pt idx="3111">
                  <c:v>13582618473139.264</c:v>
                </c:pt>
                <c:pt idx="3112">
                  <c:v>13574178084587.113</c:v>
                </c:pt>
                <c:pt idx="3113">
                  <c:v>13565737696034.963</c:v>
                </c:pt>
                <c:pt idx="3114">
                  <c:v>13557297307482.814</c:v>
                </c:pt>
                <c:pt idx="3115">
                  <c:v>13548856918930.656</c:v>
                </c:pt>
                <c:pt idx="3116">
                  <c:v>13540416530378.504</c:v>
                </c:pt>
                <c:pt idx="3117">
                  <c:v>13531976141826.355</c:v>
                </c:pt>
                <c:pt idx="3118">
                  <c:v>13523535753274.203</c:v>
                </c:pt>
                <c:pt idx="3119">
                  <c:v>13515095364722.047</c:v>
                </c:pt>
                <c:pt idx="3120">
                  <c:v>13506654976169.896</c:v>
                </c:pt>
                <c:pt idx="3121">
                  <c:v>13498214587617.746</c:v>
                </c:pt>
                <c:pt idx="3122">
                  <c:v>13489774199065.598</c:v>
                </c:pt>
                <c:pt idx="3123">
                  <c:v>13481333810513.441</c:v>
                </c:pt>
                <c:pt idx="3124">
                  <c:v>13472893421961.291</c:v>
                </c:pt>
                <c:pt idx="3125">
                  <c:v>13464453033409.139</c:v>
                </c:pt>
                <c:pt idx="3126">
                  <c:v>13456012644856.988</c:v>
                </c:pt>
                <c:pt idx="3127">
                  <c:v>13447572256304.832</c:v>
                </c:pt>
                <c:pt idx="3128">
                  <c:v>13439131867752.682</c:v>
                </c:pt>
                <c:pt idx="3129">
                  <c:v>13430691479200.531</c:v>
                </c:pt>
                <c:pt idx="3130">
                  <c:v>13422251090648.381</c:v>
                </c:pt>
                <c:pt idx="3131">
                  <c:v>13413810702096.223</c:v>
                </c:pt>
                <c:pt idx="3132">
                  <c:v>13405370313544.074</c:v>
                </c:pt>
                <c:pt idx="3133">
                  <c:v>13396929924991.922</c:v>
                </c:pt>
                <c:pt idx="3134">
                  <c:v>13388489536439.773</c:v>
                </c:pt>
                <c:pt idx="3135">
                  <c:v>13380049147887.617</c:v>
                </c:pt>
                <c:pt idx="3136">
                  <c:v>13371608759335.465</c:v>
                </c:pt>
                <c:pt idx="3137">
                  <c:v>13363168370783.316</c:v>
                </c:pt>
                <c:pt idx="3138">
                  <c:v>13354727982231.164</c:v>
                </c:pt>
                <c:pt idx="3139">
                  <c:v>13346287593679.016</c:v>
                </c:pt>
                <c:pt idx="3140">
                  <c:v>13337847205126.859</c:v>
                </c:pt>
                <c:pt idx="3141">
                  <c:v>13329406816574.709</c:v>
                </c:pt>
                <c:pt idx="3142">
                  <c:v>13320966428022.559</c:v>
                </c:pt>
                <c:pt idx="3143">
                  <c:v>13312526039470.406</c:v>
                </c:pt>
                <c:pt idx="3144">
                  <c:v>13304085650918.252</c:v>
                </c:pt>
                <c:pt idx="3145">
                  <c:v>13295645262366.102</c:v>
                </c:pt>
                <c:pt idx="3146">
                  <c:v>13287204873813.949</c:v>
                </c:pt>
                <c:pt idx="3147">
                  <c:v>13278764485261.799</c:v>
                </c:pt>
                <c:pt idx="3148">
                  <c:v>13270324096709.643</c:v>
                </c:pt>
                <c:pt idx="3149">
                  <c:v>13261883708157.492</c:v>
                </c:pt>
                <c:pt idx="3150">
                  <c:v>13253443319605.342</c:v>
                </c:pt>
                <c:pt idx="3151">
                  <c:v>13245002931053.191</c:v>
                </c:pt>
                <c:pt idx="3152">
                  <c:v>13236562542501.035</c:v>
                </c:pt>
                <c:pt idx="3153">
                  <c:v>13228122153948.885</c:v>
                </c:pt>
                <c:pt idx="3154">
                  <c:v>13219681765396.732</c:v>
                </c:pt>
                <c:pt idx="3155">
                  <c:v>13211241376844.584</c:v>
                </c:pt>
                <c:pt idx="3156">
                  <c:v>13202800988292.426</c:v>
                </c:pt>
                <c:pt idx="3157">
                  <c:v>13194360599740.277</c:v>
                </c:pt>
                <c:pt idx="3158">
                  <c:v>13185920211188.125</c:v>
                </c:pt>
                <c:pt idx="3159">
                  <c:v>13177479822635.975</c:v>
                </c:pt>
                <c:pt idx="3160">
                  <c:v>13169039434083.82</c:v>
                </c:pt>
                <c:pt idx="3161">
                  <c:v>13160599045531.668</c:v>
                </c:pt>
                <c:pt idx="3162">
                  <c:v>13152158656979.518</c:v>
                </c:pt>
                <c:pt idx="3163">
                  <c:v>13143718268427.367</c:v>
                </c:pt>
                <c:pt idx="3164">
                  <c:v>13135277879875.211</c:v>
                </c:pt>
                <c:pt idx="3165">
                  <c:v>13126837491323.063</c:v>
                </c:pt>
                <c:pt idx="3166">
                  <c:v>13118397102770.91</c:v>
                </c:pt>
                <c:pt idx="3167">
                  <c:v>13109956714218.762</c:v>
                </c:pt>
                <c:pt idx="3168">
                  <c:v>13101516325666.604</c:v>
                </c:pt>
                <c:pt idx="3169">
                  <c:v>13093075937114.453</c:v>
                </c:pt>
                <c:pt idx="3170">
                  <c:v>13084635548562.303</c:v>
                </c:pt>
                <c:pt idx="3171">
                  <c:v>13076195160010.152</c:v>
                </c:pt>
                <c:pt idx="3172">
                  <c:v>13067754771458.002</c:v>
                </c:pt>
                <c:pt idx="3173">
                  <c:v>13059314382905.846</c:v>
                </c:pt>
                <c:pt idx="3174">
                  <c:v>13050873994353.695</c:v>
                </c:pt>
                <c:pt idx="3175">
                  <c:v>13042433605801.545</c:v>
                </c:pt>
                <c:pt idx="3176">
                  <c:v>13033993217249.393</c:v>
                </c:pt>
                <c:pt idx="3177">
                  <c:v>13025552828697.236</c:v>
                </c:pt>
                <c:pt idx="3178">
                  <c:v>13017112440145.088</c:v>
                </c:pt>
                <c:pt idx="3179">
                  <c:v>13008672051592.938</c:v>
                </c:pt>
                <c:pt idx="3180">
                  <c:v>13000231663040.787</c:v>
                </c:pt>
                <c:pt idx="3181">
                  <c:v>12991791274488.629</c:v>
                </c:pt>
                <c:pt idx="3182">
                  <c:v>12983350885936.479</c:v>
                </c:pt>
                <c:pt idx="3183">
                  <c:v>12974910497384.328</c:v>
                </c:pt>
                <c:pt idx="3184">
                  <c:v>12966470108832.176</c:v>
                </c:pt>
                <c:pt idx="3185">
                  <c:v>12958029720280.021</c:v>
                </c:pt>
                <c:pt idx="3186">
                  <c:v>12949589331727.871</c:v>
                </c:pt>
                <c:pt idx="3187">
                  <c:v>12941148943175.723</c:v>
                </c:pt>
                <c:pt idx="3188">
                  <c:v>12932708554623.57</c:v>
                </c:pt>
                <c:pt idx="3189">
                  <c:v>12924268166071.414</c:v>
                </c:pt>
                <c:pt idx="3190">
                  <c:v>12915827777519.264</c:v>
                </c:pt>
                <c:pt idx="3191">
                  <c:v>12907387388967.113</c:v>
                </c:pt>
                <c:pt idx="3192">
                  <c:v>12898947000414.963</c:v>
                </c:pt>
                <c:pt idx="3193">
                  <c:v>12891189013639.443</c:v>
                </c:pt>
                <c:pt idx="3194">
                  <c:v>12883729577641.211</c:v>
                </c:pt>
                <c:pt idx="3195">
                  <c:v>12876270141642.977</c:v>
                </c:pt>
                <c:pt idx="3196">
                  <c:v>12868810705644.742</c:v>
                </c:pt>
                <c:pt idx="3197">
                  <c:v>12861351269646.506</c:v>
                </c:pt>
                <c:pt idx="3198">
                  <c:v>12853891833648.271</c:v>
                </c:pt>
                <c:pt idx="3199">
                  <c:v>12846432397650.037</c:v>
                </c:pt>
                <c:pt idx="3200">
                  <c:v>12838972961651.805</c:v>
                </c:pt>
                <c:pt idx="3201">
                  <c:v>12831513525653.57</c:v>
                </c:pt>
                <c:pt idx="3202">
                  <c:v>12824054089655.33</c:v>
                </c:pt>
                <c:pt idx="3203">
                  <c:v>12816594653657.096</c:v>
                </c:pt>
                <c:pt idx="3204">
                  <c:v>12809135217658.863</c:v>
                </c:pt>
                <c:pt idx="3205">
                  <c:v>12801675781660.631</c:v>
                </c:pt>
                <c:pt idx="3206">
                  <c:v>12794216345662.393</c:v>
                </c:pt>
                <c:pt idx="3207">
                  <c:v>12786756909664.158</c:v>
                </c:pt>
                <c:pt idx="3208">
                  <c:v>12779297473665.924</c:v>
                </c:pt>
                <c:pt idx="3209">
                  <c:v>12771838037667.689</c:v>
                </c:pt>
                <c:pt idx="3210">
                  <c:v>12764378601669.449</c:v>
                </c:pt>
                <c:pt idx="3211">
                  <c:v>12756919165671.215</c:v>
                </c:pt>
                <c:pt idx="3212">
                  <c:v>12749459729672.984</c:v>
                </c:pt>
                <c:pt idx="3213">
                  <c:v>12742000293674.752</c:v>
                </c:pt>
                <c:pt idx="3214">
                  <c:v>12734540857676.512</c:v>
                </c:pt>
                <c:pt idx="3215">
                  <c:v>12727081421678.277</c:v>
                </c:pt>
                <c:pt idx="3216">
                  <c:v>12719621985680.043</c:v>
                </c:pt>
                <c:pt idx="3217">
                  <c:v>12712162549681.811</c:v>
                </c:pt>
                <c:pt idx="3218">
                  <c:v>12704703113683.57</c:v>
                </c:pt>
                <c:pt idx="3219">
                  <c:v>12697243677685.338</c:v>
                </c:pt>
                <c:pt idx="3220">
                  <c:v>12689784241687.104</c:v>
                </c:pt>
                <c:pt idx="3221">
                  <c:v>12682324805688.871</c:v>
                </c:pt>
                <c:pt idx="3222">
                  <c:v>12674865369690.631</c:v>
                </c:pt>
                <c:pt idx="3223">
                  <c:v>12667405933692.396</c:v>
                </c:pt>
                <c:pt idx="3224">
                  <c:v>12659946497694.162</c:v>
                </c:pt>
                <c:pt idx="3225">
                  <c:v>12652487061695.932</c:v>
                </c:pt>
                <c:pt idx="3226">
                  <c:v>12645027625697.691</c:v>
                </c:pt>
                <c:pt idx="3227">
                  <c:v>12637568189699.457</c:v>
                </c:pt>
                <c:pt idx="3228">
                  <c:v>12630108753701.223</c:v>
                </c:pt>
                <c:pt idx="3229">
                  <c:v>12622649317702.99</c:v>
                </c:pt>
                <c:pt idx="3230">
                  <c:v>12615189881704.75</c:v>
                </c:pt>
                <c:pt idx="3231">
                  <c:v>12607730445706.518</c:v>
                </c:pt>
                <c:pt idx="3232">
                  <c:v>12600271009708.285</c:v>
                </c:pt>
                <c:pt idx="3233">
                  <c:v>12592811573710.051</c:v>
                </c:pt>
                <c:pt idx="3234">
                  <c:v>12585352137711.816</c:v>
                </c:pt>
                <c:pt idx="3235">
                  <c:v>12577892701713.576</c:v>
                </c:pt>
                <c:pt idx="3236">
                  <c:v>12570433265715.344</c:v>
                </c:pt>
                <c:pt idx="3237">
                  <c:v>12562973829717.111</c:v>
                </c:pt>
                <c:pt idx="3238">
                  <c:v>12555514393718.877</c:v>
                </c:pt>
                <c:pt idx="3239">
                  <c:v>12548054957720.637</c:v>
                </c:pt>
                <c:pt idx="3240">
                  <c:v>12540595521722.406</c:v>
                </c:pt>
                <c:pt idx="3241">
                  <c:v>12533136085724.17</c:v>
                </c:pt>
                <c:pt idx="3242">
                  <c:v>12525676649725.936</c:v>
                </c:pt>
                <c:pt idx="3243">
                  <c:v>12518217213727.699</c:v>
                </c:pt>
                <c:pt idx="3244">
                  <c:v>12510757777729.465</c:v>
                </c:pt>
                <c:pt idx="3245">
                  <c:v>12503298341731.23</c:v>
                </c:pt>
                <c:pt idx="3246">
                  <c:v>12495838905732.996</c:v>
                </c:pt>
                <c:pt idx="3247">
                  <c:v>12488379469734.758</c:v>
                </c:pt>
                <c:pt idx="3248">
                  <c:v>12480920033736.523</c:v>
                </c:pt>
                <c:pt idx="3249">
                  <c:v>12473460597738.291</c:v>
                </c:pt>
                <c:pt idx="3250">
                  <c:v>12466001161740.057</c:v>
                </c:pt>
                <c:pt idx="3251">
                  <c:v>12458541725741.82</c:v>
                </c:pt>
                <c:pt idx="3252">
                  <c:v>12451082289743.586</c:v>
                </c:pt>
                <c:pt idx="3253">
                  <c:v>12443622853745.35</c:v>
                </c:pt>
                <c:pt idx="3254">
                  <c:v>12436163417747.117</c:v>
                </c:pt>
                <c:pt idx="3255">
                  <c:v>12428703981748.879</c:v>
                </c:pt>
                <c:pt idx="3256">
                  <c:v>12421244545750.645</c:v>
                </c:pt>
                <c:pt idx="3257">
                  <c:v>12413785109752.41</c:v>
                </c:pt>
                <c:pt idx="3258">
                  <c:v>12406325673754.176</c:v>
                </c:pt>
                <c:pt idx="3259">
                  <c:v>12398866237755.939</c:v>
                </c:pt>
                <c:pt idx="3260">
                  <c:v>12391406801757.705</c:v>
                </c:pt>
                <c:pt idx="3261">
                  <c:v>12383947365759.469</c:v>
                </c:pt>
                <c:pt idx="3262">
                  <c:v>12376487929761.238</c:v>
                </c:pt>
                <c:pt idx="3263">
                  <c:v>12369028493763.004</c:v>
                </c:pt>
                <c:pt idx="3264">
                  <c:v>12361569057764.766</c:v>
                </c:pt>
                <c:pt idx="3265">
                  <c:v>12354109621766.531</c:v>
                </c:pt>
                <c:pt idx="3266">
                  <c:v>12346650185768.297</c:v>
                </c:pt>
                <c:pt idx="3267">
                  <c:v>12339190749770.063</c:v>
                </c:pt>
                <c:pt idx="3268">
                  <c:v>12331731313771.826</c:v>
                </c:pt>
                <c:pt idx="3269">
                  <c:v>12324271877773.594</c:v>
                </c:pt>
                <c:pt idx="3270">
                  <c:v>12316812441775.359</c:v>
                </c:pt>
                <c:pt idx="3271">
                  <c:v>12309353005777.123</c:v>
                </c:pt>
                <c:pt idx="3272">
                  <c:v>12301893569778.885</c:v>
                </c:pt>
                <c:pt idx="3273">
                  <c:v>12294434133780.65</c:v>
                </c:pt>
                <c:pt idx="3274">
                  <c:v>12286974697782.42</c:v>
                </c:pt>
                <c:pt idx="3275">
                  <c:v>12279515261784.184</c:v>
                </c:pt>
                <c:pt idx="3276">
                  <c:v>12272055825785.945</c:v>
                </c:pt>
                <c:pt idx="3277">
                  <c:v>12264596389787.713</c:v>
                </c:pt>
                <c:pt idx="3278">
                  <c:v>12257136953789.479</c:v>
                </c:pt>
                <c:pt idx="3279">
                  <c:v>12249677517791.242</c:v>
                </c:pt>
                <c:pt idx="3280">
                  <c:v>12242218081793.006</c:v>
                </c:pt>
                <c:pt idx="3281">
                  <c:v>12234758645794.773</c:v>
                </c:pt>
                <c:pt idx="3282">
                  <c:v>12227299209796.539</c:v>
                </c:pt>
                <c:pt idx="3283">
                  <c:v>12219839773798.305</c:v>
                </c:pt>
                <c:pt idx="3284">
                  <c:v>12212380337800.066</c:v>
                </c:pt>
                <c:pt idx="3285">
                  <c:v>12204920901801.832</c:v>
                </c:pt>
                <c:pt idx="3286">
                  <c:v>12197461465803.598</c:v>
                </c:pt>
                <c:pt idx="3287">
                  <c:v>12190002029805.365</c:v>
                </c:pt>
                <c:pt idx="3288">
                  <c:v>12182542593807.125</c:v>
                </c:pt>
                <c:pt idx="3289">
                  <c:v>12175083157808.893</c:v>
                </c:pt>
                <c:pt idx="3290">
                  <c:v>12167623721810.658</c:v>
                </c:pt>
                <c:pt idx="3291">
                  <c:v>12160164285812.422</c:v>
                </c:pt>
                <c:pt idx="3292">
                  <c:v>12152704849814.186</c:v>
                </c:pt>
                <c:pt idx="3293">
                  <c:v>12145245413815.953</c:v>
                </c:pt>
                <c:pt idx="3294">
                  <c:v>12137785977817.719</c:v>
                </c:pt>
                <c:pt idx="3295">
                  <c:v>12130326541819.484</c:v>
                </c:pt>
                <c:pt idx="3296">
                  <c:v>12122867105821.252</c:v>
                </c:pt>
                <c:pt idx="3297">
                  <c:v>12115407669823.014</c:v>
                </c:pt>
                <c:pt idx="3298">
                  <c:v>12107948233824.777</c:v>
                </c:pt>
                <c:pt idx="3299">
                  <c:v>12100488797826.543</c:v>
                </c:pt>
                <c:pt idx="3300">
                  <c:v>12093029361828.313</c:v>
                </c:pt>
                <c:pt idx="3301">
                  <c:v>12085569925830.074</c:v>
                </c:pt>
                <c:pt idx="3302">
                  <c:v>12078110489831.838</c:v>
                </c:pt>
                <c:pt idx="3303">
                  <c:v>12070651053833.604</c:v>
                </c:pt>
                <c:pt idx="3304">
                  <c:v>12063191617835.371</c:v>
                </c:pt>
                <c:pt idx="3305">
                  <c:v>12055732181837.133</c:v>
                </c:pt>
                <c:pt idx="3306">
                  <c:v>12048272745838.898</c:v>
                </c:pt>
                <c:pt idx="3307">
                  <c:v>12040813309840.664</c:v>
                </c:pt>
                <c:pt idx="3308">
                  <c:v>12033353873842.43</c:v>
                </c:pt>
                <c:pt idx="3309">
                  <c:v>12025894437844.191</c:v>
                </c:pt>
                <c:pt idx="3310">
                  <c:v>12018435001845.959</c:v>
                </c:pt>
                <c:pt idx="3311">
                  <c:v>12010975565847.725</c:v>
                </c:pt>
                <c:pt idx="3312">
                  <c:v>12003516129849.492</c:v>
                </c:pt>
                <c:pt idx="3313">
                  <c:v>11996056693851.254</c:v>
                </c:pt>
                <c:pt idx="3314">
                  <c:v>11988597257853.02</c:v>
                </c:pt>
                <c:pt idx="3315">
                  <c:v>11981137821854.785</c:v>
                </c:pt>
                <c:pt idx="3316">
                  <c:v>11973678385856.551</c:v>
                </c:pt>
                <c:pt idx="3317">
                  <c:v>11966218949858.313</c:v>
                </c:pt>
                <c:pt idx="3318">
                  <c:v>11958759513860.078</c:v>
                </c:pt>
                <c:pt idx="3319">
                  <c:v>11951300077861.846</c:v>
                </c:pt>
                <c:pt idx="3320">
                  <c:v>11943840641863.611</c:v>
                </c:pt>
                <c:pt idx="3321">
                  <c:v>11936381205865.373</c:v>
                </c:pt>
                <c:pt idx="3322">
                  <c:v>11928921769867.141</c:v>
                </c:pt>
                <c:pt idx="3323">
                  <c:v>11921462333868.904</c:v>
                </c:pt>
                <c:pt idx="3324">
                  <c:v>11914002897870.672</c:v>
                </c:pt>
                <c:pt idx="3325">
                  <c:v>11906543461872.438</c:v>
                </c:pt>
                <c:pt idx="3326">
                  <c:v>11899084025874.199</c:v>
                </c:pt>
                <c:pt idx="3327">
                  <c:v>11891624589875.965</c:v>
                </c:pt>
                <c:pt idx="3328">
                  <c:v>11884165153877.732</c:v>
                </c:pt>
                <c:pt idx="3329">
                  <c:v>11876705717879.498</c:v>
                </c:pt>
                <c:pt idx="3330">
                  <c:v>11869246281881.258</c:v>
                </c:pt>
                <c:pt idx="3331">
                  <c:v>11861786845883.027</c:v>
                </c:pt>
                <c:pt idx="3332">
                  <c:v>11854327409884.793</c:v>
                </c:pt>
                <c:pt idx="3333">
                  <c:v>11846867973886.559</c:v>
                </c:pt>
                <c:pt idx="3334">
                  <c:v>11839408537888.318</c:v>
                </c:pt>
                <c:pt idx="3335">
                  <c:v>11831949101890.086</c:v>
                </c:pt>
                <c:pt idx="3336">
                  <c:v>11824489665891.852</c:v>
                </c:pt>
                <c:pt idx="3337">
                  <c:v>11817030229893.617</c:v>
                </c:pt>
                <c:pt idx="3338">
                  <c:v>11809570793895.379</c:v>
                </c:pt>
                <c:pt idx="3339">
                  <c:v>11802111357897.146</c:v>
                </c:pt>
                <c:pt idx="3340">
                  <c:v>11794651921898.912</c:v>
                </c:pt>
                <c:pt idx="3341">
                  <c:v>11787192485900.678</c:v>
                </c:pt>
                <c:pt idx="3342">
                  <c:v>11779733049902.439</c:v>
                </c:pt>
                <c:pt idx="3343">
                  <c:v>11772273613904.205</c:v>
                </c:pt>
                <c:pt idx="3344">
                  <c:v>11764814177905.973</c:v>
                </c:pt>
                <c:pt idx="3345">
                  <c:v>11757354741907.738</c:v>
                </c:pt>
                <c:pt idx="3346">
                  <c:v>11749895305909.5</c:v>
                </c:pt>
                <c:pt idx="3347">
                  <c:v>11742435869911.266</c:v>
                </c:pt>
                <c:pt idx="3348">
                  <c:v>11734976433913.031</c:v>
                </c:pt>
                <c:pt idx="3349">
                  <c:v>11727516997914.797</c:v>
                </c:pt>
                <c:pt idx="3350">
                  <c:v>11720057561916.561</c:v>
                </c:pt>
                <c:pt idx="3351">
                  <c:v>11712598125918.326</c:v>
                </c:pt>
                <c:pt idx="3352">
                  <c:v>11705138689920.092</c:v>
                </c:pt>
                <c:pt idx="3353">
                  <c:v>11697679253921.859</c:v>
                </c:pt>
                <c:pt idx="3354">
                  <c:v>11690219817923.621</c:v>
                </c:pt>
                <c:pt idx="3355">
                  <c:v>11682760381925.387</c:v>
                </c:pt>
                <c:pt idx="3356">
                  <c:v>11675300945927.152</c:v>
                </c:pt>
                <c:pt idx="3357">
                  <c:v>11667841509928.918</c:v>
                </c:pt>
                <c:pt idx="3358">
                  <c:v>11660382073930.686</c:v>
                </c:pt>
                <c:pt idx="3359">
                  <c:v>11652922637932.447</c:v>
                </c:pt>
                <c:pt idx="3360">
                  <c:v>11645463201934.213</c:v>
                </c:pt>
                <c:pt idx="3361">
                  <c:v>11638003765935.977</c:v>
                </c:pt>
                <c:pt idx="3362">
                  <c:v>11630544329937.746</c:v>
                </c:pt>
                <c:pt idx="3363">
                  <c:v>11623084893939.508</c:v>
                </c:pt>
                <c:pt idx="3364">
                  <c:v>11615625457941.271</c:v>
                </c:pt>
                <c:pt idx="3365">
                  <c:v>11608166021943.039</c:v>
                </c:pt>
                <c:pt idx="3366">
                  <c:v>11600706585944.807</c:v>
                </c:pt>
                <c:pt idx="3367">
                  <c:v>11593247149946.566</c:v>
                </c:pt>
                <c:pt idx="3368">
                  <c:v>11585787713948.332</c:v>
                </c:pt>
                <c:pt idx="3369">
                  <c:v>11578328277950.1</c:v>
                </c:pt>
                <c:pt idx="3370">
                  <c:v>11570868841951.865</c:v>
                </c:pt>
                <c:pt idx="3371">
                  <c:v>11563409405953.625</c:v>
                </c:pt>
                <c:pt idx="3372">
                  <c:v>11555949969955.393</c:v>
                </c:pt>
                <c:pt idx="3373">
                  <c:v>11548490533957.16</c:v>
                </c:pt>
                <c:pt idx="3374">
                  <c:v>11541031097958.926</c:v>
                </c:pt>
                <c:pt idx="3375">
                  <c:v>11533571661960.688</c:v>
                </c:pt>
                <c:pt idx="3376">
                  <c:v>11526112225962.453</c:v>
                </c:pt>
                <c:pt idx="3377">
                  <c:v>11518652789964.219</c:v>
                </c:pt>
                <c:pt idx="3378">
                  <c:v>11511193353965.986</c:v>
                </c:pt>
                <c:pt idx="3379">
                  <c:v>11503733917967.746</c:v>
                </c:pt>
                <c:pt idx="3380">
                  <c:v>11496274481969.512</c:v>
                </c:pt>
                <c:pt idx="3381">
                  <c:v>11487311116387.34</c:v>
                </c:pt>
                <c:pt idx="3382">
                  <c:v>11478204519416.219</c:v>
                </c:pt>
                <c:pt idx="3383">
                  <c:v>11469097922445.09</c:v>
                </c:pt>
                <c:pt idx="3384">
                  <c:v>11459991325473.971</c:v>
                </c:pt>
                <c:pt idx="3385">
                  <c:v>11450884728502.85</c:v>
                </c:pt>
                <c:pt idx="3386">
                  <c:v>11441778131531.729</c:v>
                </c:pt>
                <c:pt idx="3387">
                  <c:v>11432671534560.609</c:v>
                </c:pt>
                <c:pt idx="3388">
                  <c:v>11423564937589.48</c:v>
                </c:pt>
                <c:pt idx="3389">
                  <c:v>11414458340618.361</c:v>
                </c:pt>
                <c:pt idx="3390">
                  <c:v>11405351743647.24</c:v>
                </c:pt>
                <c:pt idx="3391">
                  <c:v>11396245146676.119</c:v>
                </c:pt>
                <c:pt idx="3392">
                  <c:v>11387138549704.992</c:v>
                </c:pt>
                <c:pt idx="3393">
                  <c:v>11378031952733.871</c:v>
                </c:pt>
                <c:pt idx="3394">
                  <c:v>11368925355762.75</c:v>
                </c:pt>
                <c:pt idx="3395">
                  <c:v>11359818758791.629</c:v>
                </c:pt>
                <c:pt idx="3396">
                  <c:v>11350712161820.504</c:v>
                </c:pt>
                <c:pt idx="3397">
                  <c:v>11341605564849.383</c:v>
                </c:pt>
                <c:pt idx="3398">
                  <c:v>11332498967878.262</c:v>
                </c:pt>
                <c:pt idx="3399">
                  <c:v>11323392370907.139</c:v>
                </c:pt>
                <c:pt idx="3400">
                  <c:v>11314285773936.014</c:v>
                </c:pt>
                <c:pt idx="3401">
                  <c:v>11305179176964.893</c:v>
                </c:pt>
                <c:pt idx="3402">
                  <c:v>11296072579993.773</c:v>
                </c:pt>
                <c:pt idx="3403">
                  <c:v>11286965983022.652</c:v>
                </c:pt>
                <c:pt idx="3404">
                  <c:v>11277859386051.523</c:v>
                </c:pt>
                <c:pt idx="3405">
                  <c:v>11268752789080.404</c:v>
                </c:pt>
                <c:pt idx="3406">
                  <c:v>11259646192109.283</c:v>
                </c:pt>
                <c:pt idx="3407">
                  <c:v>11250539595138.162</c:v>
                </c:pt>
                <c:pt idx="3408">
                  <c:v>11241432998167.035</c:v>
                </c:pt>
                <c:pt idx="3409">
                  <c:v>11232326401195.914</c:v>
                </c:pt>
                <c:pt idx="3410">
                  <c:v>11223219804224.793</c:v>
                </c:pt>
                <c:pt idx="3411">
                  <c:v>11214113207253.672</c:v>
                </c:pt>
                <c:pt idx="3412">
                  <c:v>11205006610282.547</c:v>
                </c:pt>
                <c:pt idx="3413">
                  <c:v>11195900013311.424</c:v>
                </c:pt>
                <c:pt idx="3414">
                  <c:v>11186793416340.305</c:v>
                </c:pt>
                <c:pt idx="3415">
                  <c:v>11177686819369.184</c:v>
                </c:pt>
                <c:pt idx="3416">
                  <c:v>11168580222398.057</c:v>
                </c:pt>
                <c:pt idx="3417">
                  <c:v>11159473625426.938</c:v>
                </c:pt>
                <c:pt idx="3418">
                  <c:v>11150367028455.816</c:v>
                </c:pt>
                <c:pt idx="3419">
                  <c:v>11141260431484.693</c:v>
                </c:pt>
                <c:pt idx="3420">
                  <c:v>11132153834513.572</c:v>
                </c:pt>
                <c:pt idx="3421">
                  <c:v>11123047237542.447</c:v>
                </c:pt>
                <c:pt idx="3422">
                  <c:v>11113940640571.324</c:v>
                </c:pt>
                <c:pt idx="3423">
                  <c:v>11104834043600.203</c:v>
                </c:pt>
                <c:pt idx="3424">
                  <c:v>11095727446629.084</c:v>
                </c:pt>
                <c:pt idx="3425">
                  <c:v>11086620849657.957</c:v>
                </c:pt>
                <c:pt idx="3426">
                  <c:v>11077514252686.836</c:v>
                </c:pt>
                <c:pt idx="3427">
                  <c:v>11068407655715.717</c:v>
                </c:pt>
                <c:pt idx="3428">
                  <c:v>11059301058744.596</c:v>
                </c:pt>
                <c:pt idx="3429">
                  <c:v>11050194461773.469</c:v>
                </c:pt>
                <c:pt idx="3430">
                  <c:v>11041087864802.348</c:v>
                </c:pt>
                <c:pt idx="3431">
                  <c:v>11031981267831.227</c:v>
                </c:pt>
                <c:pt idx="3432">
                  <c:v>11022874670860.105</c:v>
                </c:pt>
                <c:pt idx="3433">
                  <c:v>11013768073888.979</c:v>
                </c:pt>
                <c:pt idx="3434">
                  <c:v>11004661476917.857</c:v>
                </c:pt>
                <c:pt idx="3435">
                  <c:v>10995554879946.736</c:v>
                </c:pt>
                <c:pt idx="3436">
                  <c:v>10986448282975.617</c:v>
                </c:pt>
                <c:pt idx="3437">
                  <c:v>10977341686004.488</c:v>
                </c:pt>
                <c:pt idx="3438">
                  <c:v>10968235089033.367</c:v>
                </c:pt>
                <c:pt idx="3439">
                  <c:v>10959128492062.248</c:v>
                </c:pt>
                <c:pt idx="3440">
                  <c:v>10950021895091.129</c:v>
                </c:pt>
                <c:pt idx="3441">
                  <c:v>10940915298120</c:v>
                </c:pt>
                <c:pt idx="3442">
                  <c:v>10931808701148.881</c:v>
                </c:pt>
                <c:pt idx="3443">
                  <c:v>10922702104177.758</c:v>
                </c:pt>
                <c:pt idx="3444">
                  <c:v>10913595507206.639</c:v>
                </c:pt>
                <c:pt idx="3445">
                  <c:v>10904488910235.512</c:v>
                </c:pt>
                <c:pt idx="3446">
                  <c:v>10895382313264.391</c:v>
                </c:pt>
                <c:pt idx="3447">
                  <c:v>10886275716293.27</c:v>
                </c:pt>
                <c:pt idx="3448">
                  <c:v>10877169119322.148</c:v>
                </c:pt>
                <c:pt idx="3449">
                  <c:v>10868062522351.027</c:v>
                </c:pt>
                <c:pt idx="3450">
                  <c:v>10858955925379.9</c:v>
                </c:pt>
                <c:pt idx="3451">
                  <c:v>10849849328408.781</c:v>
                </c:pt>
                <c:pt idx="3452">
                  <c:v>10840742731437.658</c:v>
                </c:pt>
                <c:pt idx="3453">
                  <c:v>10831636134466.539</c:v>
                </c:pt>
                <c:pt idx="3454">
                  <c:v>10822529537495.412</c:v>
                </c:pt>
                <c:pt idx="3455">
                  <c:v>10813422940524.293</c:v>
                </c:pt>
                <c:pt idx="3456">
                  <c:v>10804316343553.172</c:v>
                </c:pt>
                <c:pt idx="3457">
                  <c:v>10795209746582.049</c:v>
                </c:pt>
                <c:pt idx="3458">
                  <c:v>10786103149610.922</c:v>
                </c:pt>
                <c:pt idx="3459">
                  <c:v>10776996552639.803</c:v>
                </c:pt>
                <c:pt idx="3460">
                  <c:v>10767889955668.682</c:v>
                </c:pt>
                <c:pt idx="3461">
                  <c:v>10758783358697.561</c:v>
                </c:pt>
                <c:pt idx="3462">
                  <c:v>10749676761726.434</c:v>
                </c:pt>
                <c:pt idx="3463">
                  <c:v>10740570164755.313</c:v>
                </c:pt>
                <c:pt idx="3464">
                  <c:v>10731463567784.191</c:v>
                </c:pt>
                <c:pt idx="3465">
                  <c:v>10722356970813.07</c:v>
                </c:pt>
                <c:pt idx="3466">
                  <c:v>10713250373841.943</c:v>
                </c:pt>
                <c:pt idx="3467">
                  <c:v>10704143776870.824</c:v>
                </c:pt>
                <c:pt idx="3468">
                  <c:v>10695037179899.703</c:v>
                </c:pt>
                <c:pt idx="3469">
                  <c:v>10685930582928.582</c:v>
                </c:pt>
                <c:pt idx="3470">
                  <c:v>10676823985957.453</c:v>
                </c:pt>
                <c:pt idx="3471">
                  <c:v>10667717388986.334</c:v>
                </c:pt>
                <c:pt idx="3472">
                  <c:v>10658610792015.215</c:v>
                </c:pt>
                <c:pt idx="3473">
                  <c:v>10649504195044.092</c:v>
                </c:pt>
                <c:pt idx="3474">
                  <c:v>10640397598072.965</c:v>
                </c:pt>
                <c:pt idx="3475">
                  <c:v>10631291001101.844</c:v>
                </c:pt>
                <c:pt idx="3476">
                  <c:v>10622184404130.725</c:v>
                </c:pt>
                <c:pt idx="3477">
                  <c:v>10613077807159.604</c:v>
                </c:pt>
                <c:pt idx="3478">
                  <c:v>10603971210188.477</c:v>
                </c:pt>
                <c:pt idx="3479">
                  <c:v>10594864613217.355</c:v>
                </c:pt>
                <c:pt idx="3480">
                  <c:v>10585758016246.234</c:v>
                </c:pt>
                <c:pt idx="3481">
                  <c:v>10576651419275.113</c:v>
                </c:pt>
                <c:pt idx="3482">
                  <c:v>10567544822303.994</c:v>
                </c:pt>
                <c:pt idx="3483">
                  <c:v>10558438225332.867</c:v>
                </c:pt>
                <c:pt idx="3484">
                  <c:v>10549331628361.744</c:v>
                </c:pt>
                <c:pt idx="3485">
                  <c:v>10540225031390.625</c:v>
                </c:pt>
                <c:pt idx="3486">
                  <c:v>10531118434419.504</c:v>
                </c:pt>
                <c:pt idx="3487">
                  <c:v>10522011837448.377</c:v>
                </c:pt>
                <c:pt idx="3488">
                  <c:v>10512905240477.256</c:v>
                </c:pt>
                <c:pt idx="3489">
                  <c:v>10503798643506.135</c:v>
                </c:pt>
                <c:pt idx="3490">
                  <c:v>10494692046535.014</c:v>
                </c:pt>
                <c:pt idx="3491">
                  <c:v>10485585449563.887</c:v>
                </c:pt>
                <c:pt idx="3492">
                  <c:v>10476478852592.766</c:v>
                </c:pt>
                <c:pt idx="3493">
                  <c:v>10467372255621.646</c:v>
                </c:pt>
                <c:pt idx="3494">
                  <c:v>10458265658650.525</c:v>
                </c:pt>
                <c:pt idx="3495">
                  <c:v>10449159061679.398</c:v>
                </c:pt>
                <c:pt idx="3496">
                  <c:v>10440052464708.277</c:v>
                </c:pt>
                <c:pt idx="3497">
                  <c:v>10430945867737.156</c:v>
                </c:pt>
                <c:pt idx="3498">
                  <c:v>10421839270766.035</c:v>
                </c:pt>
                <c:pt idx="3499">
                  <c:v>10412732673794.908</c:v>
                </c:pt>
                <c:pt idx="3500">
                  <c:v>10403626076823.789</c:v>
                </c:pt>
                <c:pt idx="3501">
                  <c:v>10394519479852.668</c:v>
                </c:pt>
                <c:pt idx="3502">
                  <c:v>10385412882881.547</c:v>
                </c:pt>
                <c:pt idx="3503">
                  <c:v>10376306285910.418</c:v>
                </c:pt>
                <c:pt idx="3504">
                  <c:v>10367199688939.297</c:v>
                </c:pt>
                <c:pt idx="3505">
                  <c:v>10358093091968.178</c:v>
                </c:pt>
                <c:pt idx="3506">
                  <c:v>10348986494997.059</c:v>
                </c:pt>
                <c:pt idx="3507">
                  <c:v>10339879898025.932</c:v>
                </c:pt>
                <c:pt idx="3508">
                  <c:v>10330773301054.811</c:v>
                </c:pt>
                <c:pt idx="3509">
                  <c:v>10321666704083.689</c:v>
                </c:pt>
                <c:pt idx="3510">
                  <c:v>10312560107112.568</c:v>
                </c:pt>
                <c:pt idx="3511">
                  <c:v>10303453510141.441</c:v>
                </c:pt>
                <c:pt idx="3512">
                  <c:v>10294346913170.32</c:v>
                </c:pt>
                <c:pt idx="3513">
                  <c:v>10285240316199.201</c:v>
                </c:pt>
                <c:pt idx="3514">
                  <c:v>10276133719228.078</c:v>
                </c:pt>
                <c:pt idx="3515">
                  <c:v>10267027122256.957</c:v>
                </c:pt>
                <c:pt idx="3516">
                  <c:v>10257920525285.832</c:v>
                </c:pt>
                <c:pt idx="3517">
                  <c:v>10248813928314.711</c:v>
                </c:pt>
                <c:pt idx="3518">
                  <c:v>10239707331343.59</c:v>
                </c:pt>
                <c:pt idx="3519">
                  <c:v>10230600734372.469</c:v>
                </c:pt>
                <c:pt idx="3520">
                  <c:v>10221494137401.342</c:v>
                </c:pt>
                <c:pt idx="3521">
                  <c:v>10212387540430.223</c:v>
                </c:pt>
                <c:pt idx="3522">
                  <c:v>10203280943459.102</c:v>
                </c:pt>
                <c:pt idx="3523">
                  <c:v>10194174346487.98</c:v>
                </c:pt>
                <c:pt idx="3524">
                  <c:v>10185067749516.854</c:v>
                </c:pt>
                <c:pt idx="3525">
                  <c:v>10175961152545.73</c:v>
                </c:pt>
                <c:pt idx="3526">
                  <c:v>10166854555574.611</c:v>
                </c:pt>
                <c:pt idx="3527">
                  <c:v>10157747958603.492</c:v>
                </c:pt>
                <c:pt idx="3528">
                  <c:v>10148641361632.363</c:v>
                </c:pt>
                <c:pt idx="3529">
                  <c:v>10139534764661.242</c:v>
                </c:pt>
                <c:pt idx="3530">
                  <c:v>10130428167690.121</c:v>
                </c:pt>
                <c:pt idx="3531">
                  <c:v>10121321570719</c:v>
                </c:pt>
                <c:pt idx="3532">
                  <c:v>10112214973747.875</c:v>
                </c:pt>
                <c:pt idx="3533">
                  <c:v>10103108376776.754</c:v>
                </c:pt>
                <c:pt idx="3534">
                  <c:v>10094001779805.633</c:v>
                </c:pt>
                <c:pt idx="3535">
                  <c:v>10084895182834.512</c:v>
                </c:pt>
                <c:pt idx="3536">
                  <c:v>10075788585863.387</c:v>
                </c:pt>
                <c:pt idx="3537">
                  <c:v>10066681988892.266</c:v>
                </c:pt>
                <c:pt idx="3538">
                  <c:v>10057575391921.145</c:v>
                </c:pt>
                <c:pt idx="3539">
                  <c:v>10048468794950.023</c:v>
                </c:pt>
                <c:pt idx="3540">
                  <c:v>10039362197978.895</c:v>
                </c:pt>
                <c:pt idx="3541">
                  <c:v>10030255601007.775</c:v>
                </c:pt>
                <c:pt idx="3542">
                  <c:v>10021149004036.656</c:v>
                </c:pt>
                <c:pt idx="3543">
                  <c:v>10012042407065.533</c:v>
                </c:pt>
                <c:pt idx="3544">
                  <c:v>10002935810094.41</c:v>
                </c:pt>
                <c:pt idx="3545">
                  <c:v>9993829213123.2852</c:v>
                </c:pt>
                <c:pt idx="3546">
                  <c:v>9984722616152.1641</c:v>
                </c:pt>
                <c:pt idx="3547">
                  <c:v>9975616019181.0449</c:v>
                </c:pt>
                <c:pt idx="3548">
                  <c:v>9966509422209.9238</c:v>
                </c:pt>
                <c:pt idx="3549">
                  <c:v>9957402825238.7969</c:v>
                </c:pt>
                <c:pt idx="3550">
                  <c:v>9948296228267.6758</c:v>
                </c:pt>
                <c:pt idx="3551">
                  <c:v>9939189631296.5547</c:v>
                </c:pt>
                <c:pt idx="3552">
                  <c:v>9930083034325.4336</c:v>
                </c:pt>
                <c:pt idx="3553">
                  <c:v>9920976437354.3066</c:v>
                </c:pt>
                <c:pt idx="3554">
                  <c:v>9911869840383.1875</c:v>
                </c:pt>
                <c:pt idx="3555">
                  <c:v>9902763243412.0664</c:v>
                </c:pt>
                <c:pt idx="3556">
                  <c:v>9893656646440.9453</c:v>
                </c:pt>
                <c:pt idx="3557">
                  <c:v>9884550049469.8184</c:v>
                </c:pt>
                <c:pt idx="3558">
                  <c:v>9875443452498.6973</c:v>
                </c:pt>
                <c:pt idx="3559">
                  <c:v>9866336855527.5781</c:v>
                </c:pt>
                <c:pt idx="3560">
                  <c:v>9857230258556.457</c:v>
                </c:pt>
                <c:pt idx="3561">
                  <c:v>9848123661585.3301</c:v>
                </c:pt>
                <c:pt idx="3562">
                  <c:v>9839017064614.207</c:v>
                </c:pt>
                <c:pt idx="3563">
                  <c:v>9829910467643.0859</c:v>
                </c:pt>
                <c:pt idx="3564">
                  <c:v>9820803870671.9668</c:v>
                </c:pt>
                <c:pt idx="3565">
                  <c:v>9811697273700.8398</c:v>
                </c:pt>
                <c:pt idx="3566">
                  <c:v>9802590676729.7188</c:v>
                </c:pt>
                <c:pt idx="3567">
                  <c:v>9793484079758.5977</c:v>
                </c:pt>
                <c:pt idx="3568">
                  <c:v>9785027497848.7793</c:v>
                </c:pt>
                <c:pt idx="3569">
                  <c:v>9780904349680.9766</c:v>
                </c:pt>
                <c:pt idx="3570">
                  <c:v>9776781201513.1758</c:v>
                </c:pt>
                <c:pt idx="3571">
                  <c:v>9772658053345.375</c:v>
                </c:pt>
                <c:pt idx="3572">
                  <c:v>9768534905177.5742</c:v>
                </c:pt>
                <c:pt idx="3573">
                  <c:v>9764411757009.7734</c:v>
                </c:pt>
                <c:pt idx="3574">
                  <c:v>9760288608841.9727</c:v>
                </c:pt>
                <c:pt idx="3575">
                  <c:v>9756165460674.1719</c:v>
                </c:pt>
                <c:pt idx="3576">
                  <c:v>9752042312506.373</c:v>
                </c:pt>
                <c:pt idx="3577">
                  <c:v>9747919164338.5723</c:v>
                </c:pt>
                <c:pt idx="3578">
                  <c:v>9743796016170.7695</c:v>
                </c:pt>
                <c:pt idx="3579">
                  <c:v>9739672868002.9688</c:v>
                </c:pt>
                <c:pt idx="3580">
                  <c:v>9735549719835.168</c:v>
                </c:pt>
                <c:pt idx="3581">
                  <c:v>9731426571667.3711</c:v>
                </c:pt>
                <c:pt idx="3582">
                  <c:v>9727303423499.5664</c:v>
                </c:pt>
                <c:pt idx="3583">
                  <c:v>9723180275331.7676</c:v>
                </c:pt>
                <c:pt idx="3584">
                  <c:v>9719057127163.9688</c:v>
                </c:pt>
                <c:pt idx="3585">
                  <c:v>9714933978996.168</c:v>
                </c:pt>
                <c:pt idx="3586">
                  <c:v>9710810830828.3633</c:v>
                </c:pt>
                <c:pt idx="3587">
                  <c:v>9706687682660.5625</c:v>
                </c:pt>
                <c:pt idx="3588">
                  <c:v>9702564534492.7637</c:v>
                </c:pt>
                <c:pt idx="3589">
                  <c:v>9698441386324.9629</c:v>
                </c:pt>
                <c:pt idx="3590">
                  <c:v>9694318238157.1602</c:v>
                </c:pt>
                <c:pt idx="3591">
                  <c:v>9690195089989.3594</c:v>
                </c:pt>
                <c:pt idx="3592">
                  <c:v>9686071941821.5605</c:v>
                </c:pt>
                <c:pt idx="3593">
                  <c:v>9681948793653.7598</c:v>
                </c:pt>
                <c:pt idx="3594">
                  <c:v>9677825645485.957</c:v>
                </c:pt>
                <c:pt idx="3595">
                  <c:v>9673702497318.1582</c:v>
                </c:pt>
                <c:pt idx="3596">
                  <c:v>9669579349150.3594</c:v>
                </c:pt>
                <c:pt idx="3597">
                  <c:v>9665456200982.5586</c:v>
                </c:pt>
                <c:pt idx="3598">
                  <c:v>9661333052814.7539</c:v>
                </c:pt>
                <c:pt idx="3599">
                  <c:v>9657209904646.9551</c:v>
                </c:pt>
                <c:pt idx="3600">
                  <c:v>9653086756479.1563</c:v>
                </c:pt>
                <c:pt idx="3601">
                  <c:v>9648963608311.3555</c:v>
                </c:pt>
                <c:pt idx="3602">
                  <c:v>9644840460143.5508</c:v>
                </c:pt>
                <c:pt idx="3603">
                  <c:v>9640717311975.752</c:v>
                </c:pt>
                <c:pt idx="3604">
                  <c:v>9636594163807.9512</c:v>
                </c:pt>
                <c:pt idx="3605">
                  <c:v>9632471015640.1523</c:v>
                </c:pt>
                <c:pt idx="3606">
                  <c:v>9628347867472.3516</c:v>
                </c:pt>
                <c:pt idx="3607">
                  <c:v>9624224719304.5488</c:v>
                </c:pt>
                <c:pt idx="3608">
                  <c:v>9620101571136.748</c:v>
                </c:pt>
                <c:pt idx="3609">
                  <c:v>9615978422968.9492</c:v>
                </c:pt>
                <c:pt idx="3610">
                  <c:v>9611855274801.1484</c:v>
                </c:pt>
                <c:pt idx="3611">
                  <c:v>9607732126633.3457</c:v>
                </c:pt>
                <c:pt idx="3612">
                  <c:v>9603608978465.5469</c:v>
                </c:pt>
                <c:pt idx="3613">
                  <c:v>9599485830297.7441</c:v>
                </c:pt>
                <c:pt idx="3614">
                  <c:v>9595362682129.9453</c:v>
                </c:pt>
                <c:pt idx="3615">
                  <c:v>9591239533962.1406</c:v>
                </c:pt>
                <c:pt idx="3616">
                  <c:v>9587116385794.3438</c:v>
                </c:pt>
                <c:pt idx="3617">
                  <c:v>9582993237626.543</c:v>
                </c:pt>
                <c:pt idx="3618">
                  <c:v>9578870089458.7422</c:v>
                </c:pt>
                <c:pt idx="3619">
                  <c:v>9574746941290.9395</c:v>
                </c:pt>
                <c:pt idx="3620">
                  <c:v>9570623793123.1406</c:v>
                </c:pt>
                <c:pt idx="3621">
                  <c:v>9566500644955.3398</c:v>
                </c:pt>
                <c:pt idx="3622">
                  <c:v>9562377496787.5391</c:v>
                </c:pt>
                <c:pt idx="3623">
                  <c:v>9558254348619.7344</c:v>
                </c:pt>
                <c:pt idx="3624">
                  <c:v>9554131200451.9355</c:v>
                </c:pt>
                <c:pt idx="3625">
                  <c:v>9550008052284.1367</c:v>
                </c:pt>
                <c:pt idx="3626">
                  <c:v>9545884904116.3359</c:v>
                </c:pt>
                <c:pt idx="3627">
                  <c:v>9541761755948.5313</c:v>
                </c:pt>
                <c:pt idx="3628">
                  <c:v>9537638607780.7324</c:v>
                </c:pt>
                <c:pt idx="3629">
                  <c:v>9533515459612.9336</c:v>
                </c:pt>
                <c:pt idx="3630">
                  <c:v>9529392311445.1328</c:v>
                </c:pt>
                <c:pt idx="3631">
                  <c:v>9525269163277.3301</c:v>
                </c:pt>
                <c:pt idx="3632">
                  <c:v>9521146015109.5313</c:v>
                </c:pt>
                <c:pt idx="3633">
                  <c:v>9517022866941.7305</c:v>
                </c:pt>
                <c:pt idx="3634">
                  <c:v>9512899718773.9297</c:v>
                </c:pt>
                <c:pt idx="3635">
                  <c:v>9508776570606.127</c:v>
                </c:pt>
                <c:pt idx="3636">
                  <c:v>9504653422438.3281</c:v>
                </c:pt>
                <c:pt idx="3637">
                  <c:v>9500530274270.5273</c:v>
                </c:pt>
                <c:pt idx="3638">
                  <c:v>9496407126102.7266</c:v>
                </c:pt>
                <c:pt idx="3639">
                  <c:v>9492283977934.9258</c:v>
                </c:pt>
                <c:pt idx="3640">
                  <c:v>9488160829767.125</c:v>
                </c:pt>
                <c:pt idx="3641">
                  <c:v>9484037681599.3242</c:v>
                </c:pt>
                <c:pt idx="3642">
                  <c:v>9479914533431.5234</c:v>
                </c:pt>
                <c:pt idx="3643">
                  <c:v>9475791385263.7227</c:v>
                </c:pt>
                <c:pt idx="3644">
                  <c:v>9471668237095.9219</c:v>
                </c:pt>
                <c:pt idx="3645">
                  <c:v>9467545088928.1211</c:v>
                </c:pt>
                <c:pt idx="3646">
                  <c:v>9463421940760.3203</c:v>
                </c:pt>
                <c:pt idx="3647">
                  <c:v>9459298792592.5215</c:v>
                </c:pt>
                <c:pt idx="3648">
                  <c:v>9455175644424.7188</c:v>
                </c:pt>
                <c:pt idx="3649">
                  <c:v>9451052496256.918</c:v>
                </c:pt>
                <c:pt idx="3650">
                  <c:v>9446929348089.1172</c:v>
                </c:pt>
                <c:pt idx="3651">
                  <c:v>9442806199921.3184</c:v>
                </c:pt>
                <c:pt idx="3652">
                  <c:v>9438683051753.5156</c:v>
                </c:pt>
                <c:pt idx="3653">
                  <c:v>9434559903585.7148</c:v>
                </c:pt>
                <c:pt idx="3654">
                  <c:v>9430436755417.9141</c:v>
                </c:pt>
                <c:pt idx="3655">
                  <c:v>9426313607250.1152</c:v>
                </c:pt>
                <c:pt idx="3656">
                  <c:v>9422190459082.3125</c:v>
                </c:pt>
                <c:pt idx="3657">
                  <c:v>9418067310914.5117</c:v>
                </c:pt>
                <c:pt idx="3658">
                  <c:v>9413944162746.7109</c:v>
                </c:pt>
                <c:pt idx="3659">
                  <c:v>9409821014578.9121</c:v>
                </c:pt>
                <c:pt idx="3660">
                  <c:v>9405697866411.1094</c:v>
                </c:pt>
                <c:pt idx="3661">
                  <c:v>9401574718243.3086</c:v>
                </c:pt>
                <c:pt idx="3662">
                  <c:v>9397451570075.5078</c:v>
                </c:pt>
                <c:pt idx="3663">
                  <c:v>9393328421907.707</c:v>
                </c:pt>
                <c:pt idx="3664">
                  <c:v>9389205273739.9063</c:v>
                </c:pt>
                <c:pt idx="3665">
                  <c:v>9385082125572.1055</c:v>
                </c:pt>
                <c:pt idx="3666">
                  <c:v>9380958977404.3047</c:v>
                </c:pt>
                <c:pt idx="3667">
                  <c:v>9376835829236.5059</c:v>
                </c:pt>
                <c:pt idx="3668">
                  <c:v>9372712681068.7051</c:v>
                </c:pt>
                <c:pt idx="3669">
                  <c:v>9368589532900.9023</c:v>
                </c:pt>
                <c:pt idx="3670">
                  <c:v>9364466384733.1035</c:v>
                </c:pt>
                <c:pt idx="3671">
                  <c:v>9360343236565.3027</c:v>
                </c:pt>
                <c:pt idx="3672">
                  <c:v>9356220088397.502</c:v>
                </c:pt>
                <c:pt idx="3673">
                  <c:v>9352096940229.6992</c:v>
                </c:pt>
                <c:pt idx="3674">
                  <c:v>9347973792061.8984</c:v>
                </c:pt>
                <c:pt idx="3675">
                  <c:v>9343850643894.0977</c:v>
                </c:pt>
                <c:pt idx="3676">
                  <c:v>9339727495726.2988</c:v>
                </c:pt>
                <c:pt idx="3677">
                  <c:v>9335604347558.4961</c:v>
                </c:pt>
                <c:pt idx="3678">
                  <c:v>9331481199390.6953</c:v>
                </c:pt>
                <c:pt idx="3679">
                  <c:v>9327358051222.8965</c:v>
                </c:pt>
                <c:pt idx="3680">
                  <c:v>9323234903055.0957</c:v>
                </c:pt>
                <c:pt idx="3681">
                  <c:v>9319111754887.293</c:v>
                </c:pt>
                <c:pt idx="3682">
                  <c:v>9314988606719.4922</c:v>
                </c:pt>
                <c:pt idx="3683">
                  <c:v>9310865458551.6934</c:v>
                </c:pt>
                <c:pt idx="3684">
                  <c:v>9306742310383.8926</c:v>
                </c:pt>
                <c:pt idx="3685">
                  <c:v>9302619162216.0898</c:v>
                </c:pt>
                <c:pt idx="3686">
                  <c:v>9298496014048.291</c:v>
                </c:pt>
                <c:pt idx="3687">
                  <c:v>9294372865880.4902</c:v>
                </c:pt>
                <c:pt idx="3688">
                  <c:v>9290249717712.6895</c:v>
                </c:pt>
                <c:pt idx="3689">
                  <c:v>9286126569544.8867</c:v>
                </c:pt>
                <c:pt idx="3690">
                  <c:v>9282003421377.0859</c:v>
                </c:pt>
                <c:pt idx="3691">
                  <c:v>9277880273209.2871</c:v>
                </c:pt>
                <c:pt idx="3692">
                  <c:v>9273757125041.4883</c:v>
                </c:pt>
                <c:pt idx="3693">
                  <c:v>9269633976873.6836</c:v>
                </c:pt>
                <c:pt idx="3694">
                  <c:v>9265510828705.8848</c:v>
                </c:pt>
                <c:pt idx="3695">
                  <c:v>9261387680538.084</c:v>
                </c:pt>
                <c:pt idx="3696">
                  <c:v>9257264532370.2852</c:v>
                </c:pt>
                <c:pt idx="3697">
                  <c:v>9253141384202.4805</c:v>
                </c:pt>
                <c:pt idx="3698">
                  <c:v>9249018236034.6816</c:v>
                </c:pt>
                <c:pt idx="3699">
                  <c:v>9244895087866.8809</c:v>
                </c:pt>
                <c:pt idx="3700">
                  <c:v>9240771939699.0801</c:v>
                </c:pt>
                <c:pt idx="3701">
                  <c:v>9236648791531.2813</c:v>
                </c:pt>
                <c:pt idx="3702">
                  <c:v>9232525643363.4766</c:v>
                </c:pt>
                <c:pt idx="3703">
                  <c:v>9228402495195.6777</c:v>
                </c:pt>
                <c:pt idx="3704">
                  <c:v>9224279347027.8789</c:v>
                </c:pt>
                <c:pt idx="3705">
                  <c:v>9220156198860.0781</c:v>
                </c:pt>
                <c:pt idx="3706">
                  <c:v>9216033050692.2754</c:v>
                </c:pt>
                <c:pt idx="3707">
                  <c:v>9211909902524.4746</c:v>
                </c:pt>
                <c:pt idx="3708">
                  <c:v>9207786754356.6738</c:v>
                </c:pt>
                <c:pt idx="3709">
                  <c:v>9203663606188.875</c:v>
                </c:pt>
                <c:pt idx="3710">
                  <c:v>9199540458021.0703</c:v>
                </c:pt>
                <c:pt idx="3711">
                  <c:v>9195417309853.2715</c:v>
                </c:pt>
                <c:pt idx="3712">
                  <c:v>9191294161685.4707</c:v>
                </c:pt>
                <c:pt idx="3713">
                  <c:v>9187171013517.6719</c:v>
                </c:pt>
                <c:pt idx="3714">
                  <c:v>9183047865349.8691</c:v>
                </c:pt>
                <c:pt idx="3715">
                  <c:v>9178924717182.0684</c:v>
                </c:pt>
                <c:pt idx="3716">
                  <c:v>9174801569014.2695</c:v>
                </c:pt>
                <c:pt idx="3717">
                  <c:v>9170678420846.4688</c:v>
                </c:pt>
                <c:pt idx="3718">
                  <c:v>9166555272678.666</c:v>
                </c:pt>
                <c:pt idx="3719">
                  <c:v>9162432124510.8652</c:v>
                </c:pt>
                <c:pt idx="3720">
                  <c:v>9158308976343.0664</c:v>
                </c:pt>
                <c:pt idx="3721">
                  <c:v>9154185828175.2656</c:v>
                </c:pt>
                <c:pt idx="3722">
                  <c:v>9150062680007.4629</c:v>
                </c:pt>
                <c:pt idx="3723">
                  <c:v>9145939531839.6621</c:v>
                </c:pt>
                <c:pt idx="3724">
                  <c:v>9141816383671.8633</c:v>
                </c:pt>
                <c:pt idx="3725">
                  <c:v>9137693235504.0625</c:v>
                </c:pt>
                <c:pt idx="3726">
                  <c:v>9133570087336.2578</c:v>
                </c:pt>
                <c:pt idx="3727">
                  <c:v>9129446939168.459</c:v>
                </c:pt>
                <c:pt idx="3728">
                  <c:v>9125323791000.6602</c:v>
                </c:pt>
                <c:pt idx="3729">
                  <c:v>9121200642832.8594</c:v>
                </c:pt>
                <c:pt idx="3730">
                  <c:v>9117077494665.0586</c:v>
                </c:pt>
                <c:pt idx="3731">
                  <c:v>9112954346497.2559</c:v>
                </c:pt>
                <c:pt idx="3732">
                  <c:v>9108831198329.457</c:v>
                </c:pt>
                <c:pt idx="3733">
                  <c:v>9104708050161.6563</c:v>
                </c:pt>
                <c:pt idx="3734">
                  <c:v>9100584901993.8555</c:v>
                </c:pt>
                <c:pt idx="3735">
                  <c:v>9096461753826.0527</c:v>
                </c:pt>
                <c:pt idx="3736">
                  <c:v>9092338605658.2539</c:v>
                </c:pt>
                <c:pt idx="3737">
                  <c:v>9088215457490.4531</c:v>
                </c:pt>
                <c:pt idx="3738">
                  <c:v>9084092309322.6523</c:v>
                </c:pt>
                <c:pt idx="3739">
                  <c:v>9079969161154.8496</c:v>
                </c:pt>
                <c:pt idx="3740">
                  <c:v>9075846012987.0508</c:v>
                </c:pt>
                <c:pt idx="3741">
                  <c:v>9071722864819.25</c:v>
                </c:pt>
                <c:pt idx="3742">
                  <c:v>9067599716651.4492</c:v>
                </c:pt>
                <c:pt idx="3743">
                  <c:v>9063476568483.6465</c:v>
                </c:pt>
                <c:pt idx="3744">
                  <c:v>9059353420315.8477</c:v>
                </c:pt>
                <c:pt idx="3745">
                  <c:v>9055230272148.0469</c:v>
                </c:pt>
                <c:pt idx="3746">
                  <c:v>9051107123980.2461</c:v>
                </c:pt>
                <c:pt idx="3747">
                  <c:v>9046983975812.4434</c:v>
                </c:pt>
                <c:pt idx="3748">
                  <c:v>9042860827644.6445</c:v>
                </c:pt>
                <c:pt idx="3749">
                  <c:v>9038737679476.8438</c:v>
                </c:pt>
                <c:pt idx="3750">
                  <c:v>9034614531309.043</c:v>
                </c:pt>
                <c:pt idx="3751">
                  <c:v>9030491383141.2422</c:v>
                </c:pt>
                <c:pt idx="3752">
                  <c:v>9026368234973.4414</c:v>
                </c:pt>
                <c:pt idx="3753">
                  <c:v>9022245086805.6406</c:v>
                </c:pt>
                <c:pt idx="3754">
                  <c:v>9018121938637.8398</c:v>
                </c:pt>
                <c:pt idx="3755">
                  <c:v>9013998790470.0391</c:v>
                </c:pt>
                <c:pt idx="3756">
                  <c:v>9012448333492.2383</c:v>
                </c:pt>
                <c:pt idx="3757">
                  <c:v>9015721672495.6816</c:v>
                </c:pt>
                <c:pt idx="3758">
                  <c:v>9018995011499.125</c:v>
                </c:pt>
                <c:pt idx="3759">
                  <c:v>9022268350502.5723</c:v>
                </c:pt>
                <c:pt idx="3760">
                  <c:v>9025541689506.0156</c:v>
                </c:pt>
                <c:pt idx="3761">
                  <c:v>9028815028509.4609</c:v>
                </c:pt>
                <c:pt idx="3762">
                  <c:v>9032088367512.9063</c:v>
                </c:pt>
                <c:pt idx="3763">
                  <c:v>9035361706516.3496</c:v>
                </c:pt>
                <c:pt idx="3764">
                  <c:v>9038635045519.7969</c:v>
                </c:pt>
                <c:pt idx="3765">
                  <c:v>9041908384523.2422</c:v>
                </c:pt>
                <c:pt idx="3766">
                  <c:v>9045181723526.6855</c:v>
                </c:pt>
                <c:pt idx="3767">
                  <c:v>9048455062530.1289</c:v>
                </c:pt>
                <c:pt idx="3768">
                  <c:v>9051728401533.5742</c:v>
                </c:pt>
                <c:pt idx="3769">
                  <c:v>9055001740537.0195</c:v>
                </c:pt>
                <c:pt idx="3770">
                  <c:v>9058275079540.4648</c:v>
                </c:pt>
                <c:pt idx="3771">
                  <c:v>9061548418543.9102</c:v>
                </c:pt>
                <c:pt idx="3772">
                  <c:v>9064821757547.3555</c:v>
                </c:pt>
                <c:pt idx="3773">
                  <c:v>9068095096550.7988</c:v>
                </c:pt>
                <c:pt idx="3774">
                  <c:v>9071368435554.2422</c:v>
                </c:pt>
                <c:pt idx="3775">
                  <c:v>9074641774557.6875</c:v>
                </c:pt>
                <c:pt idx="3776">
                  <c:v>9077915113561.1348</c:v>
                </c:pt>
                <c:pt idx="3777">
                  <c:v>9081188452564.5801</c:v>
                </c:pt>
                <c:pt idx="3778">
                  <c:v>9084461791568.0234</c:v>
                </c:pt>
                <c:pt idx="3779">
                  <c:v>9087735130571.4688</c:v>
                </c:pt>
                <c:pt idx="3780">
                  <c:v>9091008469574.9141</c:v>
                </c:pt>
                <c:pt idx="3781">
                  <c:v>9094281808578.3594</c:v>
                </c:pt>
                <c:pt idx="3782">
                  <c:v>9097555147581.8027</c:v>
                </c:pt>
                <c:pt idx="3783">
                  <c:v>9100828486585.2461</c:v>
                </c:pt>
                <c:pt idx="3784">
                  <c:v>9104101825588.6953</c:v>
                </c:pt>
                <c:pt idx="3785">
                  <c:v>9107375164592.1387</c:v>
                </c:pt>
                <c:pt idx="3786">
                  <c:v>9110648503595.584</c:v>
                </c:pt>
                <c:pt idx="3787">
                  <c:v>9113921842599.0273</c:v>
                </c:pt>
                <c:pt idx="3788">
                  <c:v>9117195181602.4746</c:v>
                </c:pt>
                <c:pt idx="3789">
                  <c:v>9120468520605.918</c:v>
                </c:pt>
                <c:pt idx="3790">
                  <c:v>9123741859609.3633</c:v>
                </c:pt>
                <c:pt idx="3791">
                  <c:v>9127015198612.8066</c:v>
                </c:pt>
                <c:pt idx="3792">
                  <c:v>9130288537616.252</c:v>
                </c:pt>
                <c:pt idx="3793">
                  <c:v>9133561876619.6973</c:v>
                </c:pt>
                <c:pt idx="3794">
                  <c:v>9136835215623.1426</c:v>
                </c:pt>
                <c:pt idx="3795">
                  <c:v>9140108554626.5859</c:v>
                </c:pt>
                <c:pt idx="3796">
                  <c:v>9143381893630.0313</c:v>
                </c:pt>
                <c:pt idx="3797">
                  <c:v>9146655232633.4766</c:v>
                </c:pt>
                <c:pt idx="3798">
                  <c:v>9149928571636.9219</c:v>
                </c:pt>
                <c:pt idx="3799">
                  <c:v>9153201910640.3672</c:v>
                </c:pt>
                <c:pt idx="3800">
                  <c:v>9156475249643.8105</c:v>
                </c:pt>
                <c:pt idx="3801">
                  <c:v>9159748588647.2578</c:v>
                </c:pt>
                <c:pt idx="3802">
                  <c:v>9163021927650.7012</c:v>
                </c:pt>
                <c:pt idx="3803">
                  <c:v>9166295266654.1445</c:v>
                </c:pt>
                <c:pt idx="3804">
                  <c:v>9169568605657.5898</c:v>
                </c:pt>
                <c:pt idx="3805">
                  <c:v>9172841944661.0371</c:v>
                </c:pt>
                <c:pt idx="3806">
                  <c:v>9176115283664.4805</c:v>
                </c:pt>
                <c:pt idx="3807">
                  <c:v>9179388622667.9258</c:v>
                </c:pt>
                <c:pt idx="3808">
                  <c:v>9182661961671.3711</c:v>
                </c:pt>
                <c:pt idx="3809">
                  <c:v>9185935300674.8164</c:v>
                </c:pt>
                <c:pt idx="3810">
                  <c:v>9189208639678.2598</c:v>
                </c:pt>
                <c:pt idx="3811">
                  <c:v>9192481978681.7031</c:v>
                </c:pt>
                <c:pt idx="3812">
                  <c:v>9195755317685.1484</c:v>
                </c:pt>
                <c:pt idx="3813">
                  <c:v>9199028656688.5957</c:v>
                </c:pt>
                <c:pt idx="3814">
                  <c:v>9202301995692.0391</c:v>
                </c:pt>
                <c:pt idx="3815">
                  <c:v>9205575334695.4844</c:v>
                </c:pt>
                <c:pt idx="3816">
                  <c:v>9208848673698.9277</c:v>
                </c:pt>
                <c:pt idx="3817">
                  <c:v>9212122012702.375</c:v>
                </c:pt>
                <c:pt idx="3818">
                  <c:v>9215395351705.8203</c:v>
                </c:pt>
                <c:pt idx="3819">
                  <c:v>9218668690709.2637</c:v>
                </c:pt>
                <c:pt idx="3820">
                  <c:v>9221942029712.707</c:v>
                </c:pt>
                <c:pt idx="3821">
                  <c:v>9225215368716.1543</c:v>
                </c:pt>
                <c:pt idx="3822">
                  <c:v>9228488707719.5996</c:v>
                </c:pt>
                <c:pt idx="3823">
                  <c:v>9231762046723.043</c:v>
                </c:pt>
                <c:pt idx="3824">
                  <c:v>9235035385726.4883</c:v>
                </c:pt>
                <c:pt idx="3825">
                  <c:v>9238308724729.9316</c:v>
                </c:pt>
                <c:pt idx="3826">
                  <c:v>9241582063733.377</c:v>
                </c:pt>
                <c:pt idx="3827">
                  <c:v>9244855402736.8223</c:v>
                </c:pt>
                <c:pt idx="3828">
                  <c:v>9248128741740.2676</c:v>
                </c:pt>
                <c:pt idx="3829">
                  <c:v>9251402080743.7109</c:v>
                </c:pt>
                <c:pt idx="3830">
                  <c:v>9254675419747.1582</c:v>
                </c:pt>
                <c:pt idx="3831">
                  <c:v>9257948758750.6016</c:v>
                </c:pt>
                <c:pt idx="3832">
                  <c:v>9261222097754.0469</c:v>
                </c:pt>
                <c:pt idx="3833">
                  <c:v>9264495436757.4902</c:v>
                </c:pt>
                <c:pt idx="3834">
                  <c:v>9267768775760.9375</c:v>
                </c:pt>
                <c:pt idx="3835">
                  <c:v>9271042114764.3828</c:v>
                </c:pt>
                <c:pt idx="3836">
                  <c:v>9274315453767.8262</c:v>
                </c:pt>
                <c:pt idx="3837">
                  <c:v>9277588792771.2715</c:v>
                </c:pt>
                <c:pt idx="3838">
                  <c:v>9280862131774.7168</c:v>
                </c:pt>
                <c:pt idx="3839">
                  <c:v>9284135470778.1602</c:v>
                </c:pt>
                <c:pt idx="3840">
                  <c:v>9287408809781.6055</c:v>
                </c:pt>
                <c:pt idx="3841">
                  <c:v>9290682148785.0488</c:v>
                </c:pt>
                <c:pt idx="3842">
                  <c:v>9293955487788.4961</c:v>
                </c:pt>
                <c:pt idx="3843">
                  <c:v>9297228826791.9414</c:v>
                </c:pt>
                <c:pt idx="3844">
                  <c:v>9300502165795.3848</c:v>
                </c:pt>
                <c:pt idx="3845">
                  <c:v>9303775504798.8281</c:v>
                </c:pt>
                <c:pt idx="3846">
                  <c:v>9307048843802.2754</c:v>
                </c:pt>
                <c:pt idx="3847">
                  <c:v>9310322182805.7207</c:v>
                </c:pt>
                <c:pt idx="3848">
                  <c:v>9313595521809.1641</c:v>
                </c:pt>
                <c:pt idx="3849">
                  <c:v>9316868860812.6094</c:v>
                </c:pt>
                <c:pt idx="3850">
                  <c:v>9320142199816.0547</c:v>
                </c:pt>
                <c:pt idx="3851">
                  <c:v>9323415538819.5</c:v>
                </c:pt>
                <c:pt idx="3852">
                  <c:v>9326688877822.9453</c:v>
                </c:pt>
                <c:pt idx="3853">
                  <c:v>9329962216826.3887</c:v>
                </c:pt>
                <c:pt idx="3854">
                  <c:v>9333235555829.832</c:v>
                </c:pt>
                <c:pt idx="3855">
                  <c:v>9336508894833.2773</c:v>
                </c:pt>
                <c:pt idx="3856">
                  <c:v>9339782233836.7246</c:v>
                </c:pt>
                <c:pt idx="3857">
                  <c:v>9343055572840.168</c:v>
                </c:pt>
                <c:pt idx="3858">
                  <c:v>9346328911843.6113</c:v>
                </c:pt>
                <c:pt idx="3859">
                  <c:v>9349602250847.0586</c:v>
                </c:pt>
                <c:pt idx="3860">
                  <c:v>9352875589850.5039</c:v>
                </c:pt>
                <c:pt idx="3861">
                  <c:v>9356148928853.9492</c:v>
                </c:pt>
                <c:pt idx="3862">
                  <c:v>9359422267857.3926</c:v>
                </c:pt>
                <c:pt idx="3863">
                  <c:v>9362695606860.8398</c:v>
                </c:pt>
                <c:pt idx="3864">
                  <c:v>9365968945864.2813</c:v>
                </c:pt>
                <c:pt idx="3865">
                  <c:v>9369242284867.7266</c:v>
                </c:pt>
                <c:pt idx="3866">
                  <c:v>9372515623871.1719</c:v>
                </c:pt>
                <c:pt idx="3867">
                  <c:v>9375788962874.6172</c:v>
                </c:pt>
                <c:pt idx="3868">
                  <c:v>9379062301878.0625</c:v>
                </c:pt>
                <c:pt idx="3869">
                  <c:v>9382335640881.5059</c:v>
                </c:pt>
                <c:pt idx="3870">
                  <c:v>9385608979884.9512</c:v>
                </c:pt>
                <c:pt idx="3871">
                  <c:v>9388882318888.3984</c:v>
                </c:pt>
                <c:pt idx="3872">
                  <c:v>9392155657891.8418</c:v>
                </c:pt>
                <c:pt idx="3873">
                  <c:v>9395428996895.2871</c:v>
                </c:pt>
                <c:pt idx="3874">
                  <c:v>9398702335898.7305</c:v>
                </c:pt>
                <c:pt idx="3875">
                  <c:v>9401975674902.1777</c:v>
                </c:pt>
                <c:pt idx="3876">
                  <c:v>9405249013905.6211</c:v>
                </c:pt>
                <c:pt idx="3877">
                  <c:v>9408522352909.0664</c:v>
                </c:pt>
                <c:pt idx="3878">
                  <c:v>9411795691912.5098</c:v>
                </c:pt>
                <c:pt idx="3879">
                  <c:v>9415069030915.957</c:v>
                </c:pt>
                <c:pt idx="3880">
                  <c:v>9418342369919.4004</c:v>
                </c:pt>
                <c:pt idx="3881">
                  <c:v>9421615708922.8457</c:v>
                </c:pt>
                <c:pt idx="3882">
                  <c:v>9424889047926.2891</c:v>
                </c:pt>
                <c:pt idx="3883">
                  <c:v>9428162386929.7363</c:v>
                </c:pt>
                <c:pt idx="3884">
                  <c:v>9431435725933.1797</c:v>
                </c:pt>
                <c:pt idx="3885">
                  <c:v>9434709064936.625</c:v>
                </c:pt>
                <c:pt idx="3886">
                  <c:v>9437982403940.0703</c:v>
                </c:pt>
                <c:pt idx="3887">
                  <c:v>9441255742943.5137</c:v>
                </c:pt>
                <c:pt idx="3888">
                  <c:v>9444529081946.9609</c:v>
                </c:pt>
                <c:pt idx="3889">
                  <c:v>9447802420950.4043</c:v>
                </c:pt>
                <c:pt idx="3890">
                  <c:v>9451075759953.8496</c:v>
                </c:pt>
                <c:pt idx="3891">
                  <c:v>9454349098957.293</c:v>
                </c:pt>
                <c:pt idx="3892">
                  <c:v>9457622437960.7383</c:v>
                </c:pt>
                <c:pt idx="3893">
                  <c:v>9460895776964.1836</c:v>
                </c:pt>
                <c:pt idx="3894">
                  <c:v>9464169115967.6289</c:v>
                </c:pt>
                <c:pt idx="3895">
                  <c:v>9467442454971.0723</c:v>
                </c:pt>
                <c:pt idx="3896">
                  <c:v>9470715793974.5195</c:v>
                </c:pt>
                <c:pt idx="3897">
                  <c:v>9473989132977.9629</c:v>
                </c:pt>
                <c:pt idx="3898">
                  <c:v>9477262471981.4063</c:v>
                </c:pt>
                <c:pt idx="3899">
                  <c:v>9480535810984.8516</c:v>
                </c:pt>
                <c:pt idx="3900">
                  <c:v>9483809149988.2988</c:v>
                </c:pt>
                <c:pt idx="3901">
                  <c:v>9487082488991.7422</c:v>
                </c:pt>
                <c:pt idx="3902">
                  <c:v>9490355827995.1875</c:v>
                </c:pt>
                <c:pt idx="3903">
                  <c:v>9493629166998.6328</c:v>
                </c:pt>
                <c:pt idx="3904">
                  <c:v>9496902506002.0781</c:v>
                </c:pt>
                <c:pt idx="3905">
                  <c:v>9500175845005.5234</c:v>
                </c:pt>
                <c:pt idx="3906">
                  <c:v>9503449184008.9668</c:v>
                </c:pt>
                <c:pt idx="3907">
                  <c:v>9506722523012.4102</c:v>
                </c:pt>
                <c:pt idx="3908">
                  <c:v>9509995862015.8574</c:v>
                </c:pt>
                <c:pt idx="3909">
                  <c:v>9513269201019.3027</c:v>
                </c:pt>
                <c:pt idx="3910">
                  <c:v>9516542540022.7461</c:v>
                </c:pt>
                <c:pt idx="3911">
                  <c:v>9519815879026.1914</c:v>
                </c:pt>
                <c:pt idx="3912">
                  <c:v>9523089218029.6367</c:v>
                </c:pt>
                <c:pt idx="3913">
                  <c:v>9526362557033.082</c:v>
                </c:pt>
                <c:pt idx="3914">
                  <c:v>9529635896036.5273</c:v>
                </c:pt>
                <c:pt idx="3915">
                  <c:v>9532909235039.9688</c:v>
                </c:pt>
                <c:pt idx="3916">
                  <c:v>9536182574043.4141</c:v>
                </c:pt>
                <c:pt idx="3917">
                  <c:v>9539455913046.8613</c:v>
                </c:pt>
                <c:pt idx="3918">
                  <c:v>9542729252050.3047</c:v>
                </c:pt>
                <c:pt idx="3919">
                  <c:v>9546002591053.75</c:v>
                </c:pt>
                <c:pt idx="3920">
                  <c:v>9549275930057.1953</c:v>
                </c:pt>
                <c:pt idx="3921">
                  <c:v>9552549269060.6406</c:v>
                </c:pt>
                <c:pt idx="3922">
                  <c:v>9555822608064.0859</c:v>
                </c:pt>
                <c:pt idx="3923">
                  <c:v>9559095947067.5313</c:v>
                </c:pt>
                <c:pt idx="3924">
                  <c:v>9562369286070.9746</c:v>
                </c:pt>
                <c:pt idx="3925">
                  <c:v>9565642625074.4199</c:v>
                </c:pt>
                <c:pt idx="3926">
                  <c:v>9568915964077.8633</c:v>
                </c:pt>
                <c:pt idx="3927">
                  <c:v>9572189303081.3086</c:v>
                </c:pt>
                <c:pt idx="3928">
                  <c:v>9575462642084.7539</c:v>
                </c:pt>
                <c:pt idx="3929">
                  <c:v>9578735981088.1992</c:v>
                </c:pt>
                <c:pt idx="3930">
                  <c:v>9582009320091.6445</c:v>
                </c:pt>
                <c:pt idx="3931">
                  <c:v>9585282659095.0879</c:v>
                </c:pt>
                <c:pt idx="3932">
                  <c:v>9588555998098.5332</c:v>
                </c:pt>
                <c:pt idx="3933">
                  <c:v>9591829337101.9805</c:v>
                </c:pt>
                <c:pt idx="3934">
                  <c:v>9595102676105.4238</c:v>
                </c:pt>
                <c:pt idx="3935">
                  <c:v>9598376015108.8672</c:v>
                </c:pt>
                <c:pt idx="3936">
                  <c:v>9601649354112.3125</c:v>
                </c:pt>
                <c:pt idx="3937">
                  <c:v>9604922693115.7598</c:v>
                </c:pt>
                <c:pt idx="3938">
                  <c:v>9608196032119.2031</c:v>
                </c:pt>
                <c:pt idx="3939">
                  <c:v>9611469371122.6484</c:v>
                </c:pt>
                <c:pt idx="3940">
                  <c:v>9614742710126.0918</c:v>
                </c:pt>
                <c:pt idx="3941">
                  <c:v>9618016049129.5391</c:v>
                </c:pt>
                <c:pt idx="3942">
                  <c:v>9621289388132.9844</c:v>
                </c:pt>
                <c:pt idx="3943">
                  <c:v>9624562727136.4258</c:v>
                </c:pt>
                <c:pt idx="3944">
                  <c:v>9625155723332.7031</c:v>
                </c:pt>
                <c:pt idx="3945">
                  <c:v>9623686917369.6191</c:v>
                </c:pt>
                <c:pt idx="3946">
                  <c:v>9622218111406.5352</c:v>
                </c:pt>
                <c:pt idx="3947">
                  <c:v>9620749305443.4492</c:v>
                </c:pt>
                <c:pt idx="3948">
                  <c:v>9619280499480.3672</c:v>
                </c:pt>
                <c:pt idx="3949">
                  <c:v>9617811693517.2832</c:v>
                </c:pt>
                <c:pt idx="3950">
                  <c:v>9616342887554.1992</c:v>
                </c:pt>
                <c:pt idx="3951">
                  <c:v>9614874081591.1133</c:v>
                </c:pt>
                <c:pt idx="3952">
                  <c:v>9613405275628.0293</c:v>
                </c:pt>
                <c:pt idx="3953">
                  <c:v>9611936469664.9453</c:v>
                </c:pt>
                <c:pt idx="3954">
                  <c:v>9610467663701.8613</c:v>
                </c:pt>
                <c:pt idx="3955">
                  <c:v>9608998857738.7773</c:v>
                </c:pt>
                <c:pt idx="3956">
                  <c:v>9607530051775.6914</c:v>
                </c:pt>
                <c:pt idx="3957">
                  <c:v>9606061245812.6094</c:v>
                </c:pt>
                <c:pt idx="3958">
                  <c:v>9604592439849.5234</c:v>
                </c:pt>
                <c:pt idx="3959">
                  <c:v>9603123633886.4414</c:v>
                </c:pt>
                <c:pt idx="3960">
                  <c:v>9601654827923.3555</c:v>
                </c:pt>
                <c:pt idx="3961">
                  <c:v>9600186021960.2715</c:v>
                </c:pt>
                <c:pt idx="3962">
                  <c:v>9598717215997.1875</c:v>
                </c:pt>
                <c:pt idx="3963">
                  <c:v>9597248410034.1035</c:v>
                </c:pt>
                <c:pt idx="3964">
                  <c:v>9595779604071.0195</c:v>
                </c:pt>
                <c:pt idx="3965">
                  <c:v>9594310798107.9336</c:v>
                </c:pt>
                <c:pt idx="3966">
                  <c:v>9592841992144.8496</c:v>
                </c:pt>
                <c:pt idx="3967">
                  <c:v>9591373186181.7656</c:v>
                </c:pt>
                <c:pt idx="3968">
                  <c:v>9589904380218.6836</c:v>
                </c:pt>
                <c:pt idx="3969">
                  <c:v>9588435574255.5977</c:v>
                </c:pt>
                <c:pt idx="3970">
                  <c:v>9586966768292.5117</c:v>
                </c:pt>
                <c:pt idx="3971">
                  <c:v>9585497962329.4297</c:v>
                </c:pt>
                <c:pt idx="3972">
                  <c:v>9584029156366.3438</c:v>
                </c:pt>
                <c:pt idx="3973">
                  <c:v>9582560350403.2617</c:v>
                </c:pt>
                <c:pt idx="3974">
                  <c:v>9581091544440.1758</c:v>
                </c:pt>
                <c:pt idx="3975">
                  <c:v>9579622738477.0918</c:v>
                </c:pt>
                <c:pt idx="3976">
                  <c:v>9578153932514.0078</c:v>
                </c:pt>
                <c:pt idx="3977">
                  <c:v>9576685126550.9238</c:v>
                </c:pt>
                <c:pt idx="3978">
                  <c:v>9575216320587.8398</c:v>
                </c:pt>
                <c:pt idx="3979">
                  <c:v>9573747514624.7539</c:v>
                </c:pt>
                <c:pt idx="3980">
                  <c:v>9572278708661.6719</c:v>
                </c:pt>
                <c:pt idx="3981">
                  <c:v>9570809902698.5859</c:v>
                </c:pt>
                <c:pt idx="3982">
                  <c:v>9569341096735.5039</c:v>
                </c:pt>
                <c:pt idx="3983">
                  <c:v>9567872290772.418</c:v>
                </c:pt>
                <c:pt idx="3984">
                  <c:v>9566403484809.334</c:v>
                </c:pt>
                <c:pt idx="3985">
                  <c:v>9564934678846.25</c:v>
                </c:pt>
                <c:pt idx="3986">
                  <c:v>9563465872883.166</c:v>
                </c:pt>
                <c:pt idx="3987">
                  <c:v>9561997066920.082</c:v>
                </c:pt>
                <c:pt idx="3988">
                  <c:v>9560528260956.9961</c:v>
                </c:pt>
                <c:pt idx="3989">
                  <c:v>9559059454993.9141</c:v>
                </c:pt>
                <c:pt idx="3990">
                  <c:v>9557590649030.8281</c:v>
                </c:pt>
                <c:pt idx="3991">
                  <c:v>9556121843067.7441</c:v>
                </c:pt>
                <c:pt idx="3992">
                  <c:v>9554653037104.6602</c:v>
                </c:pt>
                <c:pt idx="3993">
                  <c:v>9553184231141.5762</c:v>
                </c:pt>
                <c:pt idx="3994">
                  <c:v>9551715425178.4922</c:v>
                </c:pt>
                <c:pt idx="3995">
                  <c:v>9550246619215.4063</c:v>
                </c:pt>
                <c:pt idx="3996">
                  <c:v>9548777813252.3242</c:v>
                </c:pt>
                <c:pt idx="3997">
                  <c:v>9547309007289.2383</c:v>
                </c:pt>
                <c:pt idx="3998">
                  <c:v>9545840201326.1563</c:v>
                </c:pt>
                <c:pt idx="3999">
                  <c:v>9544371395363.0703</c:v>
                </c:pt>
                <c:pt idx="4000">
                  <c:v>9542902589399.9863</c:v>
                </c:pt>
                <c:pt idx="4001">
                  <c:v>9541433783436.9023</c:v>
                </c:pt>
                <c:pt idx="4002">
                  <c:v>9539964977473.8184</c:v>
                </c:pt>
                <c:pt idx="4003">
                  <c:v>9538496171510.7324</c:v>
                </c:pt>
                <c:pt idx="4004">
                  <c:v>9537027365547.6484</c:v>
                </c:pt>
                <c:pt idx="4005">
                  <c:v>9535558559584.5664</c:v>
                </c:pt>
                <c:pt idx="4006">
                  <c:v>9534089753621.4805</c:v>
                </c:pt>
                <c:pt idx="4007">
                  <c:v>9532620947658.3945</c:v>
                </c:pt>
                <c:pt idx="4008">
                  <c:v>9531152141695.3125</c:v>
                </c:pt>
                <c:pt idx="4009">
                  <c:v>9529683335732.2285</c:v>
                </c:pt>
                <c:pt idx="4010">
                  <c:v>9528214529769.1445</c:v>
                </c:pt>
                <c:pt idx="4011">
                  <c:v>9526745723806.0605</c:v>
                </c:pt>
                <c:pt idx="4012">
                  <c:v>9525276917842.9746</c:v>
                </c:pt>
                <c:pt idx="4013">
                  <c:v>9523808111879.8906</c:v>
                </c:pt>
                <c:pt idx="4014">
                  <c:v>9522339305916.8086</c:v>
                </c:pt>
                <c:pt idx="4015">
                  <c:v>9520870499953.7227</c:v>
                </c:pt>
                <c:pt idx="4016">
                  <c:v>9519401693990.6367</c:v>
                </c:pt>
                <c:pt idx="4017">
                  <c:v>9517932888027.5547</c:v>
                </c:pt>
                <c:pt idx="4018">
                  <c:v>9516464082064.4688</c:v>
                </c:pt>
                <c:pt idx="4019">
                  <c:v>9514995276101.3867</c:v>
                </c:pt>
                <c:pt idx="4020">
                  <c:v>9513526470138.3008</c:v>
                </c:pt>
                <c:pt idx="4021">
                  <c:v>9512057664175.2168</c:v>
                </c:pt>
                <c:pt idx="4022">
                  <c:v>9510588858212.1328</c:v>
                </c:pt>
                <c:pt idx="4023">
                  <c:v>9509120052249.0488</c:v>
                </c:pt>
                <c:pt idx="4024">
                  <c:v>9507651246285.9648</c:v>
                </c:pt>
                <c:pt idx="4025">
                  <c:v>9506182440322.8789</c:v>
                </c:pt>
                <c:pt idx="4026">
                  <c:v>9504713634359.7969</c:v>
                </c:pt>
                <c:pt idx="4027">
                  <c:v>9503244828396.7109</c:v>
                </c:pt>
                <c:pt idx="4028">
                  <c:v>9501776022433.627</c:v>
                </c:pt>
                <c:pt idx="4029">
                  <c:v>9500307216470.543</c:v>
                </c:pt>
                <c:pt idx="4030">
                  <c:v>9498838410507.459</c:v>
                </c:pt>
                <c:pt idx="4031">
                  <c:v>9497369604544.375</c:v>
                </c:pt>
                <c:pt idx="4032">
                  <c:v>9495900798581.2891</c:v>
                </c:pt>
                <c:pt idx="4033">
                  <c:v>9494431992618.207</c:v>
                </c:pt>
                <c:pt idx="4034">
                  <c:v>9492963186655.1211</c:v>
                </c:pt>
                <c:pt idx="4035">
                  <c:v>9491494380692.0391</c:v>
                </c:pt>
                <c:pt idx="4036">
                  <c:v>9490025574728.9531</c:v>
                </c:pt>
                <c:pt idx="4037">
                  <c:v>9488556768765.8691</c:v>
                </c:pt>
                <c:pt idx="4038">
                  <c:v>9487087962802.7852</c:v>
                </c:pt>
                <c:pt idx="4039">
                  <c:v>9485619156839.7012</c:v>
                </c:pt>
                <c:pt idx="4040">
                  <c:v>9484150350876.6172</c:v>
                </c:pt>
                <c:pt idx="4041">
                  <c:v>9482681544913.5313</c:v>
                </c:pt>
                <c:pt idx="4042">
                  <c:v>9481212738950.4492</c:v>
                </c:pt>
                <c:pt idx="4043">
                  <c:v>9479743932987.3633</c:v>
                </c:pt>
                <c:pt idx="4044">
                  <c:v>9478275127024.2813</c:v>
                </c:pt>
                <c:pt idx="4045">
                  <c:v>9476806321061.1953</c:v>
                </c:pt>
                <c:pt idx="4046">
                  <c:v>9475337515098.1113</c:v>
                </c:pt>
                <c:pt idx="4047">
                  <c:v>9473868709135.0273</c:v>
                </c:pt>
                <c:pt idx="4048">
                  <c:v>9472399903171.9434</c:v>
                </c:pt>
                <c:pt idx="4049">
                  <c:v>9470931097208.8594</c:v>
                </c:pt>
                <c:pt idx="4050">
                  <c:v>9469462291245.7734</c:v>
                </c:pt>
                <c:pt idx="4051">
                  <c:v>9467993485282.6914</c:v>
                </c:pt>
                <c:pt idx="4052">
                  <c:v>9466524679319.6055</c:v>
                </c:pt>
                <c:pt idx="4053">
                  <c:v>9465055873356.5215</c:v>
                </c:pt>
                <c:pt idx="4054">
                  <c:v>9463587067393.4375</c:v>
                </c:pt>
                <c:pt idx="4055">
                  <c:v>9462118261430.3535</c:v>
                </c:pt>
                <c:pt idx="4056">
                  <c:v>9460649455467.2695</c:v>
                </c:pt>
                <c:pt idx="4057">
                  <c:v>9459180649504.1836</c:v>
                </c:pt>
                <c:pt idx="4058">
                  <c:v>9457711843541.1016</c:v>
                </c:pt>
                <c:pt idx="4059">
                  <c:v>9456243037578.0156</c:v>
                </c:pt>
                <c:pt idx="4060">
                  <c:v>9454774231614.9336</c:v>
                </c:pt>
                <c:pt idx="4061">
                  <c:v>9453305425651.8477</c:v>
                </c:pt>
                <c:pt idx="4062">
                  <c:v>9451836619688.7637</c:v>
                </c:pt>
                <c:pt idx="4063">
                  <c:v>9450367813725.6797</c:v>
                </c:pt>
                <c:pt idx="4064">
                  <c:v>9448899007762.5957</c:v>
                </c:pt>
                <c:pt idx="4065">
                  <c:v>9447430201799.5117</c:v>
                </c:pt>
                <c:pt idx="4066">
                  <c:v>9445961395836.4258</c:v>
                </c:pt>
                <c:pt idx="4067">
                  <c:v>9444492589873.3438</c:v>
                </c:pt>
                <c:pt idx="4068">
                  <c:v>9443023783910.2578</c:v>
                </c:pt>
                <c:pt idx="4069">
                  <c:v>9441554977947.1719</c:v>
                </c:pt>
                <c:pt idx="4070">
                  <c:v>9440086171984.0898</c:v>
                </c:pt>
                <c:pt idx="4071">
                  <c:v>9438617366021.0059</c:v>
                </c:pt>
                <c:pt idx="4072">
                  <c:v>9437148560057.9219</c:v>
                </c:pt>
                <c:pt idx="4073">
                  <c:v>9435679754094.8379</c:v>
                </c:pt>
                <c:pt idx="4074">
                  <c:v>9434210948131.752</c:v>
                </c:pt>
                <c:pt idx="4075">
                  <c:v>9432742142168.668</c:v>
                </c:pt>
                <c:pt idx="4076">
                  <c:v>9431273336205.5859</c:v>
                </c:pt>
                <c:pt idx="4077">
                  <c:v>9429804530242.5</c:v>
                </c:pt>
                <c:pt idx="4078">
                  <c:v>9428335724279.4141</c:v>
                </c:pt>
                <c:pt idx="4079">
                  <c:v>9426866918316.332</c:v>
                </c:pt>
                <c:pt idx="4080">
                  <c:v>9425398112353.248</c:v>
                </c:pt>
                <c:pt idx="4081">
                  <c:v>9423929306390.1641</c:v>
                </c:pt>
                <c:pt idx="4082">
                  <c:v>9422460500427.0781</c:v>
                </c:pt>
                <c:pt idx="4083">
                  <c:v>9420991694463.9941</c:v>
                </c:pt>
                <c:pt idx="4084">
                  <c:v>9419522888500.9102</c:v>
                </c:pt>
                <c:pt idx="4085">
                  <c:v>9418054082537.8281</c:v>
                </c:pt>
                <c:pt idx="4086">
                  <c:v>9416585276574.7422</c:v>
                </c:pt>
                <c:pt idx="4087">
                  <c:v>9415116470611.6563</c:v>
                </c:pt>
                <c:pt idx="4088">
                  <c:v>9413647664648.5742</c:v>
                </c:pt>
                <c:pt idx="4089">
                  <c:v>9412178858685.4883</c:v>
                </c:pt>
                <c:pt idx="4090">
                  <c:v>9410710052722.4043</c:v>
                </c:pt>
                <c:pt idx="4091">
                  <c:v>9409241246759.3203</c:v>
                </c:pt>
                <c:pt idx="4092">
                  <c:v>9407772440796.2363</c:v>
                </c:pt>
                <c:pt idx="4093">
                  <c:v>9406303634833.1523</c:v>
                </c:pt>
                <c:pt idx="4094">
                  <c:v>9404834828870.0684</c:v>
                </c:pt>
                <c:pt idx="4095">
                  <c:v>9403366022906.9844</c:v>
                </c:pt>
                <c:pt idx="4096">
                  <c:v>9401897216943.8984</c:v>
                </c:pt>
                <c:pt idx="4097">
                  <c:v>9400428410980.8164</c:v>
                </c:pt>
                <c:pt idx="4098">
                  <c:v>9398959605017.7305</c:v>
                </c:pt>
                <c:pt idx="4099">
                  <c:v>9397490799054.6465</c:v>
                </c:pt>
                <c:pt idx="4100">
                  <c:v>9396021993091.5625</c:v>
                </c:pt>
                <c:pt idx="4101">
                  <c:v>9394553187128.4785</c:v>
                </c:pt>
                <c:pt idx="4102">
                  <c:v>9393084381165.3945</c:v>
                </c:pt>
                <c:pt idx="4103">
                  <c:v>9391615575202.3086</c:v>
                </c:pt>
                <c:pt idx="4104">
                  <c:v>9390146769239.2266</c:v>
                </c:pt>
                <c:pt idx="4105">
                  <c:v>9388677963276.1406</c:v>
                </c:pt>
                <c:pt idx="4106">
                  <c:v>9387209157313.0586</c:v>
                </c:pt>
                <c:pt idx="4107">
                  <c:v>9385740351349.9727</c:v>
                </c:pt>
                <c:pt idx="4108">
                  <c:v>9384271545386.8887</c:v>
                </c:pt>
                <c:pt idx="4109">
                  <c:v>9382802739423.8047</c:v>
                </c:pt>
                <c:pt idx="4110">
                  <c:v>9381333933460.7207</c:v>
                </c:pt>
                <c:pt idx="4111">
                  <c:v>9379865127497.6367</c:v>
                </c:pt>
                <c:pt idx="4112">
                  <c:v>9378396321534.5508</c:v>
                </c:pt>
                <c:pt idx="4113">
                  <c:v>9376927515571.4688</c:v>
                </c:pt>
                <c:pt idx="4114">
                  <c:v>9375458709608.3828</c:v>
                </c:pt>
                <c:pt idx="4115">
                  <c:v>9373989903645.2988</c:v>
                </c:pt>
                <c:pt idx="4116">
                  <c:v>9372521097682.2148</c:v>
                </c:pt>
                <c:pt idx="4117">
                  <c:v>9371052291719.1309</c:v>
                </c:pt>
                <c:pt idx="4118">
                  <c:v>9369583485756.0469</c:v>
                </c:pt>
                <c:pt idx="4119">
                  <c:v>9368114679792.9609</c:v>
                </c:pt>
                <c:pt idx="4120">
                  <c:v>9366645873829.8789</c:v>
                </c:pt>
                <c:pt idx="4121">
                  <c:v>9365177067866.793</c:v>
                </c:pt>
                <c:pt idx="4122">
                  <c:v>9363708261903.7109</c:v>
                </c:pt>
                <c:pt idx="4123">
                  <c:v>9362239455940.625</c:v>
                </c:pt>
                <c:pt idx="4124">
                  <c:v>9360770649977.541</c:v>
                </c:pt>
                <c:pt idx="4125">
                  <c:v>9359301844014.457</c:v>
                </c:pt>
                <c:pt idx="4126">
                  <c:v>9357833038051.3711</c:v>
                </c:pt>
                <c:pt idx="4127">
                  <c:v>9356364232088.2891</c:v>
                </c:pt>
                <c:pt idx="4128">
                  <c:v>9354895426125.2031</c:v>
                </c:pt>
                <c:pt idx="4129">
                  <c:v>9353426620162.1211</c:v>
                </c:pt>
                <c:pt idx="4130">
                  <c:v>9351957814199.0352</c:v>
                </c:pt>
                <c:pt idx="4131">
                  <c:v>9350489008235.9512</c:v>
                </c:pt>
                <c:pt idx="4132">
                  <c:v>9345666124556.543</c:v>
                </c:pt>
                <c:pt idx="4133">
                  <c:v>9339911552622.6035</c:v>
                </c:pt>
                <c:pt idx="4134">
                  <c:v>9334156980688.6641</c:v>
                </c:pt>
                <c:pt idx="4135">
                  <c:v>9328402408754.7246</c:v>
                </c:pt>
                <c:pt idx="4136">
                  <c:v>9322647836820.7793</c:v>
                </c:pt>
                <c:pt idx="4137">
                  <c:v>9316893264886.8398</c:v>
                </c:pt>
                <c:pt idx="4138">
                  <c:v>9311138692952.9004</c:v>
                </c:pt>
                <c:pt idx="4139">
                  <c:v>9305384121018.9609</c:v>
                </c:pt>
                <c:pt idx="4140">
                  <c:v>9299629549085.0176</c:v>
                </c:pt>
                <c:pt idx="4141">
                  <c:v>9293874977151.0762</c:v>
                </c:pt>
                <c:pt idx="4142">
                  <c:v>9288120405217.1367</c:v>
                </c:pt>
                <c:pt idx="4143">
                  <c:v>9282365833283.1992</c:v>
                </c:pt>
                <c:pt idx="4144">
                  <c:v>9276611261349.2539</c:v>
                </c:pt>
                <c:pt idx="4145">
                  <c:v>9270856689415.3145</c:v>
                </c:pt>
                <c:pt idx="4146">
                  <c:v>9265102117481.375</c:v>
                </c:pt>
                <c:pt idx="4147">
                  <c:v>9259347545547.4355</c:v>
                </c:pt>
                <c:pt idx="4148">
                  <c:v>9253592973613.4922</c:v>
                </c:pt>
                <c:pt idx="4149">
                  <c:v>9247838401679.5508</c:v>
                </c:pt>
                <c:pt idx="4150">
                  <c:v>9242083829745.6113</c:v>
                </c:pt>
                <c:pt idx="4151">
                  <c:v>9236329257811.6719</c:v>
                </c:pt>
                <c:pt idx="4152">
                  <c:v>9230574685877.7285</c:v>
                </c:pt>
                <c:pt idx="4153">
                  <c:v>9224820113943.7891</c:v>
                </c:pt>
                <c:pt idx="4154">
                  <c:v>9219065542009.8477</c:v>
                </c:pt>
                <c:pt idx="4155">
                  <c:v>9213310970075.9082</c:v>
                </c:pt>
                <c:pt idx="4156">
                  <c:v>9207556398141.9668</c:v>
                </c:pt>
                <c:pt idx="4157">
                  <c:v>9201801826208.0273</c:v>
                </c:pt>
                <c:pt idx="4158">
                  <c:v>9196047254274.0859</c:v>
                </c:pt>
                <c:pt idx="4159">
                  <c:v>9190292682340.1445</c:v>
                </c:pt>
                <c:pt idx="4160">
                  <c:v>9184538110406.2012</c:v>
                </c:pt>
                <c:pt idx="4161">
                  <c:v>9178783538472.2637</c:v>
                </c:pt>
                <c:pt idx="4162">
                  <c:v>9173028966538.3242</c:v>
                </c:pt>
                <c:pt idx="4163">
                  <c:v>9167274394604.3828</c:v>
                </c:pt>
                <c:pt idx="4164">
                  <c:v>9161519822670.4434</c:v>
                </c:pt>
                <c:pt idx="4165">
                  <c:v>9155765250736.5</c:v>
                </c:pt>
                <c:pt idx="4166">
                  <c:v>9150010678802.5586</c:v>
                </c:pt>
                <c:pt idx="4167">
                  <c:v>9144256106868.6191</c:v>
                </c:pt>
                <c:pt idx="4168">
                  <c:v>9138501534934.6797</c:v>
                </c:pt>
                <c:pt idx="4169">
                  <c:v>9132746963000.7363</c:v>
                </c:pt>
                <c:pt idx="4170">
                  <c:v>9126992391066.7969</c:v>
                </c:pt>
                <c:pt idx="4171">
                  <c:v>9121237819132.8574</c:v>
                </c:pt>
                <c:pt idx="4172">
                  <c:v>9115483247198.916</c:v>
                </c:pt>
                <c:pt idx="4173">
                  <c:v>9109728675264.9727</c:v>
                </c:pt>
                <c:pt idx="4174">
                  <c:v>9103974103331.0332</c:v>
                </c:pt>
                <c:pt idx="4175">
                  <c:v>9098219531397.0938</c:v>
                </c:pt>
                <c:pt idx="4176">
                  <c:v>9092464959463.1523</c:v>
                </c:pt>
                <c:pt idx="4177">
                  <c:v>9086710387529.2109</c:v>
                </c:pt>
                <c:pt idx="4178">
                  <c:v>9080955815595.2695</c:v>
                </c:pt>
                <c:pt idx="4179">
                  <c:v>9075201243661.3301</c:v>
                </c:pt>
                <c:pt idx="4180">
                  <c:v>9069446671727.3906</c:v>
                </c:pt>
                <c:pt idx="4181">
                  <c:v>9063692099793.4473</c:v>
                </c:pt>
                <c:pt idx="4182">
                  <c:v>9057937527859.5078</c:v>
                </c:pt>
                <c:pt idx="4183">
                  <c:v>9052182955925.5664</c:v>
                </c:pt>
                <c:pt idx="4184">
                  <c:v>9046428383991.627</c:v>
                </c:pt>
                <c:pt idx="4185">
                  <c:v>9040673812057.6836</c:v>
                </c:pt>
                <c:pt idx="4186">
                  <c:v>9034919240123.7441</c:v>
                </c:pt>
                <c:pt idx="4187">
                  <c:v>9029164668189.8047</c:v>
                </c:pt>
                <c:pt idx="4188">
                  <c:v>9023410096255.8652</c:v>
                </c:pt>
                <c:pt idx="4189">
                  <c:v>9017655524321.9219</c:v>
                </c:pt>
                <c:pt idx="4190">
                  <c:v>9011900952387.9805</c:v>
                </c:pt>
                <c:pt idx="4191">
                  <c:v>9006146380454.043</c:v>
                </c:pt>
                <c:pt idx="4192">
                  <c:v>9000391808520.1016</c:v>
                </c:pt>
                <c:pt idx="4193">
                  <c:v>8994637236586.1582</c:v>
                </c:pt>
                <c:pt idx="4194">
                  <c:v>8988882664652.2188</c:v>
                </c:pt>
                <c:pt idx="4195">
                  <c:v>8983128092718.2773</c:v>
                </c:pt>
                <c:pt idx="4196">
                  <c:v>8977373520784.3398</c:v>
                </c:pt>
                <c:pt idx="4197">
                  <c:v>8971618948850.3984</c:v>
                </c:pt>
                <c:pt idx="4198">
                  <c:v>8965864376916.4531</c:v>
                </c:pt>
                <c:pt idx="4199">
                  <c:v>8960109804982.5156</c:v>
                </c:pt>
                <c:pt idx="4200">
                  <c:v>8954355233048.5762</c:v>
                </c:pt>
                <c:pt idx="4201">
                  <c:v>8948600661114.6348</c:v>
                </c:pt>
                <c:pt idx="4202">
                  <c:v>8942846089180.6914</c:v>
                </c:pt>
                <c:pt idx="4203">
                  <c:v>8937091517246.752</c:v>
                </c:pt>
                <c:pt idx="4204">
                  <c:v>8931336945312.8125</c:v>
                </c:pt>
                <c:pt idx="4205">
                  <c:v>8925582373378.873</c:v>
                </c:pt>
                <c:pt idx="4206">
                  <c:v>8919827801444.9277</c:v>
                </c:pt>
                <c:pt idx="4207">
                  <c:v>8914073229510.9902</c:v>
                </c:pt>
                <c:pt idx="4208">
                  <c:v>8908318657577.0488</c:v>
                </c:pt>
                <c:pt idx="4209">
                  <c:v>8902564085643.1094</c:v>
                </c:pt>
                <c:pt idx="4210">
                  <c:v>8896809513709.166</c:v>
                </c:pt>
                <c:pt idx="4211">
                  <c:v>8891054941775.2266</c:v>
                </c:pt>
                <c:pt idx="4212">
                  <c:v>8885300369841.2852</c:v>
                </c:pt>
                <c:pt idx="4213">
                  <c:v>8879545797907.3457</c:v>
                </c:pt>
                <c:pt idx="4214">
                  <c:v>8873791225973.4023</c:v>
                </c:pt>
                <c:pt idx="4215">
                  <c:v>8868036654039.4629</c:v>
                </c:pt>
                <c:pt idx="4216">
                  <c:v>8862282082105.5234</c:v>
                </c:pt>
                <c:pt idx="4217">
                  <c:v>8856527510171.584</c:v>
                </c:pt>
                <c:pt idx="4218">
                  <c:v>8850772938237.6406</c:v>
                </c:pt>
                <c:pt idx="4219">
                  <c:v>8845018366303.7012</c:v>
                </c:pt>
                <c:pt idx="4220">
                  <c:v>8839263794369.7598</c:v>
                </c:pt>
                <c:pt idx="4221">
                  <c:v>8833509222435.8203</c:v>
                </c:pt>
                <c:pt idx="4222">
                  <c:v>8827754650501.877</c:v>
                </c:pt>
                <c:pt idx="4223">
                  <c:v>8822000078567.9375</c:v>
                </c:pt>
                <c:pt idx="4224">
                  <c:v>8816245506633.9961</c:v>
                </c:pt>
                <c:pt idx="4225">
                  <c:v>8810490934700.0586</c:v>
                </c:pt>
                <c:pt idx="4226">
                  <c:v>8804736362766.1172</c:v>
                </c:pt>
                <c:pt idx="4227">
                  <c:v>8798981790832.1738</c:v>
                </c:pt>
                <c:pt idx="4228">
                  <c:v>8793227218898.2344</c:v>
                </c:pt>
                <c:pt idx="4229">
                  <c:v>8787472646964.2939</c:v>
                </c:pt>
                <c:pt idx="4230">
                  <c:v>8781718075030.3535</c:v>
                </c:pt>
                <c:pt idx="4231">
                  <c:v>8775963503096.4102</c:v>
                </c:pt>
                <c:pt idx="4232">
                  <c:v>8770208931162.4707</c:v>
                </c:pt>
                <c:pt idx="4233">
                  <c:v>8764454359228.5303</c:v>
                </c:pt>
                <c:pt idx="4234">
                  <c:v>8758699787294.5918</c:v>
                </c:pt>
                <c:pt idx="4235">
                  <c:v>8752945215360.6475</c:v>
                </c:pt>
                <c:pt idx="4236">
                  <c:v>8747190643426.708</c:v>
                </c:pt>
                <c:pt idx="4237">
                  <c:v>8741436071492.7676</c:v>
                </c:pt>
                <c:pt idx="4238">
                  <c:v>8735681499558.8281</c:v>
                </c:pt>
                <c:pt idx="4239">
                  <c:v>8729926927624.8848</c:v>
                </c:pt>
                <c:pt idx="4240">
                  <c:v>8724172355690.9453</c:v>
                </c:pt>
                <c:pt idx="4241">
                  <c:v>8718417783757.0049</c:v>
                </c:pt>
                <c:pt idx="4242">
                  <c:v>8712663211823.0664</c:v>
                </c:pt>
                <c:pt idx="4243">
                  <c:v>8706908639889.1221</c:v>
                </c:pt>
                <c:pt idx="4244">
                  <c:v>8701154067955.1816</c:v>
                </c:pt>
                <c:pt idx="4245">
                  <c:v>8695399496021.2422</c:v>
                </c:pt>
                <c:pt idx="4246">
                  <c:v>8689644924087.3027</c:v>
                </c:pt>
                <c:pt idx="4247">
                  <c:v>8683890352153.3584</c:v>
                </c:pt>
                <c:pt idx="4248">
                  <c:v>8678135780219.4189</c:v>
                </c:pt>
                <c:pt idx="4249">
                  <c:v>8672381208285.4785</c:v>
                </c:pt>
                <c:pt idx="4250">
                  <c:v>8666626636351.5391</c:v>
                </c:pt>
                <c:pt idx="4251">
                  <c:v>8660872064417.5957</c:v>
                </c:pt>
                <c:pt idx="4252">
                  <c:v>8655117492483.6553</c:v>
                </c:pt>
                <c:pt idx="4253">
                  <c:v>8649362920549.7168</c:v>
                </c:pt>
                <c:pt idx="4254">
                  <c:v>8643608348615.7754</c:v>
                </c:pt>
                <c:pt idx="4255">
                  <c:v>8637853776681.832</c:v>
                </c:pt>
                <c:pt idx="4256">
                  <c:v>8632099204747.8926</c:v>
                </c:pt>
                <c:pt idx="4257">
                  <c:v>8626344632813.9531</c:v>
                </c:pt>
                <c:pt idx="4258">
                  <c:v>8620590060880.0137</c:v>
                </c:pt>
                <c:pt idx="4259">
                  <c:v>8614835488946.0742</c:v>
                </c:pt>
                <c:pt idx="4260">
                  <c:v>8609080917012.1289</c:v>
                </c:pt>
                <c:pt idx="4261">
                  <c:v>8603326345078.1904</c:v>
                </c:pt>
                <c:pt idx="4262">
                  <c:v>8597571773144.25</c:v>
                </c:pt>
                <c:pt idx="4263">
                  <c:v>8591817201210.3105</c:v>
                </c:pt>
                <c:pt idx="4264">
                  <c:v>8586062629276.3672</c:v>
                </c:pt>
                <c:pt idx="4265">
                  <c:v>8580308057342.4277</c:v>
                </c:pt>
                <c:pt idx="4266">
                  <c:v>8574553485408.4873</c:v>
                </c:pt>
                <c:pt idx="4267">
                  <c:v>8568798913474.5469</c:v>
                </c:pt>
                <c:pt idx="4268">
                  <c:v>8563044341540.6035</c:v>
                </c:pt>
                <c:pt idx="4269">
                  <c:v>8557289769606.6631</c:v>
                </c:pt>
                <c:pt idx="4270">
                  <c:v>8551535197672.7246</c:v>
                </c:pt>
                <c:pt idx="4271">
                  <c:v>8545780625738.7842</c:v>
                </c:pt>
                <c:pt idx="4272">
                  <c:v>8540026053804.8398</c:v>
                </c:pt>
                <c:pt idx="4273">
                  <c:v>8534271481870.9004</c:v>
                </c:pt>
                <c:pt idx="4274">
                  <c:v>8528516909936.9609</c:v>
                </c:pt>
                <c:pt idx="4275">
                  <c:v>8522762338003.0215</c:v>
                </c:pt>
                <c:pt idx="4276">
                  <c:v>8517007766069.0762</c:v>
                </c:pt>
                <c:pt idx="4277">
                  <c:v>8511253194135.1367</c:v>
                </c:pt>
                <c:pt idx="4278">
                  <c:v>8505498622201.1982</c:v>
                </c:pt>
                <c:pt idx="4279">
                  <c:v>8499744050267.2578</c:v>
                </c:pt>
                <c:pt idx="4280">
                  <c:v>8493989478333.3145</c:v>
                </c:pt>
                <c:pt idx="4281">
                  <c:v>8488234906399.375</c:v>
                </c:pt>
                <c:pt idx="4282">
                  <c:v>8482480334465.4346</c:v>
                </c:pt>
                <c:pt idx="4283">
                  <c:v>8476725762531.4941</c:v>
                </c:pt>
                <c:pt idx="4284">
                  <c:v>8470971190597.5508</c:v>
                </c:pt>
                <c:pt idx="4285">
                  <c:v>8465216618663.6113</c:v>
                </c:pt>
                <c:pt idx="4286">
                  <c:v>8459462046729.6719</c:v>
                </c:pt>
                <c:pt idx="4287">
                  <c:v>8453707474795.7314</c:v>
                </c:pt>
                <c:pt idx="4288">
                  <c:v>8447952902861.792</c:v>
                </c:pt>
                <c:pt idx="4289">
                  <c:v>8442198330927.8496</c:v>
                </c:pt>
                <c:pt idx="4290">
                  <c:v>8436443758993.9082</c:v>
                </c:pt>
                <c:pt idx="4291">
                  <c:v>8430689187059.9678</c:v>
                </c:pt>
                <c:pt idx="4292">
                  <c:v>8424934615126.0293</c:v>
                </c:pt>
                <c:pt idx="4293">
                  <c:v>8419180043192.0859</c:v>
                </c:pt>
                <c:pt idx="4294">
                  <c:v>8413425471258.1455</c:v>
                </c:pt>
                <c:pt idx="4295">
                  <c:v>8407670899324.2051</c:v>
                </c:pt>
                <c:pt idx="4296">
                  <c:v>8401916327390.2656</c:v>
                </c:pt>
                <c:pt idx="4297">
                  <c:v>8396161755456.3232</c:v>
                </c:pt>
                <c:pt idx="4298">
                  <c:v>8390407183522.3828</c:v>
                </c:pt>
                <c:pt idx="4299">
                  <c:v>8384652611588.4424</c:v>
                </c:pt>
                <c:pt idx="4300">
                  <c:v>8378898039654.5039</c:v>
                </c:pt>
                <c:pt idx="4301">
                  <c:v>8373143467720.5586</c:v>
                </c:pt>
                <c:pt idx="4302">
                  <c:v>8367388895786.6191</c:v>
                </c:pt>
                <c:pt idx="4303">
                  <c:v>8361634323852.6797</c:v>
                </c:pt>
                <c:pt idx="4304">
                  <c:v>8355879751918.7402</c:v>
                </c:pt>
                <c:pt idx="4305">
                  <c:v>8350125179984.7969</c:v>
                </c:pt>
                <c:pt idx="4306">
                  <c:v>8344370608050.8564</c:v>
                </c:pt>
                <c:pt idx="4307">
                  <c:v>8338616036116.916</c:v>
                </c:pt>
                <c:pt idx="4308">
                  <c:v>8332861464182.9756</c:v>
                </c:pt>
                <c:pt idx="4309">
                  <c:v>8327106892249.0332</c:v>
                </c:pt>
                <c:pt idx="4310">
                  <c:v>8321352320315.0928</c:v>
                </c:pt>
                <c:pt idx="4311">
                  <c:v>8315597748381.1523</c:v>
                </c:pt>
                <c:pt idx="4312">
                  <c:v>8309843176447.2129</c:v>
                </c:pt>
                <c:pt idx="4313">
                  <c:v>8304088604513.2705</c:v>
                </c:pt>
                <c:pt idx="4314">
                  <c:v>8298334032579.3301</c:v>
                </c:pt>
                <c:pt idx="4315">
                  <c:v>8292579460645.3906</c:v>
                </c:pt>
                <c:pt idx="4316">
                  <c:v>8286824888711.4492</c:v>
                </c:pt>
                <c:pt idx="4317">
                  <c:v>8281070316777.5078</c:v>
                </c:pt>
                <c:pt idx="4318">
                  <c:v>8275315744843.5674</c:v>
                </c:pt>
                <c:pt idx="4319">
                  <c:v>8269561172909.627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1F-4F7F-9747-05D01F529B25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Trafico intra data center (bps)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Sheet1!$B$2:$B$4321</c:f>
              <c:numCache>
                <c:formatCode>General</c:formatCode>
                <c:ptCount val="4320"/>
                <c:pt idx="0">
                  <c:v>1661211865517.7163</c:v>
                </c:pt>
                <c:pt idx="1">
                  <c:v>1658012081094.5222</c:v>
                </c:pt>
                <c:pt idx="2">
                  <c:v>1654812296671.3281</c:v>
                </c:pt>
                <c:pt idx="3">
                  <c:v>1651612512248.1343</c:v>
                </c:pt>
                <c:pt idx="4">
                  <c:v>1648412727824.9404</c:v>
                </c:pt>
                <c:pt idx="5">
                  <c:v>1645212943401.7461</c:v>
                </c:pt>
                <c:pt idx="6">
                  <c:v>1642013158978.552</c:v>
                </c:pt>
                <c:pt idx="7">
                  <c:v>1638813374555.3584</c:v>
                </c:pt>
                <c:pt idx="8">
                  <c:v>1635613590132.1641</c:v>
                </c:pt>
                <c:pt idx="9">
                  <c:v>1632413805708.97</c:v>
                </c:pt>
                <c:pt idx="10">
                  <c:v>1629214021285.7756</c:v>
                </c:pt>
                <c:pt idx="11">
                  <c:v>1626014236862.5818</c:v>
                </c:pt>
                <c:pt idx="12">
                  <c:v>1622814452439.3879</c:v>
                </c:pt>
                <c:pt idx="13">
                  <c:v>1619614668016.1941</c:v>
                </c:pt>
                <c:pt idx="14">
                  <c:v>1616414883592.9998</c:v>
                </c:pt>
                <c:pt idx="15">
                  <c:v>1613215099169.8057</c:v>
                </c:pt>
                <c:pt idx="16">
                  <c:v>1610015314746.6116</c:v>
                </c:pt>
                <c:pt idx="17">
                  <c:v>1606815530323.4177</c:v>
                </c:pt>
                <c:pt idx="18">
                  <c:v>1603615745900.2236</c:v>
                </c:pt>
                <c:pt idx="19">
                  <c:v>1600415961477.0295</c:v>
                </c:pt>
                <c:pt idx="20">
                  <c:v>1597216177053.8354</c:v>
                </c:pt>
                <c:pt idx="21">
                  <c:v>1594016392630.6418</c:v>
                </c:pt>
                <c:pt idx="22">
                  <c:v>1590816608207.4475</c:v>
                </c:pt>
                <c:pt idx="23">
                  <c:v>1587616823784.2534</c:v>
                </c:pt>
                <c:pt idx="24">
                  <c:v>1584417039361.0593</c:v>
                </c:pt>
                <c:pt idx="25">
                  <c:v>1581217254937.8652</c:v>
                </c:pt>
                <c:pt idx="26">
                  <c:v>1578017470514.6714</c:v>
                </c:pt>
                <c:pt idx="27">
                  <c:v>1574817686091.4773</c:v>
                </c:pt>
                <c:pt idx="28">
                  <c:v>1571617901668.2834</c:v>
                </c:pt>
                <c:pt idx="29">
                  <c:v>1568418117245.0891</c:v>
                </c:pt>
                <c:pt idx="30">
                  <c:v>1566305541666.1799</c:v>
                </c:pt>
                <c:pt idx="31">
                  <c:v>1565700387009.4741</c:v>
                </c:pt>
                <c:pt idx="32">
                  <c:v>1565084593083.8318</c:v>
                </c:pt>
                <c:pt idx="33">
                  <c:v>1564458159889.2529</c:v>
                </c:pt>
                <c:pt idx="34">
                  <c:v>1563821087425.7378</c:v>
                </c:pt>
                <c:pt idx="35">
                  <c:v>1563173375693.2861</c:v>
                </c:pt>
                <c:pt idx="36">
                  <c:v>1562515024691.8982</c:v>
                </c:pt>
                <c:pt idx="37">
                  <c:v>1561846034421.5735</c:v>
                </c:pt>
                <c:pt idx="38">
                  <c:v>1561166404882.313</c:v>
                </c:pt>
                <c:pt idx="39">
                  <c:v>1560476136074.1155</c:v>
                </c:pt>
                <c:pt idx="40">
                  <c:v>1559775227996.9819</c:v>
                </c:pt>
                <c:pt idx="41">
                  <c:v>1559063680650.9119</c:v>
                </c:pt>
                <c:pt idx="42">
                  <c:v>1558341494035.9055</c:v>
                </c:pt>
                <c:pt idx="43">
                  <c:v>1557608668151.9626</c:v>
                </c:pt>
                <c:pt idx="44">
                  <c:v>1556865202999.0833</c:v>
                </c:pt>
                <c:pt idx="45">
                  <c:v>1556111098577.2681</c:v>
                </c:pt>
                <c:pt idx="46">
                  <c:v>1555346354886.5154</c:v>
                </c:pt>
                <c:pt idx="47">
                  <c:v>1554570971926.8269</c:v>
                </c:pt>
                <c:pt idx="48">
                  <c:v>1553784949698.2021</c:v>
                </c:pt>
                <c:pt idx="49">
                  <c:v>1552988288200.6406</c:v>
                </c:pt>
                <c:pt idx="50">
                  <c:v>1552180987434.1431</c:v>
                </c:pt>
                <c:pt idx="51">
                  <c:v>1551363047398.7087</c:v>
                </c:pt>
                <c:pt idx="52">
                  <c:v>1550534468094.3384</c:v>
                </c:pt>
                <c:pt idx="53">
                  <c:v>1549695249521.0313</c:v>
                </c:pt>
                <c:pt idx="54">
                  <c:v>1548845391678.7878</c:v>
                </c:pt>
                <c:pt idx="55">
                  <c:v>1547984894567.6082</c:v>
                </c:pt>
                <c:pt idx="56">
                  <c:v>1547113758187.4917</c:v>
                </c:pt>
                <c:pt idx="57">
                  <c:v>1546231982538.439</c:v>
                </c:pt>
                <c:pt idx="58">
                  <c:v>1545339567620.4502</c:v>
                </c:pt>
                <c:pt idx="59">
                  <c:v>1544436513433.5244</c:v>
                </c:pt>
                <c:pt idx="60">
                  <c:v>1540121049197.0979</c:v>
                </c:pt>
                <c:pt idx="61">
                  <c:v>1535142019563.2358</c:v>
                </c:pt>
                <c:pt idx="62">
                  <c:v>1530170082775.3318</c:v>
                </c:pt>
                <c:pt idx="63">
                  <c:v>1525205238833.3855</c:v>
                </c:pt>
                <c:pt idx="64">
                  <c:v>1520247487737.396</c:v>
                </c:pt>
                <c:pt idx="65">
                  <c:v>1515296829487.365</c:v>
                </c:pt>
                <c:pt idx="66">
                  <c:v>1510353264083.291</c:v>
                </c:pt>
                <c:pt idx="67">
                  <c:v>1505416791525.1753</c:v>
                </c:pt>
                <c:pt idx="68">
                  <c:v>1500487411813.0168</c:v>
                </c:pt>
                <c:pt idx="69">
                  <c:v>1495565124946.8157</c:v>
                </c:pt>
                <c:pt idx="70">
                  <c:v>1490649930926.5725</c:v>
                </c:pt>
                <c:pt idx="71">
                  <c:v>1485741829752.2866</c:v>
                </c:pt>
                <c:pt idx="72">
                  <c:v>1480840821423.9587</c:v>
                </c:pt>
                <c:pt idx="73">
                  <c:v>1475946905941.5884</c:v>
                </c:pt>
                <c:pt idx="74">
                  <c:v>1471060083305.1755</c:v>
                </c:pt>
                <c:pt idx="75">
                  <c:v>1466180353514.7205</c:v>
                </c:pt>
                <c:pt idx="76">
                  <c:v>1461307716570.2224</c:v>
                </c:pt>
                <c:pt idx="77">
                  <c:v>1456442172471.6824</c:v>
                </c:pt>
                <c:pt idx="78">
                  <c:v>1451583721219.1003</c:v>
                </c:pt>
                <c:pt idx="79">
                  <c:v>1446732362812.4753</c:v>
                </c:pt>
                <c:pt idx="80">
                  <c:v>1441888097251.8079</c:v>
                </c:pt>
                <c:pt idx="81">
                  <c:v>1437050924537.0981</c:v>
                </c:pt>
                <c:pt idx="82">
                  <c:v>1432220844668.3464</c:v>
                </c:pt>
                <c:pt idx="83">
                  <c:v>1427397857645.5522</c:v>
                </c:pt>
                <c:pt idx="84">
                  <c:v>1422581963468.7151</c:v>
                </c:pt>
                <c:pt idx="85">
                  <c:v>1417773162137.8359</c:v>
                </c:pt>
                <c:pt idx="86">
                  <c:v>1412971453652.9146</c:v>
                </c:pt>
                <c:pt idx="87">
                  <c:v>1408176838013.9504</c:v>
                </c:pt>
                <c:pt idx="88">
                  <c:v>1403389315220.9443</c:v>
                </c:pt>
                <c:pt idx="89">
                  <c:v>1398898842813.3149</c:v>
                </c:pt>
                <c:pt idx="90">
                  <c:v>1395266328608.8857</c:v>
                </c:pt>
                <c:pt idx="91">
                  <c:v>1391635587615.9465</c:v>
                </c:pt>
                <c:pt idx="92">
                  <c:v>1388006619834.4966</c:v>
                </c:pt>
                <c:pt idx="93">
                  <c:v>1384379425264.5356</c:v>
                </c:pt>
                <c:pt idx="94">
                  <c:v>1380754003906.064</c:v>
                </c:pt>
                <c:pt idx="95">
                  <c:v>1377130355759.0825</c:v>
                </c:pt>
                <c:pt idx="96">
                  <c:v>1373508480823.5898</c:v>
                </c:pt>
                <c:pt idx="97">
                  <c:v>1369888379099.5864</c:v>
                </c:pt>
                <c:pt idx="98">
                  <c:v>1366270050587.073</c:v>
                </c:pt>
                <c:pt idx="99">
                  <c:v>1362653495286.0488</c:v>
                </c:pt>
                <c:pt idx="100">
                  <c:v>1359038713196.5139</c:v>
                </c:pt>
                <c:pt idx="101">
                  <c:v>1355425704318.4685</c:v>
                </c:pt>
                <c:pt idx="102">
                  <c:v>1351814468651.9124</c:v>
                </c:pt>
                <c:pt idx="103">
                  <c:v>1348205006196.8459</c:v>
                </c:pt>
                <c:pt idx="104">
                  <c:v>1344597316953.2688</c:v>
                </c:pt>
                <c:pt idx="105">
                  <c:v>1340991400921.1807</c:v>
                </c:pt>
                <c:pt idx="106">
                  <c:v>1337387258100.5823</c:v>
                </c:pt>
                <c:pt idx="107">
                  <c:v>1333784888491.4731</c:v>
                </c:pt>
                <c:pt idx="108">
                  <c:v>1330184292093.8535</c:v>
                </c:pt>
                <c:pt idx="109">
                  <c:v>1326585468907.7234</c:v>
                </c:pt>
                <c:pt idx="110">
                  <c:v>1322988418933.0823</c:v>
                </c:pt>
                <c:pt idx="111">
                  <c:v>1319393142169.9309</c:v>
                </c:pt>
                <c:pt idx="112">
                  <c:v>1315799638618.2686</c:v>
                </c:pt>
                <c:pt idx="113">
                  <c:v>1312207908278.0959</c:v>
                </c:pt>
                <c:pt idx="114">
                  <c:v>1308617951149.4128</c:v>
                </c:pt>
                <c:pt idx="115">
                  <c:v>1305029767232.2192</c:v>
                </c:pt>
                <c:pt idx="116">
                  <c:v>1301443356526.5146</c:v>
                </c:pt>
                <c:pt idx="117">
                  <c:v>1297858719032.2996</c:v>
                </c:pt>
                <c:pt idx="118">
                  <c:v>1294275854749.574</c:v>
                </c:pt>
                <c:pt idx="119">
                  <c:v>1291028166651.1501</c:v>
                </c:pt>
                <c:pt idx="120">
                  <c:v>1287943476764.9341</c:v>
                </c:pt>
                <c:pt idx="121">
                  <c:v>1284858077594.1223</c:v>
                </c:pt>
                <c:pt idx="122">
                  <c:v>1281771969138.7146</c:v>
                </c:pt>
                <c:pt idx="123">
                  <c:v>1278685151398.7114</c:v>
                </c:pt>
                <c:pt idx="124">
                  <c:v>1275597624374.1121</c:v>
                </c:pt>
                <c:pt idx="125">
                  <c:v>1272509388064.917</c:v>
                </c:pt>
                <c:pt idx="126">
                  <c:v>1269420442471.1265</c:v>
                </c:pt>
                <c:pt idx="127">
                  <c:v>1266330787592.7397</c:v>
                </c:pt>
                <c:pt idx="128">
                  <c:v>1263240423429.7576</c:v>
                </c:pt>
                <c:pt idx="129">
                  <c:v>1260149349982.1797</c:v>
                </c:pt>
                <c:pt idx="130">
                  <c:v>1257057567250.0059</c:v>
                </c:pt>
                <c:pt idx="131">
                  <c:v>1253965075233.2363</c:v>
                </c:pt>
                <c:pt idx="132">
                  <c:v>1250871873931.8711</c:v>
                </c:pt>
                <c:pt idx="133">
                  <c:v>1247777963345.9102</c:v>
                </c:pt>
                <c:pt idx="134">
                  <c:v>1244683343475.3533</c:v>
                </c:pt>
                <c:pt idx="135">
                  <c:v>1241588014320.2009</c:v>
                </c:pt>
                <c:pt idx="136">
                  <c:v>1238491975880.4526</c:v>
                </c:pt>
                <c:pt idx="137">
                  <c:v>1235395228156.1086</c:v>
                </c:pt>
                <c:pt idx="138">
                  <c:v>1232297771147.1687</c:v>
                </c:pt>
                <c:pt idx="139">
                  <c:v>1229199604853.6333</c:v>
                </c:pt>
                <c:pt idx="140">
                  <c:v>1226100729275.502</c:v>
                </c:pt>
                <c:pt idx="141">
                  <c:v>1223001144412.7747</c:v>
                </c:pt>
                <c:pt idx="142">
                  <c:v>1219900850265.4519</c:v>
                </c:pt>
                <c:pt idx="143">
                  <c:v>1216799846833.533</c:v>
                </c:pt>
                <c:pt idx="144">
                  <c:v>1213698134117.0188</c:v>
                </c:pt>
                <c:pt idx="145">
                  <c:v>1210595712115.9087</c:v>
                </c:pt>
                <c:pt idx="146">
                  <c:v>1207492580830.2029</c:v>
                </c:pt>
                <c:pt idx="147">
                  <c:v>1204388740259.9011</c:v>
                </c:pt>
                <c:pt idx="148">
                  <c:v>1201290050659.9282</c:v>
                </c:pt>
                <c:pt idx="149">
                  <c:v>1198250413581.1069</c:v>
                </c:pt>
                <c:pt idx="150">
                  <c:v>1195209712575.3921</c:v>
                </c:pt>
                <c:pt idx="151">
                  <c:v>1192167947642.7839</c:v>
                </c:pt>
                <c:pt idx="152">
                  <c:v>1189125118783.2815</c:v>
                </c:pt>
                <c:pt idx="153">
                  <c:v>1186081225996.886</c:v>
                </c:pt>
                <c:pt idx="154">
                  <c:v>1183036269283.5964</c:v>
                </c:pt>
                <c:pt idx="155">
                  <c:v>1179990248643.4136</c:v>
                </c:pt>
                <c:pt idx="156">
                  <c:v>1176943164076.3369</c:v>
                </c:pt>
                <c:pt idx="157">
                  <c:v>1173895015582.3667</c:v>
                </c:pt>
                <c:pt idx="158">
                  <c:v>1170845803161.5027</c:v>
                </c:pt>
                <c:pt idx="159">
                  <c:v>1167795526813.7451</c:v>
                </c:pt>
                <c:pt idx="160">
                  <c:v>1164744186539.0938</c:v>
                </c:pt>
                <c:pt idx="161">
                  <c:v>1161691782337.5491</c:v>
                </c:pt>
                <c:pt idx="162">
                  <c:v>1158638314209.1104</c:v>
                </c:pt>
                <c:pt idx="163">
                  <c:v>1155583782153.7783</c:v>
                </c:pt>
                <c:pt idx="164">
                  <c:v>1152528186171.5527</c:v>
                </c:pt>
                <c:pt idx="165">
                  <c:v>1149471526262.4331</c:v>
                </c:pt>
                <c:pt idx="166">
                  <c:v>1146413802426.4202</c:v>
                </c:pt>
                <c:pt idx="167">
                  <c:v>1143355014663.5137</c:v>
                </c:pt>
                <c:pt idx="168">
                  <c:v>1140295162973.7134</c:v>
                </c:pt>
                <c:pt idx="169">
                  <c:v>1137234247357.0193</c:v>
                </c:pt>
                <c:pt idx="170">
                  <c:v>1134172267813.4314</c:v>
                </c:pt>
                <c:pt idx="171">
                  <c:v>1131109224342.9502</c:v>
                </c:pt>
                <c:pt idx="172">
                  <c:v>1128045116945.5754</c:v>
                </c:pt>
                <c:pt idx="173">
                  <c:v>1124979945621.3066</c:v>
                </c:pt>
                <c:pt idx="174">
                  <c:v>1121913710370.1445</c:v>
                </c:pt>
                <c:pt idx="175">
                  <c:v>1118846411192.0889</c:v>
                </c:pt>
                <c:pt idx="176">
                  <c:v>1115778048087.1394</c:v>
                </c:pt>
                <c:pt idx="177">
                  <c:v>1112708621055.2961</c:v>
                </c:pt>
                <c:pt idx="178">
                  <c:v>1111385870999.198</c:v>
                </c:pt>
                <c:pt idx="179">
                  <c:v>1111747331491.8779</c:v>
                </c:pt>
                <c:pt idx="180">
                  <c:v>1112087513446.6855</c:v>
                </c:pt>
                <c:pt idx="181">
                  <c:v>1112406416863.6201</c:v>
                </c:pt>
                <c:pt idx="182">
                  <c:v>1112704041742.6819</c:v>
                </c:pt>
                <c:pt idx="183">
                  <c:v>1112980388083.8711</c:v>
                </c:pt>
                <c:pt idx="184">
                  <c:v>1113235455887.1875</c:v>
                </c:pt>
                <c:pt idx="185">
                  <c:v>1113469245152.6309</c:v>
                </c:pt>
                <c:pt idx="186">
                  <c:v>1113681755880.2009</c:v>
                </c:pt>
                <c:pt idx="187">
                  <c:v>1113872988069.8984</c:v>
                </c:pt>
                <c:pt idx="188">
                  <c:v>1114215014616.9194</c:v>
                </c:pt>
                <c:pt idx="189">
                  <c:v>1115158272614.2991</c:v>
                </c:pt>
                <c:pt idx="190">
                  <c:v>1116085258788.5991</c:v>
                </c:pt>
                <c:pt idx="191">
                  <c:v>1116995973139.8206</c:v>
                </c:pt>
                <c:pt idx="192">
                  <c:v>1117890415667.9622</c:v>
                </c:pt>
                <c:pt idx="193">
                  <c:v>1118768586373.0247</c:v>
                </c:pt>
                <c:pt idx="194">
                  <c:v>1119630485255.0081</c:v>
                </c:pt>
                <c:pt idx="195">
                  <c:v>1120476112313.9124</c:v>
                </c:pt>
                <c:pt idx="196">
                  <c:v>1121305467549.7373</c:v>
                </c:pt>
                <c:pt idx="197">
                  <c:v>1122118550962.4834</c:v>
                </c:pt>
                <c:pt idx="198">
                  <c:v>1122915362552.1497</c:v>
                </c:pt>
                <c:pt idx="199">
                  <c:v>1123695902318.7368</c:v>
                </c:pt>
                <c:pt idx="200">
                  <c:v>1124460170262.2451</c:v>
                </c:pt>
                <c:pt idx="201">
                  <c:v>1125208166382.6738</c:v>
                </c:pt>
                <c:pt idx="202">
                  <c:v>1125939890680.0234</c:v>
                </c:pt>
                <c:pt idx="203">
                  <c:v>1126655343154.2939</c:v>
                </c:pt>
                <c:pt idx="204">
                  <c:v>1127354523805.4856</c:v>
                </c:pt>
                <c:pt idx="205">
                  <c:v>1128037432633.5974</c:v>
                </c:pt>
                <c:pt idx="206">
                  <c:v>1128704069638.6299</c:v>
                </c:pt>
                <c:pt idx="207">
                  <c:v>1129354434820.5837</c:v>
                </c:pt>
                <c:pt idx="208">
                  <c:v>1127916576867.6946</c:v>
                </c:pt>
                <c:pt idx="209">
                  <c:v>1126304060658.2485</c:v>
                </c:pt>
                <c:pt idx="210">
                  <c:v>1124686120507.7759</c:v>
                </c:pt>
                <c:pt idx="211">
                  <c:v>1123062756416.2766</c:v>
                </c:pt>
                <c:pt idx="212">
                  <c:v>1121433968383.7512</c:v>
                </c:pt>
                <c:pt idx="213">
                  <c:v>1119799756410.199</c:v>
                </c:pt>
                <c:pt idx="214">
                  <c:v>1118160120495.6208</c:v>
                </c:pt>
                <c:pt idx="215">
                  <c:v>1116515060640.0159</c:v>
                </c:pt>
                <c:pt idx="216">
                  <c:v>1114864576843.3848</c:v>
                </c:pt>
                <c:pt idx="217">
                  <c:v>1113208669105.7273</c:v>
                </c:pt>
                <c:pt idx="218">
                  <c:v>1111547337427.0432</c:v>
                </c:pt>
                <c:pt idx="219">
                  <c:v>1109880581807.3328</c:v>
                </c:pt>
                <c:pt idx="220">
                  <c:v>1108208402246.5962</c:v>
                </c:pt>
                <c:pt idx="221">
                  <c:v>1106530798744.833</c:v>
                </c:pt>
                <c:pt idx="222">
                  <c:v>1104847771302.0435</c:v>
                </c:pt>
                <c:pt idx="223">
                  <c:v>1103159319918.2273</c:v>
                </c:pt>
                <c:pt idx="224">
                  <c:v>1101465444593.3848</c:v>
                </c:pt>
                <c:pt idx="225">
                  <c:v>1099766145327.5161</c:v>
                </c:pt>
                <c:pt idx="226">
                  <c:v>1098061422120.6208</c:v>
                </c:pt>
                <c:pt idx="227">
                  <c:v>1096351274972.6991</c:v>
                </c:pt>
                <c:pt idx="228">
                  <c:v>1094635703883.7512</c:v>
                </c:pt>
                <c:pt idx="229">
                  <c:v>1092914708853.7765</c:v>
                </c:pt>
                <c:pt idx="230">
                  <c:v>1091188289882.7761</c:v>
                </c:pt>
                <c:pt idx="231">
                  <c:v>1089456446970.7489</c:v>
                </c:pt>
                <c:pt idx="232">
                  <c:v>1087719180117.6949</c:v>
                </c:pt>
                <c:pt idx="233">
                  <c:v>1085976489323.6149</c:v>
                </c:pt>
                <c:pt idx="234">
                  <c:v>1084228374588.5085</c:v>
                </c:pt>
                <c:pt idx="235">
                  <c:v>1082474835912.3756</c:v>
                </c:pt>
                <c:pt idx="236">
                  <c:v>1080715873295.2164</c:v>
                </c:pt>
                <c:pt idx="237">
                  <c:v>1077524443802.4847</c:v>
                </c:pt>
                <c:pt idx="238">
                  <c:v>1071602230844.5507</c:v>
                </c:pt>
                <c:pt idx="239">
                  <c:v>1065696289709.6958</c:v>
                </c:pt>
                <c:pt idx="240">
                  <c:v>1059806620397.9204</c:v>
                </c:pt>
                <c:pt idx="241">
                  <c:v>1053933222909.2241</c:v>
                </c:pt>
                <c:pt idx="242">
                  <c:v>1048076097243.6071</c:v>
                </c:pt>
                <c:pt idx="243">
                  <c:v>1042235243401.069</c:v>
                </c:pt>
                <c:pt idx="244">
                  <c:v>1036410661381.6104</c:v>
                </c:pt>
                <c:pt idx="245">
                  <c:v>1030602351185.2311</c:v>
                </c:pt>
                <c:pt idx="246">
                  <c:v>1024810312811.9308</c:v>
                </c:pt>
                <c:pt idx="247">
                  <c:v>1019034546261.7098</c:v>
                </c:pt>
                <c:pt idx="248">
                  <c:v>1013275051534.5677</c:v>
                </c:pt>
                <c:pt idx="249">
                  <c:v>1007531828630.5054</c:v>
                </c:pt>
                <c:pt idx="250">
                  <c:v>1001804877549.522</c:v>
                </c:pt>
                <c:pt idx="251">
                  <c:v>996094198291.6178</c:v>
                </c:pt>
                <c:pt idx="252">
                  <c:v>990399790856.79285</c:v>
                </c:pt>
                <c:pt idx="253">
                  <c:v>984721655245.04712</c:v>
                </c:pt>
                <c:pt idx="254">
                  <c:v>979059791456.38062</c:v>
                </c:pt>
                <c:pt idx="255">
                  <c:v>973414199490.79321</c:v>
                </c:pt>
                <c:pt idx="256">
                  <c:v>967784879348.2854</c:v>
                </c:pt>
                <c:pt idx="257">
                  <c:v>962171831028.85645</c:v>
                </c:pt>
                <c:pt idx="258">
                  <c:v>956575054532.50671</c:v>
                </c:pt>
                <c:pt idx="259">
                  <c:v>950994549859.23621</c:v>
                </c:pt>
                <c:pt idx="260">
                  <c:v>945430317009.04517</c:v>
                </c:pt>
                <c:pt idx="261">
                  <c:v>939882355981.93384</c:v>
                </c:pt>
                <c:pt idx="262">
                  <c:v>934350666777.90076</c:v>
                </c:pt>
                <c:pt idx="263">
                  <c:v>928835249396.94751</c:v>
                </c:pt>
                <c:pt idx="264">
                  <c:v>923336103839.07312</c:v>
                </c:pt>
                <c:pt idx="265">
                  <c:v>917853230104.27783</c:v>
                </c:pt>
                <c:pt idx="266">
                  <c:v>912386628192.56213</c:v>
                </c:pt>
                <c:pt idx="267">
                  <c:v>908031528520.13074</c:v>
                </c:pt>
                <c:pt idx="268">
                  <c:v>904030882878.14429</c:v>
                </c:pt>
                <c:pt idx="269">
                  <c:v>900038373147.69727</c:v>
                </c:pt>
                <c:pt idx="270">
                  <c:v>896053999328.78967</c:v>
                </c:pt>
                <c:pt idx="271">
                  <c:v>892077761421.42163</c:v>
                </c:pt>
                <c:pt idx="272">
                  <c:v>888109659425.59338</c:v>
                </c:pt>
                <c:pt idx="273">
                  <c:v>884149693341.30481</c:v>
                </c:pt>
                <c:pt idx="274">
                  <c:v>880197863168.55554</c:v>
                </c:pt>
                <c:pt idx="275">
                  <c:v>876254168907.34595</c:v>
                </c:pt>
                <c:pt idx="276">
                  <c:v>872318610557.67615</c:v>
                </c:pt>
                <c:pt idx="277">
                  <c:v>868391188119.5459</c:v>
                </c:pt>
                <c:pt idx="278">
                  <c:v>864471901592.9552</c:v>
                </c:pt>
                <c:pt idx="279">
                  <c:v>860560750977.90417</c:v>
                </c:pt>
                <c:pt idx="280">
                  <c:v>856657736274.39282</c:v>
                </c:pt>
                <c:pt idx="281">
                  <c:v>852762857482.4209</c:v>
                </c:pt>
                <c:pt idx="282">
                  <c:v>848876114601.98853</c:v>
                </c:pt>
                <c:pt idx="283">
                  <c:v>844997507633.09607</c:v>
                </c:pt>
                <c:pt idx="284">
                  <c:v>841127036575.74316</c:v>
                </c:pt>
                <c:pt idx="285">
                  <c:v>837264701429.92969</c:v>
                </c:pt>
                <c:pt idx="286">
                  <c:v>833410502195.65564</c:v>
                </c:pt>
                <c:pt idx="287">
                  <c:v>829564438872.92163</c:v>
                </c:pt>
                <c:pt idx="288">
                  <c:v>825726511461.72705</c:v>
                </c:pt>
                <c:pt idx="289">
                  <c:v>821896719962.0719</c:v>
                </c:pt>
                <c:pt idx="290">
                  <c:v>818075064373.95654</c:v>
                </c:pt>
                <c:pt idx="291">
                  <c:v>814261544697.38098</c:v>
                </c:pt>
                <c:pt idx="292">
                  <c:v>810456160932.34509</c:v>
                </c:pt>
                <c:pt idx="293">
                  <c:v>806658913078.84851</c:v>
                </c:pt>
                <c:pt idx="294">
                  <c:v>802869801136.8916</c:v>
                </c:pt>
                <c:pt idx="295">
                  <c:v>799088825106.47437</c:v>
                </c:pt>
                <c:pt idx="296">
                  <c:v>795865559593.46326</c:v>
                </c:pt>
                <c:pt idx="297">
                  <c:v>795175745938.3324</c:v>
                </c:pt>
                <c:pt idx="298">
                  <c:v>794475084401.1488</c:v>
                </c:pt>
                <c:pt idx="299">
                  <c:v>793763574981.91235</c:v>
                </c:pt>
                <c:pt idx="300">
                  <c:v>793041217680.62329</c:v>
                </c:pt>
                <c:pt idx="301">
                  <c:v>792308012497.28149</c:v>
                </c:pt>
                <c:pt idx="302">
                  <c:v>791563959431.8866</c:v>
                </c:pt>
                <c:pt idx="303">
                  <c:v>790809058484.43909</c:v>
                </c:pt>
                <c:pt idx="304">
                  <c:v>790043309654.9386</c:v>
                </c:pt>
                <c:pt idx="305">
                  <c:v>789266712943.38538</c:v>
                </c:pt>
                <c:pt idx="306">
                  <c:v>788479268349.7793</c:v>
                </c:pt>
                <c:pt idx="307">
                  <c:v>787680975874.12061</c:v>
                </c:pt>
                <c:pt idx="308">
                  <c:v>786871835516.40881</c:v>
                </c:pt>
                <c:pt idx="309">
                  <c:v>786051847276.64429</c:v>
                </c:pt>
                <c:pt idx="310">
                  <c:v>785221011154.82703</c:v>
                </c:pt>
                <c:pt idx="311">
                  <c:v>784379327150.95703</c:v>
                </c:pt>
                <c:pt idx="312">
                  <c:v>783526795265.03406</c:v>
                </c:pt>
                <c:pt idx="313">
                  <c:v>782663415497.05823</c:v>
                </c:pt>
                <c:pt idx="314">
                  <c:v>781789187847.02991</c:v>
                </c:pt>
                <c:pt idx="315">
                  <c:v>780904112314.94836</c:v>
                </c:pt>
                <c:pt idx="316">
                  <c:v>780008188900.81433</c:v>
                </c:pt>
                <c:pt idx="317">
                  <c:v>779101417604.6272</c:v>
                </c:pt>
                <c:pt idx="318">
                  <c:v>778183798426.38757</c:v>
                </c:pt>
                <c:pt idx="319">
                  <c:v>777255331366.09485</c:v>
                </c:pt>
                <c:pt idx="320">
                  <c:v>776316016423.74939</c:v>
                </c:pt>
                <c:pt idx="321">
                  <c:v>775365853599.35132</c:v>
                </c:pt>
                <c:pt idx="322">
                  <c:v>774404842892.90039</c:v>
                </c:pt>
                <c:pt idx="323">
                  <c:v>773432984304.39661</c:v>
                </c:pt>
                <c:pt idx="324">
                  <c:v>772450277833.83997</c:v>
                </c:pt>
                <c:pt idx="325">
                  <c:v>771456723481.23047</c:v>
                </c:pt>
                <c:pt idx="326">
                  <c:v>769021512155.69202</c:v>
                </c:pt>
                <c:pt idx="327">
                  <c:v>765618118162.55627</c:v>
                </c:pt>
                <c:pt idx="328">
                  <c:v>762220148110.44727</c:v>
                </c:pt>
                <c:pt idx="329">
                  <c:v>758827601999.36438</c:v>
                </c:pt>
                <c:pt idx="330">
                  <c:v>755440479829.30786</c:v>
                </c:pt>
                <c:pt idx="331">
                  <c:v>752058781600.27808</c:v>
                </c:pt>
                <c:pt idx="332">
                  <c:v>748682507312.27441</c:v>
                </c:pt>
                <c:pt idx="333">
                  <c:v>745311656965.29736</c:v>
                </c:pt>
                <c:pt idx="334">
                  <c:v>741946230559.34644</c:v>
                </c:pt>
                <c:pt idx="335">
                  <c:v>738586228094.422</c:v>
                </c:pt>
                <c:pt idx="336">
                  <c:v>735231649570.5238</c:v>
                </c:pt>
                <c:pt idx="337">
                  <c:v>731882494987.65222</c:v>
                </c:pt>
                <c:pt idx="338">
                  <c:v>728538764345.80713</c:v>
                </c:pt>
                <c:pt idx="339">
                  <c:v>725200457644.98828</c:v>
                </c:pt>
                <c:pt idx="340">
                  <c:v>721867574885.19592</c:v>
                </c:pt>
                <c:pt idx="341">
                  <c:v>718540116066.42993</c:v>
                </c:pt>
                <c:pt idx="342">
                  <c:v>715218081188.69031</c:v>
                </c:pt>
                <c:pt idx="343">
                  <c:v>711901470251.97705</c:v>
                </c:pt>
                <c:pt idx="344">
                  <c:v>708590283256.29028</c:v>
                </c:pt>
                <c:pt idx="345">
                  <c:v>705284520201.63</c:v>
                </c:pt>
                <c:pt idx="346">
                  <c:v>701984181087.99609</c:v>
                </c:pt>
                <c:pt idx="347">
                  <c:v>698689265915.38843</c:v>
                </c:pt>
                <c:pt idx="348">
                  <c:v>695399774683.80725</c:v>
                </c:pt>
                <c:pt idx="349">
                  <c:v>692115707393.25256</c:v>
                </c:pt>
                <c:pt idx="350">
                  <c:v>688837064043.72424</c:v>
                </c:pt>
                <c:pt idx="351">
                  <c:v>685563844635.22229</c:v>
                </c:pt>
                <c:pt idx="352">
                  <c:v>682296049167.74683</c:v>
                </c:pt>
                <c:pt idx="353">
                  <c:v>679033677641.29773</c:v>
                </c:pt>
                <c:pt idx="354">
                  <c:v>675776730055.87524</c:v>
                </c:pt>
                <c:pt idx="355">
                  <c:v>672530149759.57251</c:v>
                </c:pt>
                <c:pt idx="356">
                  <c:v>669643539906.63586</c:v>
                </c:pt>
                <c:pt idx="357">
                  <c:v>666759642024.2124</c:v>
                </c:pt>
                <c:pt idx="358">
                  <c:v>663878456112.30237</c:v>
                </c:pt>
                <c:pt idx="359">
                  <c:v>660999982170.90527</c:v>
                </c:pt>
                <c:pt idx="360">
                  <c:v>658124220200.02148</c:v>
                </c:pt>
                <c:pt idx="361">
                  <c:v>655251170199.65088</c:v>
                </c:pt>
                <c:pt idx="362">
                  <c:v>652380832169.79358</c:v>
                </c:pt>
                <c:pt idx="363">
                  <c:v>649513206110.44946</c:v>
                </c:pt>
                <c:pt idx="364">
                  <c:v>646648292021.61865</c:v>
                </c:pt>
                <c:pt idx="365">
                  <c:v>643786089903.30078</c:v>
                </c:pt>
                <c:pt idx="366">
                  <c:v>640926599755.49622</c:v>
                </c:pt>
                <c:pt idx="367">
                  <c:v>638069821578.20483</c:v>
                </c:pt>
                <c:pt idx="368">
                  <c:v>635215755371.42664</c:v>
                </c:pt>
                <c:pt idx="369">
                  <c:v>632364401135.16174</c:v>
                </c:pt>
                <c:pt idx="370">
                  <c:v>629515758869.41003</c:v>
                </c:pt>
                <c:pt idx="371">
                  <c:v>626669828574.17126</c:v>
                </c:pt>
                <c:pt idx="372">
                  <c:v>623826610249.44604</c:v>
                </c:pt>
                <c:pt idx="373">
                  <c:v>620986103895.23376</c:v>
                </c:pt>
                <c:pt idx="374">
                  <c:v>618148309511.53491</c:v>
                </c:pt>
                <c:pt idx="375">
                  <c:v>615313227098.34912</c:v>
                </c:pt>
                <c:pt idx="376">
                  <c:v>613205095999.72705</c:v>
                </c:pt>
                <c:pt idx="377">
                  <c:v>612039890989.50793</c:v>
                </c:pt>
                <c:pt idx="378">
                  <c:v>610875589969.46008</c:v>
                </c:pt>
                <c:pt idx="379">
                  <c:v>609712192939.58289</c:v>
                </c:pt>
                <c:pt idx="380">
                  <c:v>608549699899.87708</c:v>
                </c:pt>
                <c:pt idx="381">
                  <c:v>607388110850.34229</c:v>
                </c:pt>
                <c:pt idx="382">
                  <c:v>606227425790.97852</c:v>
                </c:pt>
                <c:pt idx="383">
                  <c:v>605067644721.78589</c:v>
                </c:pt>
                <c:pt idx="384">
                  <c:v>603908767642.76416</c:v>
                </c:pt>
                <c:pt idx="385">
                  <c:v>602850084134.39966</c:v>
                </c:pt>
                <c:pt idx="386">
                  <c:v>601922661774.59131</c:v>
                </c:pt>
                <c:pt idx="387">
                  <c:v>600995510611.83447</c:v>
                </c:pt>
                <c:pt idx="388">
                  <c:v>600068630646.12866</c:v>
                </c:pt>
                <c:pt idx="389">
                  <c:v>599142021877.47437</c:v>
                </c:pt>
                <c:pt idx="390">
                  <c:v>598215684305.87134</c:v>
                </c:pt>
                <c:pt idx="391">
                  <c:v>597289617931.3197</c:v>
                </c:pt>
                <c:pt idx="392">
                  <c:v>596363822753.81909</c:v>
                </c:pt>
                <c:pt idx="393">
                  <c:v>595438298773.37012</c:v>
                </c:pt>
                <c:pt idx="394">
                  <c:v>594513045989.97229</c:v>
                </c:pt>
                <c:pt idx="395">
                  <c:v>593588064403.62598</c:v>
                </c:pt>
                <c:pt idx="396">
                  <c:v>592663354014.33093</c:v>
                </c:pt>
                <c:pt idx="397">
                  <c:v>591738914822.08716</c:v>
                </c:pt>
                <c:pt idx="398">
                  <c:v>590814746826.89465</c:v>
                </c:pt>
                <c:pt idx="399">
                  <c:v>589890850028.75354</c:v>
                </c:pt>
                <c:pt idx="400">
                  <c:v>588967224427.6637</c:v>
                </c:pt>
                <c:pt idx="401">
                  <c:v>588043870023.62524</c:v>
                </c:pt>
                <c:pt idx="402">
                  <c:v>587120786816.63806</c:v>
                </c:pt>
                <c:pt idx="403">
                  <c:v>586197974806.70203</c:v>
                </c:pt>
                <c:pt idx="404">
                  <c:v>585275433993.8175</c:v>
                </c:pt>
                <c:pt idx="405">
                  <c:v>584353164377.98438</c:v>
                </c:pt>
                <c:pt idx="406">
                  <c:v>583431165959.20251</c:v>
                </c:pt>
                <c:pt idx="407">
                  <c:v>582509438737.47192</c:v>
                </c:pt>
                <c:pt idx="408">
                  <c:v>581587982712.7926</c:v>
                </c:pt>
                <c:pt idx="409">
                  <c:v>580666797885.16467</c:v>
                </c:pt>
                <c:pt idx="410">
                  <c:v>579745884254.58801</c:v>
                </c:pt>
                <c:pt idx="411">
                  <c:v>578825241821.06262</c:v>
                </c:pt>
                <c:pt idx="412">
                  <c:v>577904870584.58875</c:v>
                </c:pt>
                <c:pt idx="413">
                  <c:v>576984770545.16614</c:v>
                </c:pt>
                <c:pt idx="414">
                  <c:v>576064941702.7948</c:v>
                </c:pt>
                <c:pt idx="415">
                  <c:v>575841313056.8075</c:v>
                </c:pt>
                <c:pt idx="416">
                  <c:v>575739253590.50806</c:v>
                </c:pt>
                <c:pt idx="417">
                  <c:v>575635114946.81543</c:v>
                </c:pt>
                <c:pt idx="418">
                  <c:v>575528897125.72913</c:v>
                </c:pt>
                <c:pt idx="419">
                  <c:v>575420600127.24939</c:v>
                </c:pt>
                <c:pt idx="420">
                  <c:v>575310223951.3761</c:v>
                </c:pt>
                <c:pt idx="421">
                  <c:v>575197768598.1095</c:v>
                </c:pt>
                <c:pt idx="422">
                  <c:v>575083234067.44934</c:v>
                </c:pt>
                <c:pt idx="423">
                  <c:v>574966620359.39587</c:v>
                </c:pt>
                <c:pt idx="424">
                  <c:v>574847927473.94885</c:v>
                </c:pt>
                <c:pt idx="425">
                  <c:v>574727155411.1084</c:v>
                </c:pt>
                <c:pt idx="426">
                  <c:v>574604304170.87439</c:v>
                </c:pt>
                <c:pt idx="427">
                  <c:v>574479373753.24707</c:v>
                </c:pt>
                <c:pt idx="428">
                  <c:v>574352364158.22607</c:v>
                </c:pt>
                <c:pt idx="429">
                  <c:v>574223275385.81189</c:v>
                </c:pt>
                <c:pt idx="430">
                  <c:v>574092107436.00415</c:v>
                </c:pt>
                <c:pt idx="431">
                  <c:v>573958860308.80286</c:v>
                </c:pt>
                <c:pt idx="432">
                  <c:v>573823534004.20813</c:v>
                </c:pt>
                <c:pt idx="433">
                  <c:v>573686128522.22009</c:v>
                </c:pt>
                <c:pt idx="434">
                  <c:v>573546643862.8385</c:v>
                </c:pt>
                <c:pt idx="435">
                  <c:v>573405080026.06348</c:v>
                </c:pt>
                <c:pt idx="436">
                  <c:v>573261437011.89502</c:v>
                </c:pt>
                <c:pt idx="437">
                  <c:v>573115714820.33301</c:v>
                </c:pt>
                <c:pt idx="438">
                  <c:v>572967913451.37756</c:v>
                </c:pt>
                <c:pt idx="439">
                  <c:v>572818032905.02881</c:v>
                </c:pt>
                <c:pt idx="440">
                  <c:v>572666073181.2865</c:v>
                </c:pt>
                <c:pt idx="441">
                  <c:v>572512034280.15076</c:v>
                </c:pt>
                <c:pt idx="442">
                  <c:v>572355916201.62158</c:v>
                </c:pt>
                <c:pt idx="443">
                  <c:v>572197718945.69885</c:v>
                </c:pt>
                <c:pt idx="444">
                  <c:v>571690503266.25024</c:v>
                </c:pt>
                <c:pt idx="445">
                  <c:v>570231812206.11523</c:v>
                </c:pt>
                <c:pt idx="446">
                  <c:v>568774929126.32239</c:v>
                </c:pt>
                <c:pt idx="447">
                  <c:v>567319854026.87158</c:v>
                </c:pt>
                <c:pt idx="448">
                  <c:v>565866586907.76306</c:v>
                </c:pt>
                <c:pt idx="449">
                  <c:v>564415127768.99646</c:v>
                </c:pt>
                <c:pt idx="450">
                  <c:v>562965476610.57239</c:v>
                </c:pt>
                <c:pt idx="451">
                  <c:v>561517633432.48999</c:v>
                </c:pt>
                <c:pt idx="452">
                  <c:v>560071598234.75</c:v>
                </c:pt>
                <c:pt idx="453">
                  <c:v>558627371017.35205</c:v>
                </c:pt>
                <c:pt idx="454">
                  <c:v>557184951780.29626</c:v>
                </c:pt>
                <c:pt idx="455">
                  <c:v>555744340523.58264</c:v>
                </c:pt>
                <c:pt idx="456">
                  <c:v>554305537247.21118</c:v>
                </c:pt>
                <c:pt idx="457">
                  <c:v>552868541951.18188</c:v>
                </c:pt>
                <c:pt idx="458">
                  <c:v>551433354635.49463</c:v>
                </c:pt>
                <c:pt idx="459">
                  <c:v>549999975300.14954</c:v>
                </c:pt>
                <c:pt idx="460">
                  <c:v>548568403945.14661</c:v>
                </c:pt>
                <c:pt idx="461">
                  <c:v>547138640570.48578</c:v>
                </c:pt>
                <c:pt idx="462">
                  <c:v>545710685176.16711</c:v>
                </c:pt>
                <c:pt idx="463">
                  <c:v>544284537762.19049</c:v>
                </c:pt>
                <c:pt idx="464">
                  <c:v>542860198328.55597</c:v>
                </c:pt>
                <c:pt idx="465">
                  <c:v>541437666875.26373</c:v>
                </c:pt>
                <c:pt idx="466">
                  <c:v>540016943402.31348</c:v>
                </c:pt>
                <c:pt idx="467">
                  <c:v>538598027909.70557</c:v>
                </c:pt>
                <c:pt idx="468">
                  <c:v>537180920397.4397</c:v>
                </c:pt>
                <c:pt idx="469">
                  <c:v>535765620865.51599</c:v>
                </c:pt>
                <c:pt idx="470">
                  <c:v>534352129313.93427</c:v>
                </c:pt>
                <c:pt idx="471">
                  <c:v>532940445742.6947</c:v>
                </c:pt>
                <c:pt idx="472">
                  <c:v>531530570151.79749</c:v>
                </c:pt>
                <c:pt idx="473">
                  <c:v>530122502541.24225</c:v>
                </c:pt>
                <c:pt idx="474">
                  <c:v>528913836226.96368</c:v>
                </c:pt>
                <c:pt idx="475">
                  <c:v>527797109237.59644</c:v>
                </c:pt>
                <c:pt idx="476">
                  <c:v>526681286238.40027</c:v>
                </c:pt>
                <c:pt idx="477">
                  <c:v>525566367229.37524</c:v>
                </c:pt>
                <c:pt idx="478">
                  <c:v>524452352210.52118</c:v>
                </c:pt>
                <c:pt idx="479">
                  <c:v>523339241181.8382</c:v>
                </c:pt>
                <c:pt idx="480">
                  <c:v>522227034143.32629</c:v>
                </c:pt>
                <c:pt idx="481">
                  <c:v>521115731094.98553</c:v>
                </c:pt>
                <c:pt idx="482">
                  <c:v>520005332036.81567</c:v>
                </c:pt>
                <c:pt idx="483">
                  <c:v>518895836968.81702</c:v>
                </c:pt>
                <c:pt idx="484">
                  <c:v>517787245890.98944</c:v>
                </c:pt>
                <c:pt idx="485">
                  <c:v>516679558803.33295</c:v>
                </c:pt>
                <c:pt idx="486">
                  <c:v>515572775705.84747</c:v>
                </c:pt>
                <c:pt idx="487">
                  <c:v>514466896598.53296</c:v>
                </c:pt>
                <c:pt idx="488">
                  <c:v>513361921481.38959</c:v>
                </c:pt>
                <c:pt idx="489">
                  <c:v>512257850354.4173</c:v>
                </c:pt>
                <c:pt idx="490">
                  <c:v>511154683217.61621</c:v>
                </c:pt>
                <c:pt idx="491">
                  <c:v>510052420070.98602</c:v>
                </c:pt>
                <c:pt idx="492">
                  <c:v>508951060914.52698</c:v>
                </c:pt>
                <c:pt idx="493">
                  <c:v>507850605748.23895</c:v>
                </c:pt>
                <c:pt idx="494">
                  <c:v>506751054572.12207</c:v>
                </c:pt>
                <c:pt idx="495">
                  <c:v>505652407386.17615</c:v>
                </c:pt>
                <c:pt idx="496">
                  <c:v>504554664190.40131</c:v>
                </c:pt>
                <c:pt idx="497">
                  <c:v>503457824984.79755</c:v>
                </c:pt>
                <c:pt idx="498">
                  <c:v>502361889769.36487</c:v>
                </c:pt>
                <c:pt idx="499">
                  <c:v>501266858544.10327</c:v>
                </c:pt>
                <c:pt idx="500">
                  <c:v>500172731309.0127</c:v>
                </c:pt>
                <c:pt idx="501">
                  <c:v>499079508064.09332</c:v>
                </c:pt>
                <c:pt idx="502">
                  <c:v>497987188809.34497</c:v>
                </c:pt>
                <c:pt idx="503">
                  <c:v>496924065844.47137</c:v>
                </c:pt>
                <c:pt idx="504">
                  <c:v>496108434520.91211</c:v>
                </c:pt>
                <c:pt idx="505">
                  <c:v>495292803197.35284</c:v>
                </c:pt>
                <c:pt idx="506">
                  <c:v>494477171873.79358</c:v>
                </c:pt>
                <c:pt idx="507">
                  <c:v>493661540550.23438</c:v>
                </c:pt>
                <c:pt idx="508">
                  <c:v>492845909226.67505</c:v>
                </c:pt>
                <c:pt idx="509">
                  <c:v>492030277903.11578</c:v>
                </c:pt>
                <c:pt idx="510">
                  <c:v>491214646579.55646</c:v>
                </c:pt>
                <c:pt idx="511">
                  <c:v>490399015255.99725</c:v>
                </c:pt>
                <c:pt idx="512">
                  <c:v>489583383932.43799</c:v>
                </c:pt>
                <c:pt idx="513">
                  <c:v>488767752608.87878</c:v>
                </c:pt>
                <c:pt idx="514">
                  <c:v>487952121285.31946</c:v>
                </c:pt>
                <c:pt idx="515">
                  <c:v>487136489961.76019</c:v>
                </c:pt>
                <c:pt idx="516">
                  <c:v>486320858638.20087</c:v>
                </c:pt>
                <c:pt idx="517">
                  <c:v>485505227314.64166</c:v>
                </c:pt>
                <c:pt idx="518">
                  <c:v>484689595991.0824</c:v>
                </c:pt>
                <c:pt idx="519">
                  <c:v>483873964667.52307</c:v>
                </c:pt>
                <c:pt idx="520">
                  <c:v>483058333343.96387</c:v>
                </c:pt>
                <c:pt idx="521">
                  <c:v>482242702020.40466</c:v>
                </c:pt>
                <c:pt idx="522">
                  <c:v>481427070696.8454</c:v>
                </c:pt>
                <c:pt idx="523">
                  <c:v>480611439373.28607</c:v>
                </c:pt>
                <c:pt idx="524">
                  <c:v>479795808049.72687</c:v>
                </c:pt>
                <c:pt idx="525">
                  <c:v>478980176726.1676</c:v>
                </c:pt>
                <c:pt idx="526">
                  <c:v>478164545402.60828</c:v>
                </c:pt>
                <c:pt idx="527">
                  <c:v>477348914079.04901</c:v>
                </c:pt>
                <c:pt idx="528">
                  <c:v>476533282755.48975</c:v>
                </c:pt>
                <c:pt idx="529">
                  <c:v>475717651431.93048</c:v>
                </c:pt>
                <c:pt idx="530">
                  <c:v>474902020108.37128</c:v>
                </c:pt>
                <c:pt idx="531">
                  <c:v>474086388784.81189</c:v>
                </c:pt>
                <c:pt idx="532">
                  <c:v>473270757461.25269</c:v>
                </c:pt>
                <c:pt idx="533">
                  <c:v>473272860728.34631</c:v>
                </c:pt>
                <c:pt idx="534">
                  <c:v>474024016910.90234</c:v>
                </c:pt>
                <c:pt idx="535">
                  <c:v>474769749152.43201</c:v>
                </c:pt>
                <c:pt idx="536">
                  <c:v>475510057452.93524</c:v>
                </c:pt>
                <c:pt idx="537">
                  <c:v>476244941812.41205</c:v>
                </c:pt>
                <c:pt idx="538">
                  <c:v>476974402230.86243</c:v>
                </c:pt>
                <c:pt idx="539">
                  <c:v>477698438708.2865</c:v>
                </c:pt>
                <c:pt idx="540">
                  <c:v>478417051244.6842</c:v>
                </c:pt>
                <c:pt idx="541">
                  <c:v>479130239840.05548</c:v>
                </c:pt>
                <c:pt idx="542">
                  <c:v>479838004494.40027</c:v>
                </c:pt>
                <c:pt idx="543">
                  <c:v>480540345207.71869</c:v>
                </c:pt>
                <c:pt idx="544">
                  <c:v>481237261980.01062</c:v>
                </c:pt>
                <c:pt idx="545">
                  <c:v>481928754811.27625</c:v>
                </c:pt>
                <c:pt idx="546">
                  <c:v>482614823701.51544</c:v>
                </c:pt>
                <c:pt idx="547">
                  <c:v>483295468650.72821</c:v>
                </c:pt>
                <c:pt idx="548">
                  <c:v>483970689658.91461</c:v>
                </c:pt>
                <c:pt idx="549">
                  <c:v>484640486726.07458</c:v>
                </c:pt>
                <c:pt idx="550">
                  <c:v>485304859852.20819</c:v>
                </c:pt>
                <c:pt idx="551">
                  <c:v>485963809037.31537</c:v>
                </c:pt>
                <c:pt idx="552">
                  <c:v>486617334281.39606</c:v>
                </c:pt>
                <c:pt idx="553">
                  <c:v>487265435584.45032</c:v>
                </c:pt>
                <c:pt idx="554">
                  <c:v>487908112946.47833</c:v>
                </c:pt>
                <c:pt idx="555">
                  <c:v>488545366367.47986</c:v>
                </c:pt>
                <c:pt idx="556">
                  <c:v>489177195847.45502</c:v>
                </c:pt>
                <c:pt idx="557">
                  <c:v>489803601386.40375</c:v>
                </c:pt>
                <c:pt idx="558">
                  <c:v>490424582984.32605</c:v>
                </c:pt>
                <c:pt idx="559">
                  <c:v>491040140641.22205</c:v>
                </c:pt>
                <c:pt idx="560">
                  <c:v>491650274357.09155</c:v>
                </c:pt>
                <c:pt idx="561">
                  <c:v>492254984131.93457</c:v>
                </c:pt>
                <c:pt idx="562">
                  <c:v>492854269965.7514</c:v>
                </c:pt>
                <c:pt idx="563">
                  <c:v>491351536305.27032</c:v>
                </c:pt>
                <c:pt idx="564">
                  <c:v>489175801479.78711</c:v>
                </c:pt>
                <c:pt idx="565">
                  <c:v>486718057380.23071</c:v>
                </c:pt>
                <c:pt idx="566">
                  <c:v>484265528608.58435</c:v>
                </c:pt>
                <c:pt idx="567">
                  <c:v>481818215164.84796</c:v>
                </c:pt>
                <c:pt idx="568">
                  <c:v>479376117049.02148</c:v>
                </c:pt>
                <c:pt idx="569">
                  <c:v>476939234261.10547</c:v>
                </c:pt>
                <c:pt idx="570">
                  <c:v>474507566801.09875</c:v>
                </c:pt>
                <c:pt idx="571">
                  <c:v>472081114669.00281</c:v>
                </c:pt>
                <c:pt idx="572">
                  <c:v>469659877864.81586</c:v>
                </c:pt>
                <c:pt idx="573">
                  <c:v>467243856388.53998</c:v>
                </c:pt>
                <c:pt idx="574">
                  <c:v>464833050240.17322</c:v>
                </c:pt>
                <c:pt idx="575">
                  <c:v>462427459419.71735</c:v>
                </c:pt>
                <c:pt idx="576">
                  <c:v>460027083927.17053</c:v>
                </c:pt>
                <c:pt idx="577">
                  <c:v>457631923762.53461</c:v>
                </c:pt>
                <c:pt idx="578">
                  <c:v>455241978925.80768</c:v>
                </c:pt>
                <c:pt idx="579">
                  <c:v>452857249416.99182</c:v>
                </c:pt>
                <c:pt idx="580">
                  <c:v>450477735236.08514</c:v>
                </c:pt>
                <c:pt idx="581">
                  <c:v>448103436383.08923</c:v>
                </c:pt>
                <c:pt idx="582">
                  <c:v>445734352858.00238</c:v>
                </c:pt>
                <c:pt idx="583">
                  <c:v>443370484660.82648</c:v>
                </c:pt>
                <c:pt idx="584">
                  <c:v>441011831791.56018</c:v>
                </c:pt>
                <c:pt idx="585">
                  <c:v>438658394250.20398</c:v>
                </c:pt>
                <c:pt idx="586">
                  <c:v>436310172036.75757</c:v>
                </c:pt>
                <c:pt idx="587">
                  <c:v>433967165151.22131</c:v>
                </c:pt>
                <c:pt idx="588">
                  <c:v>431629373593.59503</c:v>
                </c:pt>
                <c:pt idx="589">
                  <c:v>429296797363.87872</c:v>
                </c:pt>
                <c:pt idx="590">
                  <c:v>426969436462.07245</c:v>
                </c:pt>
                <c:pt idx="591">
                  <c:v>424647290888.17627</c:v>
                </c:pt>
                <c:pt idx="592">
                  <c:v>422330360642.18988</c:v>
                </c:pt>
                <c:pt idx="593">
                  <c:v>420018645724.11365</c:v>
                </c:pt>
                <c:pt idx="594">
                  <c:v>417712146133.94739</c:v>
                </c:pt>
                <c:pt idx="595">
                  <c:v>415410861871.69104</c:v>
                </c:pt>
                <c:pt idx="596">
                  <c:v>413114792937.34485</c:v>
                </c:pt>
                <c:pt idx="597">
                  <c:v>410823939330.90851</c:v>
                </c:pt>
                <c:pt idx="598">
                  <c:v>408538301052.38239</c:v>
                </c:pt>
                <c:pt idx="599">
                  <c:v>406257878101.76617</c:v>
                </c:pt>
                <c:pt idx="600">
                  <c:v>403982670479.0603</c:v>
                </c:pt>
                <c:pt idx="601">
                  <c:v>401712678184.26379</c:v>
                </c:pt>
                <c:pt idx="602">
                  <c:v>399447901217.37787</c:v>
                </c:pt>
                <c:pt idx="603">
                  <c:v>397188339578.40131</c:v>
                </c:pt>
                <c:pt idx="604">
                  <c:v>394933993267.33545</c:v>
                </c:pt>
                <c:pt idx="605">
                  <c:v>392684862284.17889</c:v>
                </c:pt>
                <c:pt idx="606">
                  <c:v>390440946628.93304</c:v>
                </c:pt>
                <c:pt idx="607">
                  <c:v>388202246301.59656</c:v>
                </c:pt>
                <c:pt idx="608">
                  <c:v>385968761302.17065</c:v>
                </c:pt>
                <c:pt idx="609">
                  <c:v>383740491630.65411</c:v>
                </c:pt>
                <c:pt idx="610">
                  <c:v>381517437287.04828</c:v>
                </c:pt>
                <c:pt idx="611">
                  <c:v>379299598271.35187</c:v>
                </c:pt>
                <c:pt idx="612">
                  <c:v>377086974583.5661</c:v>
                </c:pt>
                <c:pt idx="613">
                  <c:v>374879566223.68958</c:v>
                </c:pt>
                <c:pt idx="614">
                  <c:v>372677373191.72375</c:v>
                </c:pt>
                <c:pt idx="615">
                  <c:v>370480395487.66754</c:v>
                </c:pt>
                <c:pt idx="616">
                  <c:v>368288633111.52142</c:v>
                </c:pt>
                <c:pt idx="617">
                  <c:v>366102086063.28528</c:v>
                </c:pt>
                <c:pt idx="618">
                  <c:v>363920754342.95917</c:v>
                </c:pt>
                <c:pt idx="619">
                  <c:v>361744637950.54309</c:v>
                </c:pt>
                <c:pt idx="620">
                  <c:v>359573736886.03693</c:v>
                </c:pt>
                <c:pt idx="621">
                  <c:v>357408051149.44086</c:v>
                </c:pt>
                <c:pt idx="622">
                  <c:v>356773233546.45947</c:v>
                </c:pt>
                <c:pt idx="623">
                  <c:v>356573756148.01868</c:v>
                </c:pt>
                <c:pt idx="624">
                  <c:v>356362109651.12115</c:v>
                </c:pt>
                <c:pt idx="625">
                  <c:v>356138294055.76697</c:v>
                </c:pt>
                <c:pt idx="626">
                  <c:v>355902309361.95612</c:v>
                </c:pt>
                <c:pt idx="627">
                  <c:v>355654155569.68854</c:v>
                </c:pt>
                <c:pt idx="628">
                  <c:v>355393832678.96442</c:v>
                </c:pt>
                <c:pt idx="629">
                  <c:v>355121340689.78345</c:v>
                </c:pt>
                <c:pt idx="630">
                  <c:v>354836679602.14594</c:v>
                </c:pt>
                <c:pt idx="631">
                  <c:v>354539849416.0517</c:v>
                </c:pt>
                <c:pt idx="632">
                  <c:v>354230850131.50073</c:v>
                </c:pt>
                <c:pt idx="633">
                  <c:v>353909681748.4931</c:v>
                </c:pt>
                <c:pt idx="634">
                  <c:v>353576344267.02881</c:v>
                </c:pt>
                <c:pt idx="635">
                  <c:v>353230837687.10779</c:v>
                </c:pt>
                <c:pt idx="636">
                  <c:v>352873162008.73016</c:v>
                </c:pt>
                <c:pt idx="637">
                  <c:v>352503317231.89575</c:v>
                </c:pt>
                <c:pt idx="638">
                  <c:v>352121303356.60474</c:v>
                </c:pt>
                <c:pt idx="639">
                  <c:v>351727120382.85699</c:v>
                </c:pt>
                <c:pt idx="640">
                  <c:v>351320768310.65265</c:v>
                </c:pt>
                <c:pt idx="641">
                  <c:v>350902247139.99158</c:v>
                </c:pt>
                <c:pt idx="642">
                  <c:v>350471556870.87384</c:v>
                </c:pt>
                <c:pt idx="643">
                  <c:v>350028697503.29944</c:v>
                </c:pt>
                <c:pt idx="644">
                  <c:v>349573669037.26831</c:v>
                </c:pt>
                <c:pt idx="645">
                  <c:v>349106471472.78052</c:v>
                </c:pt>
                <c:pt idx="646">
                  <c:v>348627104809.83618</c:v>
                </c:pt>
                <c:pt idx="647">
                  <c:v>348135569048.43494</c:v>
                </c:pt>
                <c:pt idx="648">
                  <c:v>347631864188.57721</c:v>
                </c:pt>
                <c:pt idx="649">
                  <c:v>347115990230.26263</c:v>
                </c:pt>
                <c:pt idx="650">
                  <c:v>346587947173.49158</c:v>
                </c:pt>
                <c:pt idx="651">
                  <c:v>345609240841.84003</c:v>
                </c:pt>
                <c:pt idx="652">
                  <c:v>342784203421.48468</c:v>
                </c:pt>
                <c:pt idx="653">
                  <c:v>339970118189.74036</c:v>
                </c:pt>
                <c:pt idx="654">
                  <c:v>337166985146.60706</c:v>
                </c:pt>
                <c:pt idx="655">
                  <c:v>334374804292.08478</c:v>
                </c:pt>
                <c:pt idx="656">
                  <c:v>331593575626.1734</c:v>
                </c:pt>
                <c:pt idx="657">
                  <c:v>328823299148.87317</c:v>
                </c:pt>
                <c:pt idx="658">
                  <c:v>326063974860.18396</c:v>
                </c:pt>
                <c:pt idx="659">
                  <c:v>323315602760.10571</c:v>
                </c:pt>
                <c:pt idx="660">
                  <c:v>320578182848.63849</c:v>
                </c:pt>
                <c:pt idx="661">
                  <c:v>317851715125.78217</c:v>
                </c:pt>
                <c:pt idx="662">
                  <c:v>315136199591.53735</c:v>
                </c:pt>
                <c:pt idx="663">
                  <c:v>312431636245.90277</c:v>
                </c:pt>
                <c:pt idx="664">
                  <c:v>309738025088.88</c:v>
                </c:pt>
                <c:pt idx="665">
                  <c:v>307055366120.46741</c:v>
                </c:pt>
                <c:pt idx="666">
                  <c:v>304383659340.66663</c:v>
                </c:pt>
                <c:pt idx="667">
                  <c:v>301722904749.47601</c:v>
                </c:pt>
                <c:pt idx="668">
                  <c:v>299073102346.89728</c:v>
                </c:pt>
                <c:pt idx="669">
                  <c:v>296434252132.92877</c:v>
                </c:pt>
                <c:pt idx="670">
                  <c:v>293806354107.57202</c:v>
                </c:pt>
                <c:pt idx="671">
                  <c:v>291189408270.8255</c:v>
                </c:pt>
                <c:pt idx="672">
                  <c:v>288583414622.6908</c:v>
                </c:pt>
                <c:pt idx="673">
                  <c:v>285988373163.16632</c:v>
                </c:pt>
                <c:pt idx="674">
                  <c:v>283404283892.2536</c:v>
                </c:pt>
                <c:pt idx="675">
                  <c:v>280831146809.95111</c:v>
                </c:pt>
                <c:pt idx="676">
                  <c:v>278268961916.26056</c:v>
                </c:pt>
                <c:pt idx="677">
                  <c:v>275717729211.18042</c:v>
                </c:pt>
                <c:pt idx="678">
                  <c:v>273177448694.71146</c:v>
                </c:pt>
                <c:pt idx="679">
                  <c:v>270648120366.85342</c:v>
                </c:pt>
                <c:pt idx="680">
                  <c:v>268129744227.60641</c:v>
                </c:pt>
                <c:pt idx="681">
                  <c:v>266209059191.48764</c:v>
                </c:pt>
                <c:pt idx="682">
                  <c:v>264665868964.03922</c:v>
                </c:pt>
                <c:pt idx="683">
                  <c:v>263122157203.79984</c:v>
                </c:pt>
                <c:pt idx="684">
                  <c:v>261577923910.7695</c:v>
                </c:pt>
                <c:pt idx="685">
                  <c:v>260033169084.94806</c:v>
                </c:pt>
                <c:pt idx="686">
                  <c:v>258487892726.33566</c:v>
                </c:pt>
                <c:pt idx="687">
                  <c:v>256942094834.93225</c:v>
                </c:pt>
                <c:pt idx="688">
                  <c:v>255395775410.73792</c:v>
                </c:pt>
                <c:pt idx="689">
                  <c:v>253848934453.7525</c:v>
                </c:pt>
                <c:pt idx="690">
                  <c:v>252301571963.97614</c:v>
                </c:pt>
                <c:pt idx="691">
                  <c:v>250753687941.40875</c:v>
                </c:pt>
                <c:pt idx="692">
                  <c:v>249205282386.05032</c:v>
                </c:pt>
                <c:pt idx="693">
                  <c:v>247656355297.90121</c:v>
                </c:pt>
                <c:pt idx="694">
                  <c:v>246106906676.96054</c:v>
                </c:pt>
                <c:pt idx="695">
                  <c:v>244556936523.2294</c:v>
                </c:pt>
                <c:pt idx="696">
                  <c:v>243006444836.70676</c:v>
                </c:pt>
                <c:pt idx="697">
                  <c:v>241455431617.39365</c:v>
                </c:pt>
                <c:pt idx="698">
                  <c:v>239903896865.289</c:v>
                </c:pt>
                <c:pt idx="699">
                  <c:v>238351840580.39386</c:v>
                </c:pt>
                <c:pt idx="700">
                  <c:v>236799262762.70721</c:v>
                </c:pt>
                <c:pt idx="701">
                  <c:v>235246163412.23004</c:v>
                </c:pt>
                <c:pt idx="702">
                  <c:v>233692542528.96136</c:v>
                </c:pt>
                <c:pt idx="703">
                  <c:v>232138400112.90228</c:v>
                </c:pt>
                <c:pt idx="704">
                  <c:v>230583736164.05154</c:v>
                </c:pt>
                <c:pt idx="705">
                  <c:v>229028550682.41046</c:v>
                </c:pt>
                <c:pt idx="706">
                  <c:v>227472843667.97781</c:v>
                </c:pt>
                <c:pt idx="707">
                  <c:v>225916615120.75467</c:v>
                </c:pt>
                <c:pt idx="708">
                  <c:v>224359865040.7403</c:v>
                </c:pt>
                <c:pt idx="709">
                  <c:v>222802593427.93488</c:v>
                </c:pt>
                <c:pt idx="710">
                  <c:v>221240503933.10199</c:v>
                </c:pt>
                <c:pt idx="711">
                  <c:v>219526533453.86398</c:v>
                </c:pt>
                <c:pt idx="712">
                  <c:v>217814301417.26266</c:v>
                </c:pt>
                <c:pt idx="713">
                  <c:v>216103807823.2981</c:v>
                </c:pt>
                <c:pt idx="714">
                  <c:v>214395052671.97006</c:v>
                </c:pt>
                <c:pt idx="715">
                  <c:v>212688035963.27875</c:v>
                </c:pt>
                <c:pt idx="716">
                  <c:v>210982757697.22409</c:v>
                </c:pt>
                <c:pt idx="717">
                  <c:v>209279217873.80609</c:v>
                </c:pt>
                <c:pt idx="718">
                  <c:v>207577416493.02487</c:v>
                </c:pt>
                <c:pt idx="719">
                  <c:v>205877353554.88022</c:v>
                </c:pt>
                <c:pt idx="720">
                  <c:v>204179029059.37216</c:v>
                </c:pt>
                <c:pt idx="721">
                  <c:v>202482443006.50089</c:v>
                </c:pt>
                <c:pt idx="722">
                  <c:v>200787595396.26627</c:v>
                </c:pt>
                <c:pt idx="723">
                  <c:v>199094486228.66827</c:v>
                </c:pt>
                <c:pt idx="724">
                  <c:v>197403115503.70728</c:v>
                </c:pt>
                <c:pt idx="725">
                  <c:v>195713483221.38235</c:v>
                </c:pt>
                <c:pt idx="726">
                  <c:v>194025589381.6947</c:v>
                </c:pt>
                <c:pt idx="727">
                  <c:v>192339433984.64316</c:v>
                </c:pt>
                <c:pt idx="728">
                  <c:v>190655017030.22879</c:v>
                </c:pt>
                <c:pt idx="729">
                  <c:v>188972338518.45059</c:v>
                </c:pt>
                <c:pt idx="730">
                  <c:v>187291398449.30957</c:v>
                </c:pt>
                <c:pt idx="731">
                  <c:v>185612196822.80466</c:v>
                </c:pt>
                <c:pt idx="732">
                  <c:v>183934733638.93701</c:v>
                </c:pt>
                <c:pt idx="733">
                  <c:v>182259008897.70544</c:v>
                </c:pt>
                <c:pt idx="734">
                  <c:v>180585022599.11108</c:v>
                </c:pt>
                <c:pt idx="735">
                  <c:v>178912774743.15289</c:v>
                </c:pt>
                <c:pt idx="736">
                  <c:v>177242265329.83188</c:v>
                </c:pt>
                <c:pt idx="737">
                  <c:v>175573494359.147</c:v>
                </c:pt>
                <c:pt idx="738">
                  <c:v>173906461831.09933</c:v>
                </c:pt>
                <c:pt idx="739">
                  <c:v>172241167745.68808</c:v>
                </c:pt>
                <c:pt idx="740">
                  <c:v>170619707005.55624</c:v>
                </c:pt>
                <c:pt idx="741">
                  <c:v>169051185229.48074</c:v>
                </c:pt>
                <c:pt idx="742">
                  <c:v>167482663453.40521</c:v>
                </c:pt>
                <c:pt idx="743">
                  <c:v>165914141677.32968</c:v>
                </c:pt>
                <c:pt idx="744">
                  <c:v>164345619901.25418</c:v>
                </c:pt>
                <c:pt idx="745">
                  <c:v>162777098125.17865</c:v>
                </c:pt>
                <c:pt idx="746">
                  <c:v>161208576349.10315</c:v>
                </c:pt>
                <c:pt idx="747">
                  <c:v>159640054573.02765</c:v>
                </c:pt>
                <c:pt idx="748">
                  <c:v>158071532796.95209</c:v>
                </c:pt>
                <c:pt idx="749">
                  <c:v>156503011020.87659</c:v>
                </c:pt>
                <c:pt idx="750">
                  <c:v>154934489244.80109</c:v>
                </c:pt>
                <c:pt idx="751">
                  <c:v>153365967468.72556</c:v>
                </c:pt>
                <c:pt idx="752">
                  <c:v>152452133042.66422</c:v>
                </c:pt>
                <c:pt idx="753">
                  <c:v>151636501719.10492</c:v>
                </c:pt>
                <c:pt idx="754">
                  <c:v>150820870395.54565</c:v>
                </c:pt>
                <c:pt idx="755">
                  <c:v>150005239071.98639</c:v>
                </c:pt>
                <c:pt idx="756">
                  <c:v>149189607748.42712</c:v>
                </c:pt>
                <c:pt idx="757">
                  <c:v>148373976424.86786</c:v>
                </c:pt>
                <c:pt idx="758">
                  <c:v>147558345101.30859</c:v>
                </c:pt>
                <c:pt idx="759">
                  <c:v>146742713777.7493</c:v>
                </c:pt>
                <c:pt idx="760">
                  <c:v>145927082454.19003</c:v>
                </c:pt>
                <c:pt idx="761">
                  <c:v>145111451130.6308</c:v>
                </c:pt>
                <c:pt idx="762">
                  <c:v>144295819807.07162</c:v>
                </c:pt>
                <c:pt idx="763">
                  <c:v>143480188483.51239</c:v>
                </c:pt>
                <c:pt idx="764">
                  <c:v>142664557159.95309</c:v>
                </c:pt>
                <c:pt idx="765">
                  <c:v>141848925836.39383</c:v>
                </c:pt>
                <c:pt idx="766">
                  <c:v>141033294512.83456</c:v>
                </c:pt>
                <c:pt idx="767">
                  <c:v>140217663189.2753</c:v>
                </c:pt>
                <c:pt idx="768">
                  <c:v>139402031865.71603</c:v>
                </c:pt>
                <c:pt idx="769">
                  <c:v>138586400542.15677</c:v>
                </c:pt>
                <c:pt idx="770">
                  <c:v>137770769218.5975</c:v>
                </c:pt>
                <c:pt idx="771">
                  <c:v>136955137895.03822</c:v>
                </c:pt>
                <c:pt idx="772">
                  <c:v>136139506571.47897</c:v>
                </c:pt>
                <c:pt idx="773">
                  <c:v>135323875247.91969</c:v>
                </c:pt>
                <c:pt idx="774">
                  <c:v>134508243924.36041</c:v>
                </c:pt>
                <c:pt idx="775">
                  <c:v>133692612600.80115</c:v>
                </c:pt>
                <c:pt idx="776">
                  <c:v>132876981277.24187</c:v>
                </c:pt>
                <c:pt idx="777">
                  <c:v>132061349953.68262</c:v>
                </c:pt>
                <c:pt idx="778">
                  <c:v>131245718630.12335</c:v>
                </c:pt>
                <c:pt idx="779">
                  <c:v>130430087306.56407</c:v>
                </c:pt>
                <c:pt idx="780">
                  <c:v>129614455983.00481</c:v>
                </c:pt>
                <c:pt idx="781">
                  <c:v>128798824659.44554</c:v>
                </c:pt>
                <c:pt idx="782">
                  <c:v>127983193335.88628</c:v>
                </c:pt>
                <c:pt idx="783">
                  <c:v>127167562012.327</c:v>
                </c:pt>
                <c:pt idx="784">
                  <c:v>126351930688.76773</c:v>
                </c:pt>
                <c:pt idx="785">
                  <c:v>125536299365.20845</c:v>
                </c:pt>
                <c:pt idx="786">
                  <c:v>124720668041.6492</c:v>
                </c:pt>
                <c:pt idx="787">
                  <c:v>123905036718.08994</c:v>
                </c:pt>
                <c:pt idx="788">
                  <c:v>123089405394.53065</c:v>
                </c:pt>
                <c:pt idx="789">
                  <c:v>122273774070.97139</c:v>
                </c:pt>
                <c:pt idx="790">
                  <c:v>121458142747.41211</c:v>
                </c:pt>
                <c:pt idx="791">
                  <c:v>120642511423.85286</c:v>
                </c:pt>
                <c:pt idx="792">
                  <c:v>119826880100.29358</c:v>
                </c:pt>
                <c:pt idx="793">
                  <c:v>119011248776.73445</c:v>
                </c:pt>
                <c:pt idx="794">
                  <c:v>118195617453.17519</c:v>
                </c:pt>
                <c:pt idx="795">
                  <c:v>117379986129.61591</c:v>
                </c:pt>
                <c:pt idx="796">
                  <c:v>116564354806.05664</c:v>
                </c:pt>
                <c:pt idx="797">
                  <c:v>115748723482.49739</c:v>
                </c:pt>
                <c:pt idx="798">
                  <c:v>114933092158.93811</c:v>
                </c:pt>
                <c:pt idx="799">
                  <c:v>114330570999.50684</c:v>
                </c:pt>
                <c:pt idx="800">
                  <c:v>114266872670.0511</c:v>
                </c:pt>
                <c:pt idx="801">
                  <c:v>114192326458.54254</c:v>
                </c:pt>
                <c:pt idx="802">
                  <c:v>114106932364.98114</c:v>
                </c:pt>
                <c:pt idx="803">
                  <c:v>114010690389.36697</c:v>
                </c:pt>
                <c:pt idx="804">
                  <c:v>113903600531.69995</c:v>
                </c:pt>
                <c:pt idx="805">
                  <c:v>113785662791.98015</c:v>
                </c:pt>
                <c:pt idx="806">
                  <c:v>113656877170.20753</c:v>
                </c:pt>
                <c:pt idx="807">
                  <c:v>113517243666.38211</c:v>
                </c:pt>
                <c:pt idx="808">
                  <c:v>113366762280.50386</c:v>
                </c:pt>
                <c:pt idx="809">
                  <c:v>113205433012.5728</c:v>
                </c:pt>
                <c:pt idx="810">
                  <c:v>113033255862.58891</c:v>
                </c:pt>
                <c:pt idx="811">
                  <c:v>112850230830.55223</c:v>
                </c:pt>
                <c:pt idx="812">
                  <c:v>112656357916.46274</c:v>
                </c:pt>
                <c:pt idx="813">
                  <c:v>112451637120.32043</c:v>
                </c:pt>
                <c:pt idx="814">
                  <c:v>112236068442.12532</c:v>
                </c:pt>
                <c:pt idx="815">
                  <c:v>112009651881.87741</c:v>
                </c:pt>
                <c:pt idx="816">
                  <c:v>111772387439.57666</c:v>
                </c:pt>
                <c:pt idx="817">
                  <c:v>111524275115.22311</c:v>
                </c:pt>
                <c:pt idx="818">
                  <c:v>111265314908.81671</c:v>
                </c:pt>
                <c:pt idx="819">
                  <c:v>110995506820.35756</c:v>
                </c:pt>
                <c:pt idx="820">
                  <c:v>110714850849.8456</c:v>
                </c:pt>
                <c:pt idx="821">
                  <c:v>110423346997.28078</c:v>
                </c:pt>
                <c:pt idx="822">
                  <c:v>110120995262.66316</c:v>
                </c:pt>
                <c:pt idx="823">
                  <c:v>109807795645.99277</c:v>
                </c:pt>
                <c:pt idx="824">
                  <c:v>109483748147.26958</c:v>
                </c:pt>
                <c:pt idx="825">
                  <c:v>109148852766.49353</c:v>
                </c:pt>
                <c:pt idx="826">
                  <c:v>108803109503.66469</c:v>
                </c:pt>
                <c:pt idx="827">
                  <c:v>108446518358.78302</c:v>
                </c:pt>
                <c:pt idx="828">
                  <c:v>108079079331.84853</c:v>
                </c:pt>
                <c:pt idx="829">
                  <c:v>107631376315.19275</c:v>
                </c:pt>
                <c:pt idx="830">
                  <c:v>107144416758.1243</c:v>
                </c:pt>
                <c:pt idx="831">
                  <c:v>106648417299.34514</c:v>
                </c:pt>
                <c:pt idx="832">
                  <c:v>106143377938.85533</c:v>
                </c:pt>
                <c:pt idx="833">
                  <c:v>105629298676.65485</c:v>
                </c:pt>
                <c:pt idx="834">
                  <c:v>105106179512.74368</c:v>
                </c:pt>
                <c:pt idx="835">
                  <c:v>104574020447.12184</c:v>
                </c:pt>
                <c:pt idx="836">
                  <c:v>104032821479.78932</c:v>
                </c:pt>
                <c:pt idx="837">
                  <c:v>103482582610.74612</c:v>
                </c:pt>
                <c:pt idx="838">
                  <c:v>102923303839.99226</c:v>
                </c:pt>
                <c:pt idx="839">
                  <c:v>102354985167.52768</c:v>
                </c:pt>
                <c:pt idx="840">
                  <c:v>101777626593.35248</c:v>
                </c:pt>
                <c:pt idx="841">
                  <c:v>101191228117.46658</c:v>
                </c:pt>
                <c:pt idx="842">
                  <c:v>100595789739.86998</c:v>
                </c:pt>
                <c:pt idx="843">
                  <c:v>99991311460.562729</c:v>
                </c:pt>
                <c:pt idx="844">
                  <c:v>99377793279.5448</c:v>
                </c:pt>
                <c:pt idx="845">
                  <c:v>98755235196.816193</c:v>
                </c:pt>
                <c:pt idx="846">
                  <c:v>98123637212.376907</c:v>
                </c:pt>
                <c:pt idx="847">
                  <c:v>97482999326.226944</c:v>
                </c:pt>
                <c:pt idx="848">
                  <c:v>96833321538.366318</c:v>
                </c:pt>
                <c:pt idx="849">
                  <c:v>96174603848.794998</c:v>
                </c:pt>
                <c:pt idx="850">
                  <c:v>95506846257.513016</c:v>
                </c:pt>
                <c:pt idx="851">
                  <c:v>94830048764.520355</c:v>
                </c:pt>
                <c:pt idx="852">
                  <c:v>94144211369.817017</c:v>
                </c:pt>
                <c:pt idx="853">
                  <c:v>93449334073.402985</c:v>
                </c:pt>
                <c:pt idx="854">
                  <c:v>92745416875.27829</c:v>
                </c:pt>
                <c:pt idx="855">
                  <c:v>92032459775.443039</c:v>
                </c:pt>
                <c:pt idx="856">
                  <c:v>91310462773.896988</c:v>
                </c:pt>
                <c:pt idx="857">
                  <c:v>90579425870.640274</c:v>
                </c:pt>
                <c:pt idx="858">
                  <c:v>89707338099.576431</c:v>
                </c:pt>
                <c:pt idx="859">
                  <c:v>87840123518.816772</c:v>
                </c:pt>
                <c:pt idx="860">
                  <c:v>85991892731.649536</c:v>
                </c:pt>
                <c:pt idx="861">
                  <c:v>84162645738.074738</c:v>
                </c:pt>
                <c:pt idx="862">
                  <c:v>82352382538.092361</c:v>
                </c:pt>
                <c:pt idx="863">
                  <c:v>80561103131.702377</c:v>
                </c:pt>
                <c:pt idx="864">
                  <c:v>78788807518.904846</c:v>
                </c:pt>
                <c:pt idx="865">
                  <c:v>77035495699.699722</c:v>
                </c:pt>
                <c:pt idx="866">
                  <c:v>75301167674.087006</c:v>
                </c:pt>
                <c:pt idx="867">
                  <c:v>73585823442.066711</c:v>
                </c:pt>
                <c:pt idx="868">
                  <c:v>71889463003.63887</c:v>
                </c:pt>
                <c:pt idx="869">
                  <c:v>70212086358.803406</c:v>
                </c:pt>
                <c:pt idx="870">
                  <c:v>68553693507.560402</c:v>
                </c:pt>
                <c:pt idx="871">
                  <c:v>66914284449.90979</c:v>
                </c:pt>
                <c:pt idx="872">
                  <c:v>65293859185.851608</c:v>
                </c:pt>
                <c:pt idx="873">
                  <c:v>63692417715.385841</c:v>
                </c:pt>
                <c:pt idx="874">
                  <c:v>62109960038.512512</c:v>
                </c:pt>
                <c:pt idx="875">
                  <c:v>60546486155.23159</c:v>
                </c:pt>
                <c:pt idx="876">
                  <c:v>59001996065.543076</c:v>
                </c:pt>
                <c:pt idx="877">
                  <c:v>57476489769.446999</c:v>
                </c:pt>
                <c:pt idx="878">
                  <c:v>55969967266.943336</c:v>
                </c:pt>
                <c:pt idx="879">
                  <c:v>54482428558.032097</c:v>
                </c:pt>
                <c:pt idx="880">
                  <c:v>53013873642.71328</c:v>
                </c:pt>
                <c:pt idx="881">
                  <c:v>51564302520.986877</c:v>
                </c:pt>
                <c:pt idx="882">
                  <c:v>50133715192.852898</c:v>
                </c:pt>
                <c:pt idx="883">
                  <c:v>48722111658.311333</c:v>
                </c:pt>
                <c:pt idx="884">
                  <c:v>47329491917.362206</c:v>
                </c:pt>
                <c:pt idx="885">
                  <c:v>45955855970.005486</c:v>
                </c:pt>
                <c:pt idx="886">
                  <c:v>44601203816.241409</c:v>
                </c:pt>
                <c:pt idx="887">
                  <c:v>43265535456.069527</c:v>
                </c:pt>
                <c:pt idx="888">
                  <c:v>42440623696.1903</c:v>
                </c:pt>
                <c:pt idx="889">
                  <c:v>42035681864.390923</c:v>
                </c:pt>
                <c:pt idx="890">
                  <c:v>41613564219.341263</c:v>
                </c:pt>
                <c:pt idx="891">
                  <c:v>41174270761.041298</c:v>
                </c:pt>
                <c:pt idx="892">
                  <c:v>40717801489.491074</c:v>
                </c:pt>
                <c:pt idx="893">
                  <c:v>40244156404.690552</c:v>
                </c:pt>
                <c:pt idx="894">
                  <c:v>39753335506.639748</c:v>
                </c:pt>
                <c:pt idx="895">
                  <c:v>39245338795.338661</c:v>
                </c:pt>
                <c:pt idx="896">
                  <c:v>38720166270.787285</c:v>
                </c:pt>
                <c:pt idx="897">
                  <c:v>38177817932.985626</c:v>
                </c:pt>
                <c:pt idx="898">
                  <c:v>37618293781.933678</c:v>
                </c:pt>
                <c:pt idx="899">
                  <c:v>37041593817.631439</c:v>
                </c:pt>
                <c:pt idx="900">
                  <c:v>36447718040.078918</c:v>
                </c:pt>
                <c:pt idx="901">
                  <c:v>35836666449.276123</c:v>
                </c:pt>
                <c:pt idx="902">
                  <c:v>35208439045.223038</c:v>
                </c:pt>
                <c:pt idx="903">
                  <c:v>34563035827.91967</c:v>
                </c:pt>
                <c:pt idx="904">
                  <c:v>33900456797.366016</c:v>
                </c:pt>
                <c:pt idx="905">
                  <c:v>33220701953.562073</c:v>
                </c:pt>
                <c:pt idx="906">
                  <c:v>32523771296.507851</c:v>
                </c:pt>
                <c:pt idx="907">
                  <c:v>31809664826.203331</c:v>
                </c:pt>
                <c:pt idx="908">
                  <c:v>31078382542.648533</c:v>
                </c:pt>
                <c:pt idx="909">
                  <c:v>30329924445.843456</c:v>
                </c:pt>
                <c:pt idx="910">
                  <c:v>29564290535.788094</c:v>
                </c:pt>
                <c:pt idx="911">
                  <c:v>28781480812.482441</c:v>
                </c:pt>
                <c:pt idx="912">
                  <c:v>27981495275.926506</c:v>
                </c:pt>
                <c:pt idx="913">
                  <c:v>27164333926.120281</c:v>
                </c:pt>
                <c:pt idx="914">
                  <c:v>26329996763.063774</c:v>
                </c:pt>
                <c:pt idx="915">
                  <c:v>25478483786.756981</c:v>
                </c:pt>
                <c:pt idx="916">
                  <c:v>24609794997.199902</c:v>
                </c:pt>
                <c:pt idx="917">
                  <c:v>23723930394.392689</c:v>
                </c:pt>
                <c:pt idx="918">
                  <c:v>22658901023.711262</c:v>
                </c:pt>
                <c:pt idx="919">
                  <c:v>21584419867.768898</c:v>
                </c:pt>
                <c:pt idx="920">
                  <c:v>20509034721.655472</c:v>
                </c:pt>
                <c:pt idx="921">
                  <c:v>19432745585.370972</c:v>
                </c:pt>
                <c:pt idx="922">
                  <c:v>18355552458.915405</c:v>
                </c:pt>
                <c:pt idx="923">
                  <c:v>17277455342.288776</c:v>
                </c:pt>
                <c:pt idx="924">
                  <c:v>16198454235.491079</c:v>
                </c:pt>
                <c:pt idx="925">
                  <c:v>15118549138.522308</c:v>
                </c:pt>
                <c:pt idx="926">
                  <c:v>14037740051.382471</c:v>
                </c:pt>
                <c:pt idx="927">
                  <c:v>12956026974.071571</c:v>
                </c:pt>
                <c:pt idx="928">
                  <c:v>11873409906.5896</c:v>
                </c:pt>
                <c:pt idx="929">
                  <c:v>10789888848.936562</c:v>
                </c:pt>
                <c:pt idx="930">
                  <c:v>9705463801.1124554</c:v>
                </c:pt>
                <c:pt idx="931">
                  <c:v>8620134763.1172829</c:v>
                </c:pt>
                <c:pt idx="932">
                  <c:v>7533901734.9510403</c:v>
                </c:pt>
                <c:pt idx="933">
                  <c:v>6446764716.6137314</c:v>
                </c:pt>
                <c:pt idx="934">
                  <c:v>5358723708.1053553</c:v>
                </c:pt>
                <c:pt idx="935">
                  <c:v>4269778709.4259109</c:v>
                </c:pt>
                <c:pt idx="936">
                  <c:v>3179929720.5753994</c:v>
                </c:pt>
                <c:pt idx="937">
                  <c:v>2089176741.5538201</c:v>
                </c:pt>
                <c:pt idx="938">
                  <c:v>997519772.36117339</c:v>
                </c:pt>
                <c:pt idx="939">
                  <c:v>14621721.077314021</c:v>
                </c:pt>
                <c:pt idx="940">
                  <c:v>182847097.928819</c:v>
                </c:pt>
                <c:pt idx="941">
                  <c:v>351211550.19125742</c:v>
                </c:pt>
                <c:pt idx="942">
                  <c:v>519715077.86462933</c:v>
                </c:pt>
                <c:pt idx="943">
                  <c:v>688357680.94893479</c:v>
                </c:pt>
                <c:pt idx="944">
                  <c:v>857139359.44417357</c:v>
                </c:pt>
                <c:pt idx="945">
                  <c:v>1026060113.3503461</c:v>
                </c:pt>
                <c:pt idx="946">
                  <c:v>1195119942.6674519</c:v>
                </c:pt>
                <c:pt idx="947">
                  <c:v>1360367001.784873</c:v>
                </c:pt>
                <c:pt idx="948">
                  <c:v>1517210476.8251793</c:v>
                </c:pt>
                <c:pt idx="949">
                  <c:v>1671550594.468709</c:v>
                </c:pt>
                <c:pt idx="950">
                  <c:v>1823387354.7154365</c:v>
                </c:pt>
                <c:pt idx="951">
                  <c:v>1972720757.5653605</c:v>
                </c:pt>
                <c:pt idx="952">
                  <c:v>2119550803.0184822</c:v>
                </c:pt>
                <c:pt idx="953">
                  <c:v>2263877491.0748014</c:v>
                </c:pt>
                <c:pt idx="954">
                  <c:v>2405700821.7343183</c:v>
                </c:pt>
                <c:pt idx="955">
                  <c:v>2545020794.9970317</c:v>
                </c:pt>
                <c:pt idx="956">
                  <c:v>2681837410.8629432</c:v>
                </c:pt>
                <c:pt idx="957">
                  <c:v>2816150669.3320518</c:v>
                </c:pt>
                <c:pt idx="958">
                  <c:v>2947960570.4043574</c:v>
                </c:pt>
                <c:pt idx="959">
                  <c:v>3077267114.0798597</c:v>
                </c:pt>
                <c:pt idx="960">
                  <c:v>3204070300.3585606</c:v>
                </c:pt>
                <c:pt idx="961">
                  <c:v>3328370129.240459</c:v>
                </c:pt>
                <c:pt idx="962">
                  <c:v>3450166600.725553</c:v>
                </c:pt>
                <c:pt idx="963">
                  <c:v>3569459714.8138456</c:v>
                </c:pt>
                <c:pt idx="964">
                  <c:v>3686249471.5053353</c:v>
                </c:pt>
                <c:pt idx="965">
                  <c:v>3800535870.8000231</c:v>
                </c:pt>
                <c:pt idx="966">
                  <c:v>3912318912.6979055</c:v>
                </c:pt>
                <c:pt idx="967">
                  <c:v>4021598597.1989884</c:v>
                </c:pt>
                <c:pt idx="968">
                  <c:v>4128374924.303267</c:v>
                </c:pt>
                <c:pt idx="969">
                  <c:v>4232647894.0107436</c:v>
                </c:pt>
                <c:pt idx="970">
                  <c:v>4334417506.3214169</c:v>
                </c:pt>
                <c:pt idx="971">
                  <c:v>4433683761.2352877</c:v>
                </c:pt>
                <c:pt idx="972">
                  <c:v>4530446658.7523565</c:v>
                </c:pt>
                <c:pt idx="973">
                  <c:v>4624706198.8726225</c:v>
                </c:pt>
                <c:pt idx="974">
                  <c:v>4716462381.5960846</c:v>
                </c:pt>
                <c:pt idx="975">
                  <c:v>4805715206.9227448</c:v>
                </c:pt>
                <c:pt idx="976">
                  <c:v>4892464674.852603</c:v>
                </c:pt>
                <c:pt idx="977">
                  <c:v>5020519539.8297119</c:v>
                </c:pt>
                <c:pt idx="978">
                  <c:v>5160490885.4942884</c:v>
                </c:pt>
                <c:pt idx="979">
                  <c:v>5300879457.3916426</c:v>
                </c:pt>
                <c:pt idx="980">
                  <c:v>5441685255.5218191</c:v>
                </c:pt>
                <c:pt idx="981">
                  <c:v>5582908279.884798</c:v>
                </c:pt>
                <c:pt idx="982">
                  <c:v>5724548530.4805765</c:v>
                </c:pt>
                <c:pt idx="983">
                  <c:v>5866606007.3091564</c:v>
                </c:pt>
                <c:pt idx="984">
                  <c:v>6009080710.3705359</c:v>
                </c:pt>
                <c:pt idx="985">
                  <c:v>6151972639.6647148</c:v>
                </c:pt>
                <c:pt idx="986">
                  <c:v>6295281795.1916952</c:v>
                </c:pt>
                <c:pt idx="987">
                  <c:v>6439008176.9514771</c:v>
                </c:pt>
                <c:pt idx="988">
                  <c:v>6583151784.9440565</c:v>
                </c:pt>
                <c:pt idx="989">
                  <c:v>6727712619.1694393</c:v>
                </c:pt>
                <c:pt idx="990">
                  <c:v>6872690679.6276207</c:v>
                </c:pt>
                <c:pt idx="991">
                  <c:v>7018085966.3186035</c:v>
                </c:pt>
                <c:pt idx="992">
                  <c:v>7163898479.2423887</c:v>
                </c:pt>
                <c:pt idx="993">
                  <c:v>7310128218.3989706</c:v>
                </c:pt>
                <c:pt idx="994">
                  <c:v>7456775183.7883539</c:v>
                </c:pt>
                <c:pt idx="995">
                  <c:v>7603839375.4105387</c:v>
                </c:pt>
                <c:pt idx="996">
                  <c:v>7751320793.2655258</c:v>
                </c:pt>
                <c:pt idx="997">
                  <c:v>7899219437.3533096</c:v>
                </c:pt>
                <c:pt idx="998">
                  <c:v>8047535307.6738949</c:v>
                </c:pt>
                <c:pt idx="999">
                  <c:v>8196268404.2272806</c:v>
                </c:pt>
                <c:pt idx="1000">
                  <c:v>8345418727.0134668</c:v>
                </c:pt>
                <c:pt idx="1001">
                  <c:v>8494986276.0324554</c:v>
                </c:pt>
                <c:pt idx="1002">
                  <c:v>8644971051.2842426</c:v>
                </c:pt>
                <c:pt idx="1003">
                  <c:v>8795373052.7688293</c:v>
                </c:pt>
                <c:pt idx="1004">
                  <c:v>8946192280.4862175</c:v>
                </c:pt>
                <c:pt idx="1005">
                  <c:v>9097428734.4364071</c:v>
                </c:pt>
                <c:pt idx="1006">
                  <c:v>9240455224.7818394</c:v>
                </c:pt>
                <c:pt idx="1007">
                  <c:v>9349786037.5124626</c:v>
                </c:pt>
                <c:pt idx="1008">
                  <c:v>9458282397.777483</c:v>
                </c:pt>
                <c:pt idx="1009">
                  <c:v>9565944305.5769062</c:v>
                </c:pt>
                <c:pt idx="1010">
                  <c:v>9672771760.9107075</c:v>
                </c:pt>
                <c:pt idx="1011">
                  <c:v>9778764763.7789249</c:v>
                </c:pt>
                <c:pt idx="1012">
                  <c:v>9883923314.1815434</c:v>
                </c:pt>
                <c:pt idx="1013">
                  <c:v>9988247412.118557</c:v>
                </c:pt>
                <c:pt idx="1014">
                  <c:v>10091737057.589975</c:v>
                </c:pt>
                <c:pt idx="1015">
                  <c:v>10194392250.595791</c:v>
                </c:pt>
                <c:pt idx="1016">
                  <c:v>10296212991.136007</c:v>
                </c:pt>
                <c:pt idx="1017">
                  <c:v>10397199279.210619</c:v>
                </c:pt>
                <c:pt idx="1018">
                  <c:v>10497351114.81963</c:v>
                </c:pt>
                <c:pt idx="1019">
                  <c:v>10596668497.963043</c:v>
                </c:pt>
                <c:pt idx="1020">
                  <c:v>10695151428.640854</c:v>
                </c:pt>
                <c:pt idx="1021">
                  <c:v>10792799906.853065</c:v>
                </c:pt>
                <c:pt idx="1022">
                  <c:v>10889613932.599672</c:v>
                </c:pt>
                <c:pt idx="1023">
                  <c:v>10985593505.88068</c:v>
                </c:pt>
                <c:pt idx="1024">
                  <c:v>11080738626.696089</c:v>
                </c:pt>
                <c:pt idx="1025">
                  <c:v>11175049295.045895</c:v>
                </c:pt>
                <c:pt idx="1026">
                  <c:v>11268525510.930099</c:v>
                </c:pt>
                <c:pt idx="1027">
                  <c:v>11361167274.348703</c:v>
                </c:pt>
                <c:pt idx="1028">
                  <c:v>11452974585.301708</c:v>
                </c:pt>
                <c:pt idx="1029">
                  <c:v>11543947443.789112</c:v>
                </c:pt>
                <c:pt idx="1030">
                  <c:v>11634085849.810913</c:v>
                </c:pt>
                <c:pt idx="1031">
                  <c:v>11723389803.367113</c:v>
                </c:pt>
                <c:pt idx="1032">
                  <c:v>11811859304.457714</c:v>
                </c:pt>
                <c:pt idx="1033">
                  <c:v>11899494353.082712</c:v>
                </c:pt>
                <c:pt idx="1034">
                  <c:v>11986294949.242111</c:v>
                </c:pt>
                <c:pt idx="1035">
                  <c:v>12072261092.935911</c:v>
                </c:pt>
                <c:pt idx="1036">
                  <c:v>12212096034.53084</c:v>
                </c:pt>
                <c:pt idx="1037">
                  <c:v>12385626363.827568</c:v>
                </c:pt>
                <c:pt idx="1038">
                  <c:v>12560130221.00083</c:v>
                </c:pt>
                <c:pt idx="1039">
                  <c:v>12735607606.050625</c:v>
                </c:pt>
                <c:pt idx="1040">
                  <c:v>12912058518.976957</c:v>
                </c:pt>
                <c:pt idx="1041">
                  <c:v>13089482959.779793</c:v>
                </c:pt>
                <c:pt idx="1042">
                  <c:v>13267880928.459194</c:v>
                </c:pt>
                <c:pt idx="1043">
                  <c:v>13447252425.015127</c:v>
                </c:pt>
                <c:pt idx="1044">
                  <c:v>13627597449.447596</c:v>
                </c:pt>
                <c:pt idx="1045">
                  <c:v>13808916001.756599</c:v>
                </c:pt>
                <c:pt idx="1046">
                  <c:v>13991208081.942135</c:v>
                </c:pt>
                <c:pt idx="1047">
                  <c:v>14174473690.004206</c:v>
                </c:pt>
                <c:pt idx="1048">
                  <c:v>14358712825.942812</c:v>
                </c:pt>
                <c:pt idx="1049">
                  <c:v>14543925489.757956</c:v>
                </c:pt>
                <c:pt idx="1050">
                  <c:v>14730111681.449627</c:v>
                </c:pt>
                <c:pt idx="1051">
                  <c:v>14917271401.017839</c:v>
                </c:pt>
                <c:pt idx="1052">
                  <c:v>15105404648.462582</c:v>
                </c:pt>
                <c:pt idx="1053">
                  <c:v>15294511423.783861</c:v>
                </c:pt>
                <c:pt idx="1054">
                  <c:v>15484591726.981672</c:v>
                </c:pt>
                <c:pt idx="1055">
                  <c:v>15675645558.056017</c:v>
                </c:pt>
                <c:pt idx="1056">
                  <c:v>15867672917.006899</c:v>
                </c:pt>
                <c:pt idx="1057">
                  <c:v>16060673803.834314</c:v>
                </c:pt>
                <c:pt idx="1058">
                  <c:v>16254648218.538265</c:v>
                </c:pt>
                <c:pt idx="1059">
                  <c:v>16449596161.11875</c:v>
                </c:pt>
                <c:pt idx="1060">
                  <c:v>16645517631.575768</c:v>
                </c:pt>
                <c:pt idx="1061">
                  <c:v>16842412629.909321</c:v>
                </c:pt>
                <c:pt idx="1062">
                  <c:v>17040281156.119408</c:v>
                </c:pt>
                <c:pt idx="1063">
                  <c:v>17239123210.206032</c:v>
                </c:pt>
                <c:pt idx="1064">
                  <c:v>17438938792.169182</c:v>
                </c:pt>
                <c:pt idx="1065">
                  <c:v>17636485017.948086</c:v>
                </c:pt>
                <c:pt idx="1066">
                  <c:v>17758685918.077541</c:v>
                </c:pt>
                <c:pt idx="1067">
                  <c:v>17880608667.385132</c:v>
                </c:pt>
                <c:pt idx="1068">
                  <c:v>18002253265.870857</c:v>
                </c:pt>
                <c:pt idx="1069">
                  <c:v>18123619713.534714</c:v>
                </c:pt>
                <c:pt idx="1070">
                  <c:v>18244708010.376701</c:v>
                </c:pt>
                <c:pt idx="1071">
                  <c:v>18365518156.39682</c:v>
                </c:pt>
                <c:pt idx="1072">
                  <c:v>18486050151.595058</c:v>
                </c:pt>
                <c:pt idx="1073">
                  <c:v>18606303995.971443</c:v>
                </c:pt>
                <c:pt idx="1074">
                  <c:v>18726279689.525963</c:v>
                </c:pt>
                <c:pt idx="1075">
                  <c:v>18845977232.258621</c:v>
                </c:pt>
                <c:pt idx="1076">
                  <c:v>18965396624.169407</c:v>
                </c:pt>
                <c:pt idx="1077">
                  <c:v>19084537865.258327</c:v>
                </c:pt>
                <c:pt idx="1078">
                  <c:v>19203400955.525379</c:v>
                </c:pt>
                <c:pt idx="1079">
                  <c:v>19321985894.970566</c:v>
                </c:pt>
                <c:pt idx="1080">
                  <c:v>19440292683.59388</c:v>
                </c:pt>
                <c:pt idx="1081">
                  <c:v>19558321321.395336</c:v>
                </c:pt>
                <c:pt idx="1082">
                  <c:v>19676071808.37492</c:v>
                </c:pt>
                <c:pt idx="1083">
                  <c:v>19793544144.532639</c:v>
                </c:pt>
                <c:pt idx="1084">
                  <c:v>19910738329.868492</c:v>
                </c:pt>
                <c:pt idx="1085">
                  <c:v>20027654364.382477</c:v>
                </c:pt>
                <c:pt idx="1086">
                  <c:v>20144292248.074593</c:v>
                </c:pt>
                <c:pt idx="1087">
                  <c:v>20260651980.944839</c:v>
                </c:pt>
                <c:pt idx="1088">
                  <c:v>20376733562.993225</c:v>
                </c:pt>
                <c:pt idx="1089">
                  <c:v>20492536994.219742</c:v>
                </c:pt>
                <c:pt idx="1090">
                  <c:v>20608062274.62439</c:v>
                </c:pt>
                <c:pt idx="1091">
                  <c:v>20723309404.207176</c:v>
                </c:pt>
                <c:pt idx="1092">
                  <c:v>20838278382.96809</c:v>
                </c:pt>
                <c:pt idx="1093">
                  <c:v>20952969210.907139</c:v>
                </c:pt>
                <c:pt idx="1094">
                  <c:v>21067381888.024323</c:v>
                </c:pt>
                <c:pt idx="1095">
                  <c:v>21211401889.535679</c:v>
                </c:pt>
                <c:pt idx="1096">
                  <c:v>21390990530.933643</c:v>
                </c:pt>
                <c:pt idx="1097">
                  <c:v>21571135473.975334</c:v>
                </c:pt>
                <c:pt idx="1098">
                  <c:v>21751836718.660763</c:v>
                </c:pt>
                <c:pt idx="1099">
                  <c:v>21933094264.989925</c:v>
                </c:pt>
                <c:pt idx="1100">
                  <c:v>22114908112.962826</c:v>
                </c:pt>
                <c:pt idx="1101">
                  <c:v>22297278262.579453</c:v>
                </c:pt>
                <c:pt idx="1102">
                  <c:v>22480204713.839817</c:v>
                </c:pt>
                <c:pt idx="1103">
                  <c:v>22663687466.743916</c:v>
                </c:pt>
                <c:pt idx="1104">
                  <c:v>22847726521.291718</c:v>
                </c:pt>
                <c:pt idx="1105">
                  <c:v>23032321877.483276</c:v>
                </c:pt>
                <c:pt idx="1106">
                  <c:v>23217473535.318581</c:v>
                </c:pt>
                <c:pt idx="1107">
                  <c:v>23403181494.797615</c:v>
                </c:pt>
                <c:pt idx="1108">
                  <c:v>23589445755.92038</c:v>
                </c:pt>
                <c:pt idx="1109">
                  <c:v>23776266318.686886</c:v>
                </c:pt>
                <c:pt idx="1110">
                  <c:v>23963643183.097115</c:v>
                </c:pt>
                <c:pt idx="1111">
                  <c:v>24151576349.151089</c:v>
                </c:pt>
                <c:pt idx="1112">
                  <c:v>24340065816.848789</c:v>
                </c:pt>
                <c:pt idx="1113">
                  <c:v>24529111586.190231</c:v>
                </c:pt>
                <c:pt idx="1114">
                  <c:v>24718713657.175396</c:v>
                </c:pt>
                <c:pt idx="1115">
                  <c:v>24908872029.804302</c:v>
                </c:pt>
                <c:pt idx="1116">
                  <c:v>25099586704.076946</c:v>
                </c:pt>
                <c:pt idx="1117">
                  <c:v>25290857679.993317</c:v>
                </c:pt>
                <c:pt idx="1118">
                  <c:v>25482684957.553421</c:v>
                </c:pt>
                <c:pt idx="1119">
                  <c:v>25675068536.757263</c:v>
                </c:pt>
                <c:pt idx="1120">
                  <c:v>25868008417.604839</c:v>
                </c:pt>
                <c:pt idx="1121">
                  <c:v>26061504600.096146</c:v>
                </c:pt>
                <c:pt idx="1122">
                  <c:v>26255557084.231186</c:v>
                </c:pt>
                <c:pt idx="1123">
                  <c:v>26450165870.009968</c:v>
                </c:pt>
                <c:pt idx="1124">
                  <c:v>26645330957.432476</c:v>
                </c:pt>
                <c:pt idx="1125">
                  <c:v>26863741766.726768</c:v>
                </c:pt>
                <c:pt idx="1126">
                  <c:v>27086160581.922695</c:v>
                </c:pt>
                <c:pt idx="1127">
                  <c:v>32877352595.616779</c:v>
                </c:pt>
                <c:pt idx="1128">
                  <c:v>51464666419.909775</c:v>
                </c:pt>
                <c:pt idx="1129">
                  <c:v>70157955707.334061</c:v>
                </c:pt>
                <c:pt idx="1130">
                  <c:v>88957220457.889694</c:v>
                </c:pt>
                <c:pt idx="1131">
                  <c:v>107862460671.57661</c:v>
                </c:pt>
                <c:pt idx="1132">
                  <c:v>126873676348.39485</c:v>
                </c:pt>
                <c:pt idx="1133">
                  <c:v>145990867488.34445</c:v>
                </c:pt>
                <c:pt idx="1134">
                  <c:v>165214034091.42529</c:v>
                </c:pt>
                <c:pt idx="1135">
                  <c:v>184543176157.63422</c:v>
                </c:pt>
                <c:pt idx="1136">
                  <c:v>203978293686.97766</c:v>
                </c:pt>
                <c:pt idx="1137">
                  <c:v>223519386679.45245</c:v>
                </c:pt>
                <c:pt idx="1138">
                  <c:v>243166455135.05865</c:v>
                </c:pt>
                <c:pt idx="1139">
                  <c:v>262919499053.79605</c:v>
                </c:pt>
                <c:pt idx="1140">
                  <c:v>282778518435.66473</c:v>
                </c:pt>
                <c:pt idx="1141">
                  <c:v>302743513280.66486</c:v>
                </c:pt>
                <c:pt idx="1142">
                  <c:v>322814483588.79614</c:v>
                </c:pt>
                <c:pt idx="1143">
                  <c:v>342991429360.0589</c:v>
                </c:pt>
                <c:pt idx="1144">
                  <c:v>363274350594.45282</c:v>
                </c:pt>
                <c:pt idx="1145">
                  <c:v>383663247291.97809</c:v>
                </c:pt>
                <c:pt idx="1146">
                  <c:v>404158119452.6347</c:v>
                </c:pt>
                <c:pt idx="1147">
                  <c:v>424758967076.42255</c:v>
                </c:pt>
                <c:pt idx="1148">
                  <c:v>445465790163.34186</c:v>
                </c:pt>
                <c:pt idx="1149">
                  <c:v>466278588713.39252</c:v>
                </c:pt>
                <c:pt idx="1150">
                  <c:v>487197362726.57428</c:v>
                </c:pt>
                <c:pt idx="1151">
                  <c:v>508222112202.88751</c:v>
                </c:pt>
                <c:pt idx="1152">
                  <c:v>529352837142.33197</c:v>
                </c:pt>
                <c:pt idx="1153">
                  <c:v>550589537544.90784</c:v>
                </c:pt>
                <c:pt idx="1154">
                  <c:v>570434926625.34998</c:v>
                </c:pt>
                <c:pt idx="1155">
                  <c:v>586571121317.86755</c:v>
                </c:pt>
                <c:pt idx="1156">
                  <c:v>602460039929.74524</c:v>
                </c:pt>
                <c:pt idx="1157">
                  <c:v>618101682460.9834</c:v>
                </c:pt>
                <c:pt idx="1158">
                  <c:v>633496048911.58179</c:v>
                </c:pt>
                <c:pt idx="1159">
                  <c:v>648643139281.54004</c:v>
                </c:pt>
                <c:pt idx="1160">
                  <c:v>663542953570.85901</c:v>
                </c:pt>
                <c:pt idx="1161">
                  <c:v>678195491779.53809</c:v>
                </c:pt>
                <c:pt idx="1162">
                  <c:v>692600753907.57764</c:v>
                </c:pt>
                <c:pt idx="1163">
                  <c:v>706758739954.97705</c:v>
                </c:pt>
                <c:pt idx="1164">
                  <c:v>720669449921.73706</c:v>
                </c:pt>
                <c:pt idx="1165">
                  <c:v>734332883807.85706</c:v>
                </c:pt>
                <c:pt idx="1166">
                  <c:v>747749041613.33533</c:v>
                </c:pt>
                <c:pt idx="1167">
                  <c:v>760917923338.17627</c:v>
                </c:pt>
                <c:pt idx="1168">
                  <c:v>773839528982.3772</c:v>
                </c:pt>
                <c:pt idx="1169">
                  <c:v>786513858545.9386</c:v>
                </c:pt>
                <c:pt idx="1170">
                  <c:v>798940912028.86011</c:v>
                </c:pt>
                <c:pt idx="1171">
                  <c:v>811120689431.14185</c:v>
                </c:pt>
                <c:pt idx="1172">
                  <c:v>823053190752.78418</c:v>
                </c:pt>
                <c:pt idx="1173">
                  <c:v>834738415993.7865</c:v>
                </c:pt>
                <c:pt idx="1174">
                  <c:v>846176365154.14905</c:v>
                </c:pt>
                <c:pt idx="1175">
                  <c:v>857367038233.87195</c:v>
                </c:pt>
                <c:pt idx="1176">
                  <c:v>868310435232.95508</c:v>
                </c:pt>
                <c:pt idx="1177">
                  <c:v>879006556151.39856</c:v>
                </c:pt>
                <c:pt idx="1178">
                  <c:v>889455400989.20239</c:v>
                </c:pt>
                <c:pt idx="1179">
                  <c:v>899656969746.36633</c:v>
                </c:pt>
                <c:pt idx="1180">
                  <c:v>909611262422.89063</c:v>
                </c:pt>
                <c:pt idx="1181">
                  <c:v>919318279018.77502</c:v>
                </c:pt>
                <c:pt idx="1182">
                  <c:v>928778019534.0199</c:v>
                </c:pt>
                <c:pt idx="1183">
                  <c:v>937990483968.625</c:v>
                </c:pt>
                <c:pt idx="1184">
                  <c:v>951762950988.94177</c:v>
                </c:pt>
                <c:pt idx="1185">
                  <c:v>967426129832.13159</c:v>
                </c:pt>
                <c:pt idx="1186">
                  <c:v>983071646098.13293</c:v>
                </c:pt>
                <c:pt idx="1187">
                  <c:v>998699499786.94592</c:v>
                </c:pt>
                <c:pt idx="1188">
                  <c:v>1014309690898.5703</c:v>
                </c:pt>
                <c:pt idx="1189">
                  <c:v>1029902219433.0059</c:v>
                </c:pt>
                <c:pt idx="1190">
                  <c:v>1045477085390.2531</c:v>
                </c:pt>
                <c:pt idx="1191">
                  <c:v>1061034288770.3116</c:v>
                </c:pt>
                <c:pt idx="1192">
                  <c:v>1076573829573.1818</c:v>
                </c:pt>
                <c:pt idx="1193">
                  <c:v>1092095707798.8636</c:v>
                </c:pt>
                <c:pt idx="1194">
                  <c:v>1107599923447.3562</c:v>
                </c:pt>
                <c:pt idx="1195">
                  <c:v>1123086476518.6609</c:v>
                </c:pt>
                <c:pt idx="1196">
                  <c:v>1138555367012.7769</c:v>
                </c:pt>
                <c:pt idx="1197">
                  <c:v>1154006594929.7012</c:v>
                </c:pt>
                <c:pt idx="1198">
                  <c:v>1169440160269.4402</c:v>
                </c:pt>
                <c:pt idx="1199">
                  <c:v>1184856063031.9905</c:v>
                </c:pt>
                <c:pt idx="1200">
                  <c:v>1200254303217.3523</c:v>
                </c:pt>
                <c:pt idx="1201">
                  <c:v>1215634880825.5251</c:v>
                </c:pt>
                <c:pt idx="1202">
                  <c:v>1230997795856.5098</c:v>
                </c:pt>
                <c:pt idx="1203">
                  <c:v>1246343048310.3059</c:v>
                </c:pt>
                <c:pt idx="1204">
                  <c:v>1261670638186.9133</c:v>
                </c:pt>
                <c:pt idx="1205">
                  <c:v>1276980565486.3323</c:v>
                </c:pt>
                <c:pt idx="1206">
                  <c:v>1292272830208.5625</c:v>
                </c:pt>
                <c:pt idx="1207">
                  <c:v>1307547432353.6045</c:v>
                </c:pt>
                <c:pt idx="1208">
                  <c:v>1322804371921.4575</c:v>
                </c:pt>
                <c:pt idx="1209">
                  <c:v>1338043648912.1223</c:v>
                </c:pt>
                <c:pt idx="1210">
                  <c:v>1353265263325.5984</c:v>
                </c:pt>
                <c:pt idx="1211">
                  <c:v>1368469215161.886</c:v>
                </c:pt>
                <c:pt idx="1212">
                  <c:v>1383655504420.9854</c:v>
                </c:pt>
                <c:pt idx="1213">
                  <c:v>1398925018054.3494</c:v>
                </c:pt>
                <c:pt idx="1214">
                  <c:v>1414861199299.2766</c:v>
                </c:pt>
                <c:pt idx="1215">
                  <c:v>1430797380544.2039</c:v>
                </c:pt>
                <c:pt idx="1216">
                  <c:v>1446733561789.1309</c:v>
                </c:pt>
                <c:pt idx="1217">
                  <c:v>1462669743034.0583</c:v>
                </c:pt>
                <c:pt idx="1218">
                  <c:v>1478605924278.9856</c:v>
                </c:pt>
                <c:pt idx="1219">
                  <c:v>1494542105523.9126</c:v>
                </c:pt>
                <c:pt idx="1220">
                  <c:v>1510478286768.8401</c:v>
                </c:pt>
                <c:pt idx="1221">
                  <c:v>1526414468013.7673</c:v>
                </c:pt>
                <c:pt idx="1222">
                  <c:v>1542350649258.6943</c:v>
                </c:pt>
                <c:pt idx="1223">
                  <c:v>1558286830503.6218</c:v>
                </c:pt>
                <c:pt idx="1224">
                  <c:v>1574223011748.5493</c:v>
                </c:pt>
                <c:pt idx="1225">
                  <c:v>1590159192993.4763</c:v>
                </c:pt>
                <c:pt idx="1226">
                  <c:v>1606095374238.4033</c:v>
                </c:pt>
                <c:pt idx="1227">
                  <c:v>1622031555483.3308</c:v>
                </c:pt>
                <c:pt idx="1228">
                  <c:v>1637967736728.2554</c:v>
                </c:pt>
                <c:pt idx="1229">
                  <c:v>1653903917973.1826</c:v>
                </c:pt>
                <c:pt idx="1230">
                  <c:v>1669840099218.1099</c:v>
                </c:pt>
                <c:pt idx="1231">
                  <c:v>1685776280463.0374</c:v>
                </c:pt>
                <c:pt idx="1232">
                  <c:v>1701712461707.9644</c:v>
                </c:pt>
                <c:pt idx="1233">
                  <c:v>1717648642952.8914</c:v>
                </c:pt>
                <c:pt idx="1234">
                  <c:v>1733584824197.8188</c:v>
                </c:pt>
                <c:pt idx="1235">
                  <c:v>1749521005442.7461</c:v>
                </c:pt>
                <c:pt idx="1236">
                  <c:v>1765457186687.6733</c:v>
                </c:pt>
                <c:pt idx="1237">
                  <c:v>1781393367932.6006</c:v>
                </c:pt>
                <c:pt idx="1238">
                  <c:v>1797329549177.5281</c:v>
                </c:pt>
                <c:pt idx="1239">
                  <c:v>1813265730422.4551</c:v>
                </c:pt>
                <c:pt idx="1240">
                  <c:v>1829201911667.3823</c:v>
                </c:pt>
                <c:pt idx="1241">
                  <c:v>1845138092912.3098</c:v>
                </c:pt>
                <c:pt idx="1242">
                  <c:v>1861074274157.2366</c:v>
                </c:pt>
                <c:pt idx="1243">
                  <c:v>1879290291527.4382</c:v>
                </c:pt>
                <c:pt idx="1244">
                  <c:v>1899441855104.3425</c:v>
                </c:pt>
                <c:pt idx="1245">
                  <c:v>1919664068990.0007</c:v>
                </c:pt>
                <c:pt idx="1246">
                  <c:v>1939956933184.4133</c:v>
                </c:pt>
                <c:pt idx="1247">
                  <c:v>1960320447687.5801</c:v>
                </c:pt>
                <c:pt idx="1248">
                  <c:v>1980754612499.5015</c:v>
                </c:pt>
                <c:pt idx="1249">
                  <c:v>2001259427620.176</c:v>
                </c:pt>
                <c:pt idx="1250">
                  <c:v>2021834893049.6057</c:v>
                </c:pt>
                <c:pt idx="1251">
                  <c:v>2042481008787.7888</c:v>
                </c:pt>
                <c:pt idx="1252">
                  <c:v>2063197774834.7268</c:v>
                </c:pt>
                <c:pt idx="1253">
                  <c:v>2083985191190.4185</c:v>
                </c:pt>
                <c:pt idx="1254">
                  <c:v>2104843257854.865</c:v>
                </c:pt>
                <c:pt idx="1255">
                  <c:v>2125771974828.0657</c:v>
                </c:pt>
                <c:pt idx="1256">
                  <c:v>2146771342110.0198</c:v>
                </c:pt>
                <c:pt idx="1257">
                  <c:v>2167841359700.7288</c:v>
                </c:pt>
                <c:pt idx="1258">
                  <c:v>2188982027600.1919</c:v>
                </c:pt>
                <c:pt idx="1259">
                  <c:v>2210193345808.4053</c:v>
                </c:pt>
                <c:pt idx="1260">
                  <c:v>2231475314325.3765</c:v>
                </c:pt>
                <c:pt idx="1261">
                  <c:v>2252827933151.1025</c:v>
                </c:pt>
                <c:pt idx="1262">
                  <c:v>2274251202285.582</c:v>
                </c:pt>
                <c:pt idx="1263">
                  <c:v>2295745121728.8164</c:v>
                </c:pt>
                <c:pt idx="1264">
                  <c:v>2317309691480.8047</c:v>
                </c:pt>
                <c:pt idx="1265">
                  <c:v>2338944911541.5469</c:v>
                </c:pt>
                <c:pt idx="1266">
                  <c:v>2360650781911.0435</c:v>
                </c:pt>
                <c:pt idx="1267">
                  <c:v>2382427302589.2949</c:v>
                </c:pt>
                <c:pt idx="1268">
                  <c:v>2404274473576.2993</c:v>
                </c:pt>
                <c:pt idx="1269">
                  <c:v>2426192294872.0591</c:v>
                </c:pt>
                <c:pt idx="1270">
                  <c:v>2448180766476.5718</c:v>
                </c:pt>
                <c:pt idx="1271">
                  <c:v>2470239888389.8403</c:v>
                </c:pt>
                <c:pt idx="1272">
                  <c:v>2492369660611.8618</c:v>
                </c:pt>
                <c:pt idx="1273">
                  <c:v>2505747155680.8921</c:v>
                </c:pt>
                <c:pt idx="1274">
                  <c:v>2518760910339.9409</c:v>
                </c:pt>
                <c:pt idx="1275">
                  <c:v>2531721677267.4243</c:v>
                </c:pt>
                <c:pt idx="1276">
                  <c:v>2544629456463.3408</c:v>
                </c:pt>
                <c:pt idx="1277">
                  <c:v>2557484247927.6919</c:v>
                </c:pt>
                <c:pt idx="1278">
                  <c:v>2570286051660.4785</c:v>
                </c:pt>
                <c:pt idx="1279">
                  <c:v>2583034867661.6987</c:v>
                </c:pt>
                <c:pt idx="1280">
                  <c:v>2595730695931.3535</c:v>
                </c:pt>
                <c:pt idx="1281">
                  <c:v>2608373536469.4429</c:v>
                </c:pt>
                <c:pt idx="1282">
                  <c:v>2620963389275.9658</c:v>
                </c:pt>
                <c:pt idx="1283">
                  <c:v>2633500254350.9233</c:v>
                </c:pt>
                <c:pt idx="1284">
                  <c:v>2645984131694.3149</c:v>
                </c:pt>
                <c:pt idx="1285">
                  <c:v>2658415021306.1411</c:v>
                </c:pt>
                <c:pt idx="1286">
                  <c:v>2670792923186.4019</c:v>
                </c:pt>
                <c:pt idx="1287">
                  <c:v>2683117837335.0972</c:v>
                </c:pt>
                <c:pt idx="1288">
                  <c:v>2695389763752.2266</c:v>
                </c:pt>
                <c:pt idx="1289">
                  <c:v>2707608702437.7905</c:v>
                </c:pt>
                <c:pt idx="1290">
                  <c:v>2719774653391.7866</c:v>
                </c:pt>
                <c:pt idx="1291">
                  <c:v>2731887616614.2188</c:v>
                </c:pt>
                <c:pt idx="1292">
                  <c:v>2743947592105.0859</c:v>
                </c:pt>
                <c:pt idx="1293">
                  <c:v>2755954579864.3867</c:v>
                </c:pt>
                <c:pt idx="1294">
                  <c:v>2767908579892.1221</c:v>
                </c:pt>
                <c:pt idx="1295">
                  <c:v>2779809592188.2915</c:v>
                </c:pt>
                <c:pt idx="1296">
                  <c:v>2791657616752.896</c:v>
                </c:pt>
                <c:pt idx="1297">
                  <c:v>2803452653585.9346</c:v>
                </c:pt>
                <c:pt idx="1298">
                  <c:v>2815194702687.4072</c:v>
                </c:pt>
                <c:pt idx="1299">
                  <c:v>2826883764057.3145</c:v>
                </c:pt>
                <c:pt idx="1300">
                  <c:v>2838519837695.6558</c:v>
                </c:pt>
                <c:pt idx="1301">
                  <c:v>2850102923602.4316</c:v>
                </c:pt>
                <c:pt idx="1302">
                  <c:v>2868220092295.9883</c:v>
                </c:pt>
                <c:pt idx="1303">
                  <c:v>2897005041544.8516</c:v>
                </c:pt>
                <c:pt idx="1304">
                  <c:v>2925931291411.2222</c:v>
                </c:pt>
                <c:pt idx="1305">
                  <c:v>2954998841895.1016</c:v>
                </c:pt>
                <c:pt idx="1306">
                  <c:v>2984207692996.4897</c:v>
                </c:pt>
                <c:pt idx="1307">
                  <c:v>3013557844715.3853</c:v>
                </c:pt>
                <c:pt idx="1308">
                  <c:v>3043049297051.79</c:v>
                </c:pt>
                <c:pt idx="1309">
                  <c:v>3072682050005.7031</c:v>
                </c:pt>
                <c:pt idx="1310">
                  <c:v>3102456103577.125</c:v>
                </c:pt>
                <c:pt idx="1311">
                  <c:v>3132371457766.0547</c:v>
                </c:pt>
                <c:pt idx="1312">
                  <c:v>3162428112572.4932</c:v>
                </c:pt>
                <c:pt idx="1313">
                  <c:v>3192626067996.439</c:v>
                </c:pt>
                <c:pt idx="1314">
                  <c:v>3222965324037.895</c:v>
                </c:pt>
                <c:pt idx="1315">
                  <c:v>3258058816179.1558</c:v>
                </c:pt>
                <c:pt idx="1316">
                  <c:v>3297577581891.7119</c:v>
                </c:pt>
                <c:pt idx="1317">
                  <c:v>3337310523737.1069</c:v>
                </c:pt>
                <c:pt idx="1318">
                  <c:v>3377257641715.3252</c:v>
                </c:pt>
                <c:pt idx="1319">
                  <c:v>3417418935826.3818</c:v>
                </c:pt>
                <c:pt idx="1320">
                  <c:v>3457794406070.2886</c:v>
                </c:pt>
                <c:pt idx="1321">
                  <c:v>3498384052447.02</c:v>
                </c:pt>
                <c:pt idx="1322">
                  <c:v>3539187874956.6025</c:v>
                </c:pt>
                <c:pt idx="1323">
                  <c:v>3580205873599.0083</c:v>
                </c:pt>
                <c:pt idx="1324">
                  <c:v>3621438048374.252</c:v>
                </c:pt>
                <c:pt idx="1325">
                  <c:v>3662884399282.3477</c:v>
                </c:pt>
                <c:pt idx="1326">
                  <c:v>3704544926323.2793</c:v>
                </c:pt>
                <c:pt idx="1327">
                  <c:v>3746419629497.0361</c:v>
                </c:pt>
                <c:pt idx="1328">
                  <c:v>3788508508803.6304</c:v>
                </c:pt>
                <c:pt idx="1329">
                  <c:v>3830811564243.0747</c:v>
                </c:pt>
                <c:pt idx="1330">
                  <c:v>3873328795815.3589</c:v>
                </c:pt>
                <c:pt idx="1331">
                  <c:v>3916060203520.4648</c:v>
                </c:pt>
                <c:pt idx="1332">
                  <c:v>3936095025331.6382</c:v>
                </c:pt>
                <c:pt idx="1333">
                  <c:v>3950303590109.5386</c:v>
                </c:pt>
                <c:pt idx="1334">
                  <c:v>3964324750771.2056</c:v>
                </c:pt>
                <c:pt idx="1335">
                  <c:v>3978158507316.6357</c:v>
                </c:pt>
                <c:pt idx="1336">
                  <c:v>3991804859745.8335</c:v>
                </c:pt>
                <c:pt idx="1337">
                  <c:v>4005263808058.8027</c:v>
                </c:pt>
                <c:pt idx="1338">
                  <c:v>4018535352255.5391</c:v>
                </c:pt>
                <c:pt idx="1339">
                  <c:v>4031619492336.0376</c:v>
                </c:pt>
                <c:pt idx="1340">
                  <c:v>4044516228300.3032</c:v>
                </c:pt>
                <c:pt idx="1341">
                  <c:v>4057225560148.3394</c:v>
                </c:pt>
                <c:pt idx="1342">
                  <c:v>4069747487880.144</c:v>
                </c:pt>
                <c:pt idx="1343">
                  <c:v>4082082011495.7109</c:v>
                </c:pt>
                <c:pt idx="1344">
                  <c:v>4094229130995.0469</c:v>
                </c:pt>
                <c:pt idx="1345">
                  <c:v>4106188846378.1519</c:v>
                </c:pt>
                <c:pt idx="1346">
                  <c:v>4117961157645.0244</c:v>
                </c:pt>
                <c:pt idx="1347">
                  <c:v>4129546064795.6611</c:v>
                </c:pt>
                <c:pt idx="1348">
                  <c:v>4140943567830.064</c:v>
                </c:pt>
                <c:pt idx="1349">
                  <c:v>4152153666748.2378</c:v>
                </c:pt>
                <c:pt idx="1350">
                  <c:v>4163176361550.1782</c:v>
                </c:pt>
                <c:pt idx="1351">
                  <c:v>4174011652235.8828</c:v>
                </c:pt>
                <c:pt idx="1352">
                  <c:v>4184659538805.3555</c:v>
                </c:pt>
                <c:pt idx="1353">
                  <c:v>4195120021258.5947</c:v>
                </c:pt>
                <c:pt idx="1354">
                  <c:v>4205393099595.6045</c:v>
                </c:pt>
                <c:pt idx="1355">
                  <c:v>4215478773816.3809</c:v>
                </c:pt>
                <c:pt idx="1356">
                  <c:v>4225377043920.9209</c:v>
                </c:pt>
                <c:pt idx="1357">
                  <c:v>4235087909909.229</c:v>
                </c:pt>
                <c:pt idx="1358">
                  <c:v>4244611371781.3066</c:v>
                </c:pt>
                <c:pt idx="1359">
                  <c:v>4253947429537.1523</c:v>
                </c:pt>
                <c:pt idx="1360">
                  <c:v>4263096083176.7607</c:v>
                </c:pt>
                <c:pt idx="1361">
                  <c:v>4274571481487.3706</c:v>
                </c:pt>
                <c:pt idx="1362">
                  <c:v>4294897730375.9312</c:v>
                </c:pt>
                <c:pt idx="1363">
                  <c:v>4315170435231.2837</c:v>
                </c:pt>
                <c:pt idx="1364">
                  <c:v>4335389596053.418</c:v>
                </c:pt>
                <c:pt idx="1365">
                  <c:v>4355555212842.3442</c:v>
                </c:pt>
                <c:pt idx="1366">
                  <c:v>4375667285598.0674</c:v>
                </c:pt>
                <c:pt idx="1367">
                  <c:v>4395725814320.5806</c:v>
                </c:pt>
                <c:pt idx="1368">
                  <c:v>4415730799009.8779</c:v>
                </c:pt>
                <c:pt idx="1369">
                  <c:v>4435682239665.9658</c:v>
                </c:pt>
                <c:pt idx="1370">
                  <c:v>4455580136288.8516</c:v>
                </c:pt>
                <c:pt idx="1371">
                  <c:v>4475424488878.5283</c:v>
                </c:pt>
                <c:pt idx="1372">
                  <c:v>4495215297434.9893</c:v>
                </c:pt>
                <c:pt idx="1373">
                  <c:v>4514952561958.2402</c:v>
                </c:pt>
                <c:pt idx="1374">
                  <c:v>4534636282448.2871</c:v>
                </c:pt>
                <c:pt idx="1375">
                  <c:v>4554266458905.126</c:v>
                </c:pt>
                <c:pt idx="1376">
                  <c:v>4573843091328.749</c:v>
                </c:pt>
                <c:pt idx="1377">
                  <c:v>4593366179719.1621</c:v>
                </c:pt>
                <c:pt idx="1378">
                  <c:v>4612835724076.3721</c:v>
                </c:pt>
                <c:pt idx="1379">
                  <c:v>4632251724400.373</c:v>
                </c:pt>
                <c:pt idx="1380">
                  <c:v>4651614180691.1592</c:v>
                </c:pt>
                <c:pt idx="1381">
                  <c:v>4670923092948.7344</c:v>
                </c:pt>
                <c:pt idx="1382">
                  <c:v>4690178461173.1074</c:v>
                </c:pt>
                <c:pt idx="1383">
                  <c:v>4709380285364.2646</c:v>
                </c:pt>
                <c:pt idx="1384">
                  <c:v>4728528565522.2188</c:v>
                </c:pt>
                <c:pt idx="1385">
                  <c:v>4747623301646.9561</c:v>
                </c:pt>
                <c:pt idx="1386">
                  <c:v>4766664493738.4854</c:v>
                </c:pt>
                <c:pt idx="1387">
                  <c:v>4785652141796.8115</c:v>
                </c:pt>
                <c:pt idx="1388">
                  <c:v>4804586245821.9277</c:v>
                </c:pt>
                <c:pt idx="1389">
                  <c:v>4823466805813.8281</c:v>
                </c:pt>
                <c:pt idx="1390">
                  <c:v>4842293821772.5205</c:v>
                </c:pt>
                <c:pt idx="1391">
                  <c:v>4864501593898.2861</c:v>
                </c:pt>
                <c:pt idx="1392">
                  <c:v>4888656829249.8535</c:v>
                </c:pt>
                <c:pt idx="1393">
                  <c:v>4912812064601.4121</c:v>
                </c:pt>
                <c:pt idx="1394">
                  <c:v>4936967299952.9717</c:v>
                </c:pt>
                <c:pt idx="1395">
                  <c:v>4961122535304.5381</c:v>
                </c:pt>
                <c:pt idx="1396">
                  <c:v>4985277770656.1055</c:v>
                </c:pt>
                <c:pt idx="1397">
                  <c:v>5009433006007.6641</c:v>
                </c:pt>
                <c:pt idx="1398">
                  <c:v>5033588241359.2227</c:v>
                </c:pt>
                <c:pt idx="1399">
                  <c:v>5057743476710.79</c:v>
                </c:pt>
                <c:pt idx="1400">
                  <c:v>5081898712062.3574</c:v>
                </c:pt>
                <c:pt idx="1401">
                  <c:v>5106053947413.916</c:v>
                </c:pt>
                <c:pt idx="1402">
                  <c:v>5130209182765.4746</c:v>
                </c:pt>
                <c:pt idx="1403">
                  <c:v>5154364418117.042</c:v>
                </c:pt>
                <c:pt idx="1404">
                  <c:v>5178519653468.6084</c:v>
                </c:pt>
                <c:pt idx="1405">
                  <c:v>5202674888820.168</c:v>
                </c:pt>
                <c:pt idx="1406">
                  <c:v>5226830124171.7275</c:v>
                </c:pt>
                <c:pt idx="1407">
                  <c:v>5250985359523.2939</c:v>
                </c:pt>
                <c:pt idx="1408">
                  <c:v>5275140594874.8604</c:v>
                </c:pt>
                <c:pt idx="1409">
                  <c:v>5299295830226.4199</c:v>
                </c:pt>
                <c:pt idx="1410">
                  <c:v>5323451065577.9785</c:v>
                </c:pt>
                <c:pt idx="1411">
                  <c:v>5347606300929.5449</c:v>
                </c:pt>
                <c:pt idx="1412">
                  <c:v>5371761536281.1123</c:v>
                </c:pt>
                <c:pt idx="1413">
                  <c:v>5395916771632.6719</c:v>
                </c:pt>
                <c:pt idx="1414">
                  <c:v>5420072006984.2305</c:v>
                </c:pt>
                <c:pt idx="1415">
                  <c:v>5444227242335.7891</c:v>
                </c:pt>
                <c:pt idx="1416">
                  <c:v>5468382477687.3564</c:v>
                </c:pt>
                <c:pt idx="1417">
                  <c:v>5492537713038.9229</c:v>
                </c:pt>
                <c:pt idx="1418">
                  <c:v>5516692948390.4824</c:v>
                </c:pt>
                <c:pt idx="1419">
                  <c:v>5540848183742.041</c:v>
                </c:pt>
                <c:pt idx="1420">
                  <c:v>5565679350109.1016</c:v>
                </c:pt>
                <c:pt idx="1421">
                  <c:v>5602226804446.2705</c:v>
                </c:pt>
                <c:pt idx="1422">
                  <c:v>5638881346849.8467</c:v>
                </c:pt>
                <c:pt idx="1423">
                  <c:v>5675642977319.8428</c:v>
                </c:pt>
                <c:pt idx="1424">
                  <c:v>5712511695856.2666</c:v>
                </c:pt>
                <c:pt idx="1425">
                  <c:v>5749487502459.1113</c:v>
                </c:pt>
                <c:pt idx="1426">
                  <c:v>5786570397128.3623</c:v>
                </c:pt>
                <c:pt idx="1427">
                  <c:v>5823760379864.0313</c:v>
                </c:pt>
                <c:pt idx="1428">
                  <c:v>5861057450666.1328</c:v>
                </c:pt>
                <c:pt idx="1429">
                  <c:v>5898461609534.6514</c:v>
                </c:pt>
                <c:pt idx="1430">
                  <c:v>5935972856469.5781</c:v>
                </c:pt>
                <c:pt idx="1431">
                  <c:v>5973591191470.9219</c:v>
                </c:pt>
                <c:pt idx="1432">
                  <c:v>6011316614538.6982</c:v>
                </c:pt>
                <c:pt idx="1433">
                  <c:v>6049149125672.8936</c:v>
                </c:pt>
                <c:pt idx="1434">
                  <c:v>6087088724873.4941</c:v>
                </c:pt>
                <c:pt idx="1435">
                  <c:v>6125135412140.5137</c:v>
                </c:pt>
                <c:pt idx="1436">
                  <c:v>6163289187473.9648</c:v>
                </c:pt>
                <c:pt idx="1437">
                  <c:v>6201550050873.8359</c:v>
                </c:pt>
                <c:pt idx="1438">
                  <c:v>6239918002340.1113</c:v>
                </c:pt>
                <c:pt idx="1439">
                  <c:v>6278393041872.8057</c:v>
                </c:pt>
                <c:pt idx="1440">
                  <c:v>6316975169471.9326</c:v>
                </c:pt>
                <c:pt idx="1441">
                  <c:v>6355664385137.4775</c:v>
                </c:pt>
                <c:pt idx="1442">
                  <c:v>6394460688869.4277</c:v>
                </c:pt>
                <c:pt idx="1443">
                  <c:v>6433364080667.7988</c:v>
                </c:pt>
                <c:pt idx="1444">
                  <c:v>6472374560532.5996</c:v>
                </c:pt>
                <c:pt idx="1445">
                  <c:v>6511492128463.8057</c:v>
                </c:pt>
                <c:pt idx="1446">
                  <c:v>6550716784461.4453</c:v>
                </c:pt>
                <c:pt idx="1447">
                  <c:v>6590048528525.4902</c:v>
                </c:pt>
                <c:pt idx="1448">
                  <c:v>6629487360655.9541</c:v>
                </c:pt>
                <c:pt idx="1449">
                  <c:v>6669033280852.8496</c:v>
                </c:pt>
                <c:pt idx="1450">
                  <c:v>6705391760759.9873</c:v>
                </c:pt>
                <c:pt idx="1451">
                  <c:v>6738141401530.1855</c:v>
                </c:pt>
                <c:pt idx="1452">
                  <c:v>6770944586333.5938</c:v>
                </c:pt>
                <c:pt idx="1453">
                  <c:v>6803801315170.2217</c:v>
                </c:pt>
                <c:pt idx="1454">
                  <c:v>6836711588040.0605</c:v>
                </c:pt>
                <c:pt idx="1455">
                  <c:v>6869675404943.0977</c:v>
                </c:pt>
                <c:pt idx="1456">
                  <c:v>6902692765879.3438</c:v>
                </c:pt>
                <c:pt idx="1457">
                  <c:v>6935763670848.8086</c:v>
                </c:pt>
                <c:pt idx="1458">
                  <c:v>6968888119851.4844</c:v>
                </c:pt>
                <c:pt idx="1459">
                  <c:v>7002066112887.3574</c:v>
                </c:pt>
                <c:pt idx="1460">
                  <c:v>7035297649956.4414</c:v>
                </c:pt>
                <c:pt idx="1461">
                  <c:v>7068582731058.7451</c:v>
                </c:pt>
                <c:pt idx="1462">
                  <c:v>7101921356194.2588</c:v>
                </c:pt>
                <c:pt idx="1463">
                  <c:v>7135313525362.9678</c:v>
                </c:pt>
                <c:pt idx="1464">
                  <c:v>7168759238564.8896</c:v>
                </c:pt>
                <c:pt idx="1465">
                  <c:v>7202258495800.0293</c:v>
                </c:pt>
                <c:pt idx="1466">
                  <c:v>7235811297068.3818</c:v>
                </c:pt>
                <c:pt idx="1467">
                  <c:v>7269417642369.9287</c:v>
                </c:pt>
                <c:pt idx="1468">
                  <c:v>7303077531704.6885</c:v>
                </c:pt>
                <c:pt idx="1469">
                  <c:v>7336790965072.668</c:v>
                </c:pt>
                <c:pt idx="1470">
                  <c:v>7370557942473.8555</c:v>
                </c:pt>
                <c:pt idx="1471">
                  <c:v>7404378463908.2432</c:v>
                </c:pt>
                <c:pt idx="1472">
                  <c:v>7438252529375.8379</c:v>
                </c:pt>
                <c:pt idx="1473">
                  <c:v>7472180138876.6563</c:v>
                </c:pt>
                <c:pt idx="1474">
                  <c:v>7506161292410.6816</c:v>
                </c:pt>
                <c:pt idx="1475">
                  <c:v>7540195989977.9053</c:v>
                </c:pt>
                <c:pt idx="1476">
                  <c:v>7574284231578.3369</c:v>
                </c:pt>
                <c:pt idx="1477">
                  <c:v>7608426017211.9814</c:v>
                </c:pt>
                <c:pt idx="1478">
                  <c:v>7642621346878.8447</c:v>
                </c:pt>
                <c:pt idx="1479">
                  <c:v>7676870220578.9189</c:v>
                </c:pt>
                <c:pt idx="1480">
                  <c:v>7686944849693.957</c:v>
                </c:pt>
                <c:pt idx="1481">
                  <c:v>7693914005768.5869</c:v>
                </c:pt>
                <c:pt idx="1482">
                  <c:v>7700749301760.1934</c:v>
                </c:pt>
                <c:pt idx="1483">
                  <c:v>7707450737668.7803</c:v>
                </c:pt>
                <c:pt idx="1484">
                  <c:v>7714018313494.3359</c:v>
                </c:pt>
                <c:pt idx="1485">
                  <c:v>7720452029236.8721</c:v>
                </c:pt>
                <c:pt idx="1486">
                  <c:v>7726751884896.3867</c:v>
                </c:pt>
                <c:pt idx="1487">
                  <c:v>7732917880472.873</c:v>
                </c:pt>
                <c:pt idx="1488">
                  <c:v>7738950015966.3398</c:v>
                </c:pt>
                <c:pt idx="1489">
                  <c:v>7744848291376.7803</c:v>
                </c:pt>
                <c:pt idx="1490">
                  <c:v>7750612706704.2012</c:v>
                </c:pt>
                <c:pt idx="1491">
                  <c:v>7756243261948.5957</c:v>
                </c:pt>
                <c:pt idx="1492">
                  <c:v>7761739957109.9668</c:v>
                </c:pt>
                <c:pt idx="1493">
                  <c:v>7767102792188.3125</c:v>
                </c:pt>
                <c:pt idx="1494">
                  <c:v>7772331767183.6387</c:v>
                </c:pt>
                <c:pt idx="1495">
                  <c:v>7777426882095.9404</c:v>
                </c:pt>
                <c:pt idx="1496">
                  <c:v>7782388136925.2188</c:v>
                </c:pt>
                <c:pt idx="1497">
                  <c:v>7787215531671.4707</c:v>
                </c:pt>
                <c:pt idx="1498">
                  <c:v>7791909066334.7031</c:v>
                </c:pt>
                <c:pt idx="1499">
                  <c:v>7796468740914.9092</c:v>
                </c:pt>
                <c:pt idx="1500">
                  <c:v>7800894555412.0928</c:v>
                </c:pt>
                <c:pt idx="1501">
                  <c:v>7805186509826.251</c:v>
                </c:pt>
                <c:pt idx="1502">
                  <c:v>7809344604157.3916</c:v>
                </c:pt>
                <c:pt idx="1503">
                  <c:v>7804753089984.7617</c:v>
                </c:pt>
                <c:pt idx="1504">
                  <c:v>7797041284158.292</c:v>
                </c:pt>
                <c:pt idx="1505">
                  <c:v>7789258202183.7197</c:v>
                </c:pt>
                <c:pt idx="1506">
                  <c:v>7781403844061.0449</c:v>
                </c:pt>
                <c:pt idx="1507">
                  <c:v>7773478209790.2646</c:v>
                </c:pt>
                <c:pt idx="1508">
                  <c:v>7765481299371.3799</c:v>
                </c:pt>
                <c:pt idx="1509">
                  <c:v>7788726557848.2656</c:v>
                </c:pt>
                <c:pt idx="1510">
                  <c:v>7882405615519.6006</c:v>
                </c:pt>
                <c:pt idx="1511">
                  <c:v>7976355522553.6992</c:v>
                </c:pt>
                <c:pt idx="1512">
                  <c:v>8070576278950.6182</c:v>
                </c:pt>
                <c:pt idx="1513">
                  <c:v>8165067884710.3018</c:v>
                </c:pt>
                <c:pt idx="1514">
                  <c:v>8259830339832.8086</c:v>
                </c:pt>
                <c:pt idx="1515">
                  <c:v>8354863644318.0762</c:v>
                </c:pt>
                <c:pt idx="1516">
                  <c:v>8450167798166.1699</c:v>
                </c:pt>
                <c:pt idx="1517">
                  <c:v>8545742801377.0234</c:v>
                </c:pt>
                <c:pt idx="1518">
                  <c:v>8641588653950.7041</c:v>
                </c:pt>
                <c:pt idx="1519">
                  <c:v>8737705355887.1445</c:v>
                </c:pt>
                <c:pt idx="1520">
                  <c:v>8834092907186.4082</c:v>
                </c:pt>
                <c:pt idx="1521">
                  <c:v>8930751307848.4336</c:v>
                </c:pt>
                <c:pt idx="1522">
                  <c:v>9027680557873.2852</c:v>
                </c:pt>
                <c:pt idx="1523">
                  <c:v>9124880657260.8984</c:v>
                </c:pt>
                <c:pt idx="1524">
                  <c:v>9222351606011.3027</c:v>
                </c:pt>
                <c:pt idx="1525">
                  <c:v>9320093404124.5313</c:v>
                </c:pt>
                <c:pt idx="1526">
                  <c:v>9418106051600.5234</c:v>
                </c:pt>
                <c:pt idx="1527">
                  <c:v>9516389548439.3359</c:v>
                </c:pt>
                <c:pt idx="1528">
                  <c:v>9614943894640.9141</c:v>
                </c:pt>
                <c:pt idx="1529">
                  <c:v>9713769090205.3184</c:v>
                </c:pt>
                <c:pt idx="1530">
                  <c:v>9812865135132.4785</c:v>
                </c:pt>
                <c:pt idx="1531">
                  <c:v>9912232029422.4688</c:v>
                </c:pt>
                <c:pt idx="1532">
                  <c:v>10011869773075.213</c:v>
                </c:pt>
                <c:pt idx="1533">
                  <c:v>10111778366090.789</c:v>
                </c:pt>
                <c:pt idx="1534">
                  <c:v>10211957808469.123</c:v>
                </c:pt>
                <c:pt idx="1535">
                  <c:v>10312408100210.283</c:v>
                </c:pt>
                <c:pt idx="1536">
                  <c:v>10413129241314.203</c:v>
                </c:pt>
                <c:pt idx="1537">
                  <c:v>10514121231780.947</c:v>
                </c:pt>
                <c:pt idx="1538">
                  <c:v>10615384071610.457</c:v>
                </c:pt>
                <c:pt idx="1539">
                  <c:v>10603916692479.98</c:v>
                </c:pt>
                <c:pt idx="1540">
                  <c:v>10549647664092.279</c:v>
                </c:pt>
                <c:pt idx="1541">
                  <c:v>10495150552030.625</c:v>
                </c:pt>
                <c:pt idx="1542">
                  <c:v>10440425356295.063</c:v>
                </c:pt>
                <c:pt idx="1543">
                  <c:v>10385472076885.551</c:v>
                </c:pt>
                <c:pt idx="1544">
                  <c:v>10330290713802.125</c:v>
                </c:pt>
                <c:pt idx="1545">
                  <c:v>10274881267044.75</c:v>
                </c:pt>
                <c:pt idx="1546">
                  <c:v>10219243736613.461</c:v>
                </c:pt>
                <c:pt idx="1547">
                  <c:v>10163378122508.227</c:v>
                </c:pt>
                <c:pt idx="1548">
                  <c:v>10107284424729.076</c:v>
                </c:pt>
                <c:pt idx="1549">
                  <c:v>10050962643275.977</c:v>
                </c:pt>
                <c:pt idx="1550">
                  <c:v>9994412778148.9688</c:v>
                </c:pt>
                <c:pt idx="1551">
                  <c:v>9937634829348.0059</c:v>
                </c:pt>
                <c:pt idx="1552">
                  <c:v>9880628796873.1348</c:v>
                </c:pt>
                <c:pt idx="1553">
                  <c:v>9823394680724.3125</c:v>
                </c:pt>
                <c:pt idx="1554">
                  <c:v>9765932480901.5781</c:v>
                </c:pt>
                <c:pt idx="1555">
                  <c:v>9708242197404.9102</c:v>
                </c:pt>
                <c:pt idx="1556">
                  <c:v>9650323830234.2949</c:v>
                </c:pt>
                <c:pt idx="1557">
                  <c:v>9592177379389.7695</c:v>
                </c:pt>
                <c:pt idx="1558">
                  <c:v>9533802844871.291</c:v>
                </c:pt>
                <c:pt idx="1559">
                  <c:v>9475200226678.9063</c:v>
                </c:pt>
                <c:pt idx="1560">
                  <c:v>9416369524812.5664</c:v>
                </c:pt>
                <c:pt idx="1561">
                  <c:v>9357310739272.3164</c:v>
                </c:pt>
                <c:pt idx="1562">
                  <c:v>9298023870058.1152</c:v>
                </c:pt>
                <c:pt idx="1563">
                  <c:v>9238508917170.002</c:v>
                </c:pt>
                <c:pt idx="1564">
                  <c:v>9178765880607.9395</c:v>
                </c:pt>
                <c:pt idx="1565">
                  <c:v>9118794760371.9648</c:v>
                </c:pt>
                <c:pt idx="1566">
                  <c:v>9058595556462.041</c:v>
                </c:pt>
                <c:pt idx="1567">
                  <c:v>8998168268878.2051</c:v>
                </c:pt>
                <c:pt idx="1568">
                  <c:v>8947553292068.1504</c:v>
                </c:pt>
                <c:pt idx="1569">
                  <c:v>8956596776544.4688</c:v>
                </c:pt>
                <c:pt idx="1570">
                  <c:v>8965626005791.1719</c:v>
                </c:pt>
                <c:pt idx="1571">
                  <c:v>8974640979808.25</c:v>
                </c:pt>
                <c:pt idx="1572">
                  <c:v>8983641698595.7109</c:v>
                </c:pt>
                <c:pt idx="1573">
                  <c:v>8992628162153.5469</c:v>
                </c:pt>
                <c:pt idx="1574">
                  <c:v>9001600370481.7695</c:v>
                </c:pt>
                <c:pt idx="1575">
                  <c:v>9010558323580.3613</c:v>
                </c:pt>
                <c:pt idx="1576">
                  <c:v>9019502021449.3418</c:v>
                </c:pt>
                <c:pt idx="1577">
                  <c:v>9028431464088.6953</c:v>
                </c:pt>
                <c:pt idx="1578">
                  <c:v>9037346651498.4316</c:v>
                </c:pt>
                <c:pt idx="1579">
                  <c:v>9046247583678.5449</c:v>
                </c:pt>
                <c:pt idx="1580">
                  <c:v>9055134260629.041</c:v>
                </c:pt>
                <c:pt idx="1581">
                  <c:v>9064006682349.9121</c:v>
                </c:pt>
                <c:pt idx="1582">
                  <c:v>9072864848841.166</c:v>
                </c:pt>
                <c:pt idx="1583">
                  <c:v>9081708760102.7949</c:v>
                </c:pt>
                <c:pt idx="1584">
                  <c:v>9090538416134.8105</c:v>
                </c:pt>
                <c:pt idx="1585">
                  <c:v>9099353816937.1973</c:v>
                </c:pt>
                <c:pt idx="1586">
                  <c:v>9108154962509.9668</c:v>
                </c:pt>
                <c:pt idx="1587">
                  <c:v>9116941852853.1152</c:v>
                </c:pt>
                <c:pt idx="1588">
                  <c:v>9125714487966.6426</c:v>
                </c:pt>
                <c:pt idx="1589">
                  <c:v>9134472867850.5527</c:v>
                </c:pt>
                <c:pt idx="1590">
                  <c:v>9143216992504.8359</c:v>
                </c:pt>
                <c:pt idx="1591">
                  <c:v>9151946861929.5059</c:v>
                </c:pt>
                <c:pt idx="1592">
                  <c:v>9160662476124.5488</c:v>
                </c:pt>
                <c:pt idx="1593">
                  <c:v>9169363835089.9766</c:v>
                </c:pt>
                <c:pt idx="1594">
                  <c:v>9178050938825.7793</c:v>
                </c:pt>
                <c:pt idx="1595">
                  <c:v>9186723787331.9648</c:v>
                </c:pt>
                <c:pt idx="1596">
                  <c:v>9195382380608.5254</c:v>
                </c:pt>
                <c:pt idx="1597">
                  <c:v>9204026718655.4688</c:v>
                </c:pt>
                <c:pt idx="1598">
                  <c:v>9207189230651.0977</c:v>
                </c:pt>
                <c:pt idx="1599">
                  <c:v>9206047853477.0059</c:v>
                </c:pt>
                <c:pt idx="1600">
                  <c:v>9204863710614.0508</c:v>
                </c:pt>
                <c:pt idx="1601">
                  <c:v>9203636802062.2344</c:v>
                </c:pt>
                <c:pt idx="1602">
                  <c:v>9202367127821.5586</c:v>
                </c:pt>
                <c:pt idx="1603">
                  <c:v>9201054687892.0156</c:v>
                </c:pt>
                <c:pt idx="1604">
                  <c:v>9199699482273.6152</c:v>
                </c:pt>
                <c:pt idx="1605">
                  <c:v>9198301510966.3516</c:v>
                </c:pt>
                <c:pt idx="1606">
                  <c:v>9196860773970.2246</c:v>
                </c:pt>
                <c:pt idx="1607">
                  <c:v>9195377271285.2363</c:v>
                </c:pt>
                <c:pt idx="1608">
                  <c:v>9193851002911.3848</c:v>
                </c:pt>
                <c:pt idx="1609">
                  <c:v>9192281968848.6758</c:v>
                </c:pt>
                <c:pt idx="1610">
                  <c:v>9190670169097.0996</c:v>
                </c:pt>
                <c:pt idx="1611">
                  <c:v>9189015603656.6602</c:v>
                </c:pt>
                <c:pt idx="1612">
                  <c:v>9187318272527.3652</c:v>
                </c:pt>
                <c:pt idx="1613">
                  <c:v>9185578175709.2012</c:v>
                </c:pt>
                <c:pt idx="1614">
                  <c:v>9183795313202.1816</c:v>
                </c:pt>
                <c:pt idx="1615">
                  <c:v>9181969685006.2949</c:v>
                </c:pt>
                <c:pt idx="1616">
                  <c:v>9180101291121.5508</c:v>
                </c:pt>
                <c:pt idx="1617">
                  <c:v>9178190131547.9414</c:v>
                </c:pt>
                <c:pt idx="1618">
                  <c:v>9176236206285.4727</c:v>
                </c:pt>
                <c:pt idx="1619">
                  <c:v>9174239515334.1367</c:v>
                </c:pt>
                <c:pt idx="1620">
                  <c:v>9172200058693.9414</c:v>
                </c:pt>
                <c:pt idx="1621">
                  <c:v>9170117836364.8867</c:v>
                </c:pt>
                <c:pt idx="1622">
                  <c:v>9167992848346.9668</c:v>
                </c:pt>
                <c:pt idx="1623">
                  <c:v>9165825094640.1855</c:v>
                </c:pt>
                <c:pt idx="1624">
                  <c:v>9163614575244.543</c:v>
                </c:pt>
                <c:pt idx="1625">
                  <c:v>9161361290160.0391</c:v>
                </c:pt>
                <c:pt idx="1626">
                  <c:v>9159065239386.6719</c:v>
                </c:pt>
                <c:pt idx="1627">
                  <c:v>9156726422924.4395</c:v>
                </c:pt>
                <c:pt idx="1628">
                  <c:v>9169275510038.041</c:v>
                </c:pt>
                <c:pt idx="1629">
                  <c:v>9182137388601.8574</c:v>
                </c:pt>
                <c:pt idx="1630">
                  <c:v>9194999267165.6777</c:v>
                </c:pt>
                <c:pt idx="1631">
                  <c:v>9207861145729.4961</c:v>
                </c:pt>
                <c:pt idx="1632">
                  <c:v>9220723024293.3164</c:v>
                </c:pt>
                <c:pt idx="1633">
                  <c:v>9233584902857.1348</c:v>
                </c:pt>
                <c:pt idx="1634">
                  <c:v>9246446781420.9551</c:v>
                </c:pt>
                <c:pt idx="1635">
                  <c:v>9259308659984.7734</c:v>
                </c:pt>
                <c:pt idx="1636">
                  <c:v>9272170538548.5938</c:v>
                </c:pt>
                <c:pt idx="1637">
                  <c:v>9285032417112.4102</c:v>
                </c:pt>
                <c:pt idx="1638">
                  <c:v>9297894295676.2324</c:v>
                </c:pt>
                <c:pt idx="1639">
                  <c:v>9310756174240.0488</c:v>
                </c:pt>
                <c:pt idx="1640">
                  <c:v>9323618052803.8711</c:v>
                </c:pt>
                <c:pt idx="1641">
                  <c:v>9336479931367.6875</c:v>
                </c:pt>
                <c:pt idx="1642">
                  <c:v>9349341809931.5098</c:v>
                </c:pt>
                <c:pt idx="1643">
                  <c:v>9362203688495.3262</c:v>
                </c:pt>
                <c:pt idx="1644">
                  <c:v>9375065567059.1484</c:v>
                </c:pt>
                <c:pt idx="1645">
                  <c:v>9387927445622.9648</c:v>
                </c:pt>
                <c:pt idx="1646">
                  <c:v>9400789324186.7871</c:v>
                </c:pt>
                <c:pt idx="1647">
                  <c:v>9413651202750.6035</c:v>
                </c:pt>
                <c:pt idx="1648">
                  <c:v>9426513081314.4199</c:v>
                </c:pt>
                <c:pt idx="1649">
                  <c:v>9439374959878.2422</c:v>
                </c:pt>
                <c:pt idx="1650">
                  <c:v>9452236838442.0586</c:v>
                </c:pt>
                <c:pt idx="1651">
                  <c:v>9465098717005.8809</c:v>
                </c:pt>
                <c:pt idx="1652">
                  <c:v>9477960595569.6973</c:v>
                </c:pt>
                <c:pt idx="1653">
                  <c:v>9490822474133.5195</c:v>
                </c:pt>
                <c:pt idx="1654">
                  <c:v>9503684352697.3359</c:v>
                </c:pt>
                <c:pt idx="1655">
                  <c:v>9516546231261.1582</c:v>
                </c:pt>
                <c:pt idx="1656">
                  <c:v>9529408109824.9746</c:v>
                </c:pt>
                <c:pt idx="1657">
                  <c:v>9542269988388.7969</c:v>
                </c:pt>
                <c:pt idx="1658">
                  <c:v>9555131866952.6133</c:v>
                </c:pt>
                <c:pt idx="1659">
                  <c:v>9567993745516.4355</c:v>
                </c:pt>
                <c:pt idx="1660">
                  <c:v>9580855624080.252</c:v>
                </c:pt>
                <c:pt idx="1661">
                  <c:v>9593717502644.0723</c:v>
                </c:pt>
                <c:pt idx="1662">
                  <c:v>9606579381207.8906</c:v>
                </c:pt>
                <c:pt idx="1663">
                  <c:v>9619441259771.7109</c:v>
                </c:pt>
                <c:pt idx="1664">
                  <c:v>9632303138335.5293</c:v>
                </c:pt>
                <c:pt idx="1665">
                  <c:v>9645165016899.3496</c:v>
                </c:pt>
                <c:pt idx="1666">
                  <c:v>9658026895463.168</c:v>
                </c:pt>
                <c:pt idx="1667">
                  <c:v>9670888774026.9883</c:v>
                </c:pt>
                <c:pt idx="1668">
                  <c:v>9683750652590.8047</c:v>
                </c:pt>
                <c:pt idx="1669">
                  <c:v>9696612531154.6289</c:v>
                </c:pt>
                <c:pt idx="1670">
                  <c:v>9709474409718.4434</c:v>
                </c:pt>
                <c:pt idx="1671">
                  <c:v>9722336288282.2656</c:v>
                </c:pt>
                <c:pt idx="1672">
                  <c:v>9735198166846.082</c:v>
                </c:pt>
                <c:pt idx="1673">
                  <c:v>9748060045409.9043</c:v>
                </c:pt>
                <c:pt idx="1674">
                  <c:v>9760921923973.7227</c:v>
                </c:pt>
                <c:pt idx="1675">
                  <c:v>9773783802537.543</c:v>
                </c:pt>
                <c:pt idx="1676">
                  <c:v>9786645681101.3613</c:v>
                </c:pt>
                <c:pt idx="1677">
                  <c:v>9799507559665.1816</c:v>
                </c:pt>
                <c:pt idx="1678">
                  <c:v>9812369438228.998</c:v>
                </c:pt>
                <c:pt idx="1679">
                  <c:v>9825231316792.8145</c:v>
                </c:pt>
                <c:pt idx="1680">
                  <c:v>9838093195356.6367</c:v>
                </c:pt>
                <c:pt idx="1681">
                  <c:v>9850955073920.4551</c:v>
                </c:pt>
                <c:pt idx="1682">
                  <c:v>9863816952484.2754</c:v>
                </c:pt>
                <c:pt idx="1683">
                  <c:v>9876678831048.0938</c:v>
                </c:pt>
                <c:pt idx="1684">
                  <c:v>9889540709611.9141</c:v>
                </c:pt>
                <c:pt idx="1685">
                  <c:v>9902402588175.7305</c:v>
                </c:pt>
                <c:pt idx="1686">
                  <c:v>9915264466739.5527</c:v>
                </c:pt>
                <c:pt idx="1687">
                  <c:v>9928126345303.3691</c:v>
                </c:pt>
                <c:pt idx="1688">
                  <c:v>9940988223867.1895</c:v>
                </c:pt>
                <c:pt idx="1689">
                  <c:v>9953850102431.0078</c:v>
                </c:pt>
                <c:pt idx="1690">
                  <c:v>9966711980994.8281</c:v>
                </c:pt>
                <c:pt idx="1691">
                  <c:v>9973452532836.0137</c:v>
                </c:pt>
                <c:pt idx="1692">
                  <c:v>9979914842553.4473</c:v>
                </c:pt>
                <c:pt idx="1693">
                  <c:v>9986377152270.877</c:v>
                </c:pt>
                <c:pt idx="1694">
                  <c:v>9992839461988.3086</c:v>
                </c:pt>
                <c:pt idx="1695">
                  <c:v>9999301771705.7402</c:v>
                </c:pt>
                <c:pt idx="1696">
                  <c:v>10005764081423.17</c:v>
                </c:pt>
                <c:pt idx="1697">
                  <c:v>10012226391140.602</c:v>
                </c:pt>
                <c:pt idx="1698">
                  <c:v>10018688700858.033</c:v>
                </c:pt>
                <c:pt idx="1699">
                  <c:v>10025151010575.463</c:v>
                </c:pt>
                <c:pt idx="1700">
                  <c:v>10031613320292.896</c:v>
                </c:pt>
                <c:pt idx="1701">
                  <c:v>10038075630010.326</c:v>
                </c:pt>
                <c:pt idx="1702">
                  <c:v>10044537939727.758</c:v>
                </c:pt>
                <c:pt idx="1703">
                  <c:v>10051000249445.188</c:v>
                </c:pt>
                <c:pt idx="1704">
                  <c:v>10057462559162.621</c:v>
                </c:pt>
                <c:pt idx="1705">
                  <c:v>10063924868880.051</c:v>
                </c:pt>
                <c:pt idx="1706">
                  <c:v>10070387178597.482</c:v>
                </c:pt>
                <c:pt idx="1707">
                  <c:v>10076849488314.912</c:v>
                </c:pt>
                <c:pt idx="1708">
                  <c:v>10083311798032.346</c:v>
                </c:pt>
                <c:pt idx="1709">
                  <c:v>10089774107749.775</c:v>
                </c:pt>
                <c:pt idx="1710">
                  <c:v>10096236417467.205</c:v>
                </c:pt>
                <c:pt idx="1711">
                  <c:v>10102698727184.637</c:v>
                </c:pt>
                <c:pt idx="1712">
                  <c:v>10109161036902.068</c:v>
                </c:pt>
                <c:pt idx="1713">
                  <c:v>10115623346619.5</c:v>
                </c:pt>
                <c:pt idx="1714">
                  <c:v>10122085656336.93</c:v>
                </c:pt>
                <c:pt idx="1715">
                  <c:v>10128547966054.363</c:v>
                </c:pt>
                <c:pt idx="1716">
                  <c:v>10135010275771.793</c:v>
                </c:pt>
                <c:pt idx="1717">
                  <c:v>10141472585489.225</c:v>
                </c:pt>
                <c:pt idx="1718">
                  <c:v>10147934895206.654</c:v>
                </c:pt>
                <c:pt idx="1719">
                  <c:v>10154397204924.084</c:v>
                </c:pt>
                <c:pt idx="1720">
                  <c:v>10160859514641.518</c:v>
                </c:pt>
                <c:pt idx="1721">
                  <c:v>10167321824358.947</c:v>
                </c:pt>
                <c:pt idx="1722">
                  <c:v>10173784134076.379</c:v>
                </c:pt>
                <c:pt idx="1723">
                  <c:v>10180246443793.809</c:v>
                </c:pt>
                <c:pt idx="1724">
                  <c:v>10186708753511.24</c:v>
                </c:pt>
                <c:pt idx="1725">
                  <c:v>10193171063228.672</c:v>
                </c:pt>
                <c:pt idx="1726">
                  <c:v>10199633372946.102</c:v>
                </c:pt>
                <c:pt idx="1727">
                  <c:v>10206095682663.535</c:v>
                </c:pt>
                <c:pt idx="1728">
                  <c:v>10212557992380.965</c:v>
                </c:pt>
                <c:pt idx="1729">
                  <c:v>10219020302098.396</c:v>
                </c:pt>
                <c:pt idx="1730">
                  <c:v>10225482611815.826</c:v>
                </c:pt>
                <c:pt idx="1731">
                  <c:v>10231944921533.26</c:v>
                </c:pt>
                <c:pt idx="1732">
                  <c:v>10238407231250.689</c:v>
                </c:pt>
                <c:pt idx="1733">
                  <c:v>10244869540968.121</c:v>
                </c:pt>
                <c:pt idx="1734">
                  <c:v>10251331850685.551</c:v>
                </c:pt>
                <c:pt idx="1735">
                  <c:v>10257794160402.984</c:v>
                </c:pt>
                <c:pt idx="1736">
                  <c:v>10264256470120.414</c:v>
                </c:pt>
                <c:pt idx="1737">
                  <c:v>10270718779837.846</c:v>
                </c:pt>
                <c:pt idx="1738">
                  <c:v>10277181089555.277</c:v>
                </c:pt>
                <c:pt idx="1739">
                  <c:v>10283643399272.707</c:v>
                </c:pt>
                <c:pt idx="1740">
                  <c:v>10290105708990.139</c:v>
                </c:pt>
                <c:pt idx="1741">
                  <c:v>10296568018707.568</c:v>
                </c:pt>
                <c:pt idx="1742">
                  <c:v>10303030328425.002</c:v>
                </c:pt>
                <c:pt idx="1743">
                  <c:v>10309492638142.432</c:v>
                </c:pt>
                <c:pt idx="1744">
                  <c:v>10315954947859.863</c:v>
                </c:pt>
                <c:pt idx="1745">
                  <c:v>10322417257577.293</c:v>
                </c:pt>
                <c:pt idx="1746">
                  <c:v>10328879567294.725</c:v>
                </c:pt>
                <c:pt idx="1747">
                  <c:v>10335341877012.156</c:v>
                </c:pt>
                <c:pt idx="1748">
                  <c:v>10341804186729.588</c:v>
                </c:pt>
                <c:pt idx="1749">
                  <c:v>10348266496447.018</c:v>
                </c:pt>
                <c:pt idx="1750">
                  <c:v>10354728806164.449</c:v>
                </c:pt>
                <c:pt idx="1751">
                  <c:v>10361191115881.879</c:v>
                </c:pt>
                <c:pt idx="1752">
                  <c:v>10367653425599.313</c:v>
                </c:pt>
                <c:pt idx="1753">
                  <c:v>10374115735316.742</c:v>
                </c:pt>
                <c:pt idx="1754">
                  <c:v>10380578045034.174</c:v>
                </c:pt>
                <c:pt idx="1755">
                  <c:v>10387040354751.604</c:v>
                </c:pt>
                <c:pt idx="1756">
                  <c:v>10393502664469.037</c:v>
                </c:pt>
                <c:pt idx="1757">
                  <c:v>10399964974186.467</c:v>
                </c:pt>
                <c:pt idx="1758">
                  <c:v>10406427283903.898</c:v>
                </c:pt>
                <c:pt idx="1759">
                  <c:v>10412889593621.33</c:v>
                </c:pt>
                <c:pt idx="1760">
                  <c:v>10419351903338.762</c:v>
                </c:pt>
                <c:pt idx="1761">
                  <c:v>10425814213056.191</c:v>
                </c:pt>
                <c:pt idx="1762">
                  <c:v>10432276522773.625</c:v>
                </c:pt>
                <c:pt idx="1763">
                  <c:v>10438738832491.055</c:v>
                </c:pt>
                <c:pt idx="1764">
                  <c:v>10445201142208.484</c:v>
                </c:pt>
                <c:pt idx="1765">
                  <c:v>10451663451925.916</c:v>
                </c:pt>
                <c:pt idx="1766">
                  <c:v>10458125761643.348</c:v>
                </c:pt>
                <c:pt idx="1767">
                  <c:v>10464588071360.777</c:v>
                </c:pt>
                <c:pt idx="1768">
                  <c:v>10471050381078.211</c:v>
                </c:pt>
                <c:pt idx="1769">
                  <c:v>10477512690795.641</c:v>
                </c:pt>
                <c:pt idx="1770">
                  <c:v>10483975000513.072</c:v>
                </c:pt>
                <c:pt idx="1771">
                  <c:v>10490437310230.502</c:v>
                </c:pt>
                <c:pt idx="1772">
                  <c:v>10496899619947.932</c:v>
                </c:pt>
                <c:pt idx="1773">
                  <c:v>10503361929665.365</c:v>
                </c:pt>
                <c:pt idx="1774">
                  <c:v>10509824239382.795</c:v>
                </c:pt>
                <c:pt idx="1775">
                  <c:v>10516286549100.227</c:v>
                </c:pt>
                <c:pt idx="1776">
                  <c:v>10522748858817.656</c:v>
                </c:pt>
                <c:pt idx="1777">
                  <c:v>10529211168535.09</c:v>
                </c:pt>
                <c:pt idx="1778">
                  <c:v>10535673478252.52</c:v>
                </c:pt>
                <c:pt idx="1779">
                  <c:v>10542135787969.953</c:v>
                </c:pt>
                <c:pt idx="1780">
                  <c:v>10548598097687.383</c:v>
                </c:pt>
                <c:pt idx="1781">
                  <c:v>10555060407404.814</c:v>
                </c:pt>
                <c:pt idx="1782">
                  <c:v>10561522717122.244</c:v>
                </c:pt>
                <c:pt idx="1783">
                  <c:v>10567985026839.678</c:v>
                </c:pt>
                <c:pt idx="1784">
                  <c:v>10574447336557.107</c:v>
                </c:pt>
                <c:pt idx="1785">
                  <c:v>10580909646274.539</c:v>
                </c:pt>
                <c:pt idx="1786">
                  <c:v>10587371955991.969</c:v>
                </c:pt>
                <c:pt idx="1787">
                  <c:v>10593834265709.4</c:v>
                </c:pt>
                <c:pt idx="1788">
                  <c:v>10600296575426.832</c:v>
                </c:pt>
                <c:pt idx="1789">
                  <c:v>10606758885144.262</c:v>
                </c:pt>
                <c:pt idx="1790">
                  <c:v>10613221194861.691</c:v>
                </c:pt>
                <c:pt idx="1791">
                  <c:v>10619683504579.125</c:v>
                </c:pt>
                <c:pt idx="1792">
                  <c:v>10626145814296.555</c:v>
                </c:pt>
                <c:pt idx="1793">
                  <c:v>10632608124013.986</c:v>
                </c:pt>
                <c:pt idx="1794">
                  <c:v>10639070433731.416</c:v>
                </c:pt>
                <c:pt idx="1795">
                  <c:v>10645532743448.85</c:v>
                </c:pt>
                <c:pt idx="1796">
                  <c:v>10651995053166.279</c:v>
                </c:pt>
                <c:pt idx="1797">
                  <c:v>10658457362883.711</c:v>
                </c:pt>
                <c:pt idx="1798">
                  <c:v>10664919672601.141</c:v>
                </c:pt>
                <c:pt idx="1799">
                  <c:v>10671381982318.574</c:v>
                </c:pt>
                <c:pt idx="1800">
                  <c:v>10677844292036.004</c:v>
                </c:pt>
                <c:pt idx="1801">
                  <c:v>10684306601753.436</c:v>
                </c:pt>
                <c:pt idx="1802">
                  <c:v>10690768911470.865</c:v>
                </c:pt>
                <c:pt idx="1803">
                  <c:v>10697231221188.297</c:v>
                </c:pt>
                <c:pt idx="1804">
                  <c:v>10703693530905.729</c:v>
                </c:pt>
                <c:pt idx="1805">
                  <c:v>10710155840623.158</c:v>
                </c:pt>
                <c:pt idx="1806">
                  <c:v>10716618150340.592</c:v>
                </c:pt>
                <c:pt idx="1807">
                  <c:v>10723080460058.021</c:v>
                </c:pt>
                <c:pt idx="1808">
                  <c:v>10729542769775.453</c:v>
                </c:pt>
                <c:pt idx="1809">
                  <c:v>10736005079492.883</c:v>
                </c:pt>
                <c:pt idx="1810">
                  <c:v>10742467389210.316</c:v>
                </c:pt>
                <c:pt idx="1811">
                  <c:v>10748929698927.746</c:v>
                </c:pt>
                <c:pt idx="1812">
                  <c:v>10755392008645.178</c:v>
                </c:pt>
                <c:pt idx="1813">
                  <c:v>10761854318362.607</c:v>
                </c:pt>
                <c:pt idx="1814">
                  <c:v>10768316628080.041</c:v>
                </c:pt>
                <c:pt idx="1815">
                  <c:v>10774778937797.471</c:v>
                </c:pt>
                <c:pt idx="1816">
                  <c:v>10781241247514.902</c:v>
                </c:pt>
                <c:pt idx="1817">
                  <c:v>10787703557232.334</c:v>
                </c:pt>
                <c:pt idx="1818">
                  <c:v>10794165866949.766</c:v>
                </c:pt>
                <c:pt idx="1819">
                  <c:v>10800628176667.195</c:v>
                </c:pt>
                <c:pt idx="1820">
                  <c:v>10807090486384.627</c:v>
                </c:pt>
                <c:pt idx="1821">
                  <c:v>10813552796102.059</c:v>
                </c:pt>
                <c:pt idx="1822">
                  <c:v>10820015105819.488</c:v>
                </c:pt>
                <c:pt idx="1823">
                  <c:v>10826477415536.92</c:v>
                </c:pt>
                <c:pt idx="1824">
                  <c:v>10832939725254.352</c:v>
                </c:pt>
                <c:pt idx="1825">
                  <c:v>10839402034971.781</c:v>
                </c:pt>
                <c:pt idx="1826">
                  <c:v>10845864344689.215</c:v>
                </c:pt>
                <c:pt idx="1827">
                  <c:v>10852326654406.645</c:v>
                </c:pt>
                <c:pt idx="1828">
                  <c:v>10858788964124.076</c:v>
                </c:pt>
                <c:pt idx="1829">
                  <c:v>10865251273841.506</c:v>
                </c:pt>
                <c:pt idx="1830">
                  <c:v>10871713583558.939</c:v>
                </c:pt>
                <c:pt idx="1831">
                  <c:v>10878175893276.369</c:v>
                </c:pt>
                <c:pt idx="1832">
                  <c:v>10884638202993.801</c:v>
                </c:pt>
                <c:pt idx="1833">
                  <c:v>10891100512711.23</c:v>
                </c:pt>
                <c:pt idx="1834">
                  <c:v>10897562822428.66</c:v>
                </c:pt>
                <c:pt idx="1835">
                  <c:v>10904025132146.094</c:v>
                </c:pt>
                <c:pt idx="1836">
                  <c:v>10910487441863.521</c:v>
                </c:pt>
                <c:pt idx="1837">
                  <c:v>10916949751580.955</c:v>
                </c:pt>
                <c:pt idx="1838">
                  <c:v>10923412061298.385</c:v>
                </c:pt>
                <c:pt idx="1839">
                  <c:v>10929874371015.816</c:v>
                </c:pt>
                <c:pt idx="1840">
                  <c:v>10936336680733.246</c:v>
                </c:pt>
                <c:pt idx="1841">
                  <c:v>10942798990450.678</c:v>
                </c:pt>
                <c:pt idx="1842">
                  <c:v>10949261300168.109</c:v>
                </c:pt>
                <c:pt idx="1843">
                  <c:v>10955723609885.541</c:v>
                </c:pt>
                <c:pt idx="1844">
                  <c:v>10962185919602.973</c:v>
                </c:pt>
                <c:pt idx="1845">
                  <c:v>10968648229320.402</c:v>
                </c:pt>
                <c:pt idx="1846">
                  <c:v>10975110539037.832</c:v>
                </c:pt>
                <c:pt idx="1847">
                  <c:v>10981572848755.266</c:v>
                </c:pt>
                <c:pt idx="1848">
                  <c:v>10988035158472.695</c:v>
                </c:pt>
                <c:pt idx="1849">
                  <c:v>10994497468190.127</c:v>
                </c:pt>
                <c:pt idx="1850">
                  <c:v>11000959777907.559</c:v>
                </c:pt>
                <c:pt idx="1851">
                  <c:v>11007422087624.99</c:v>
                </c:pt>
                <c:pt idx="1852">
                  <c:v>11013884397342.42</c:v>
                </c:pt>
                <c:pt idx="1853">
                  <c:v>11020346707059.854</c:v>
                </c:pt>
                <c:pt idx="1854">
                  <c:v>11026809016777.283</c:v>
                </c:pt>
                <c:pt idx="1855">
                  <c:v>11033271326494.715</c:v>
                </c:pt>
                <c:pt idx="1856">
                  <c:v>11039733636212.145</c:v>
                </c:pt>
                <c:pt idx="1857">
                  <c:v>11046195945929.576</c:v>
                </c:pt>
                <c:pt idx="1858">
                  <c:v>11052658255647.008</c:v>
                </c:pt>
                <c:pt idx="1859">
                  <c:v>11059120565364.439</c:v>
                </c:pt>
                <c:pt idx="1860">
                  <c:v>11065582875081.869</c:v>
                </c:pt>
                <c:pt idx="1861">
                  <c:v>11072045184799.301</c:v>
                </c:pt>
                <c:pt idx="1862">
                  <c:v>11078507494516.73</c:v>
                </c:pt>
                <c:pt idx="1863">
                  <c:v>11084969804234.164</c:v>
                </c:pt>
                <c:pt idx="1864">
                  <c:v>11091432113951.594</c:v>
                </c:pt>
                <c:pt idx="1865">
                  <c:v>11097894423669.025</c:v>
                </c:pt>
                <c:pt idx="1866">
                  <c:v>11104356733386.455</c:v>
                </c:pt>
                <c:pt idx="1867">
                  <c:v>11110819043103.887</c:v>
                </c:pt>
                <c:pt idx="1868">
                  <c:v>11117281352821.318</c:v>
                </c:pt>
                <c:pt idx="1869">
                  <c:v>11123743662538.748</c:v>
                </c:pt>
                <c:pt idx="1870">
                  <c:v>11130205972256.182</c:v>
                </c:pt>
                <c:pt idx="1871">
                  <c:v>11136668281973.611</c:v>
                </c:pt>
                <c:pt idx="1872">
                  <c:v>11143130591691.043</c:v>
                </c:pt>
                <c:pt idx="1873">
                  <c:v>11149592901408.473</c:v>
                </c:pt>
                <c:pt idx="1874">
                  <c:v>11156055211125.906</c:v>
                </c:pt>
                <c:pt idx="1875">
                  <c:v>11162517520843.336</c:v>
                </c:pt>
                <c:pt idx="1876">
                  <c:v>11168979830560.768</c:v>
                </c:pt>
                <c:pt idx="1877">
                  <c:v>11175442140278.197</c:v>
                </c:pt>
                <c:pt idx="1878">
                  <c:v>11181337054292.283</c:v>
                </c:pt>
                <c:pt idx="1879">
                  <c:v>11184536838715.477</c:v>
                </c:pt>
                <c:pt idx="1880">
                  <c:v>11187736623138.672</c:v>
                </c:pt>
                <c:pt idx="1881">
                  <c:v>11190936407561.865</c:v>
                </c:pt>
                <c:pt idx="1882">
                  <c:v>11194136191985.061</c:v>
                </c:pt>
                <c:pt idx="1883">
                  <c:v>11197335976408.254</c:v>
                </c:pt>
                <c:pt idx="1884">
                  <c:v>11200535760831.447</c:v>
                </c:pt>
                <c:pt idx="1885">
                  <c:v>11203735545254.641</c:v>
                </c:pt>
                <c:pt idx="1886">
                  <c:v>11206935329677.836</c:v>
                </c:pt>
                <c:pt idx="1887">
                  <c:v>11210135114101.029</c:v>
                </c:pt>
                <c:pt idx="1888">
                  <c:v>11213334898524.225</c:v>
                </c:pt>
                <c:pt idx="1889">
                  <c:v>11216534682947.418</c:v>
                </c:pt>
                <c:pt idx="1890">
                  <c:v>11219734467370.613</c:v>
                </c:pt>
                <c:pt idx="1891">
                  <c:v>11222934251793.807</c:v>
                </c:pt>
                <c:pt idx="1892">
                  <c:v>11226134036217</c:v>
                </c:pt>
                <c:pt idx="1893">
                  <c:v>11229333820640.193</c:v>
                </c:pt>
                <c:pt idx="1894">
                  <c:v>11232533605063.389</c:v>
                </c:pt>
                <c:pt idx="1895">
                  <c:v>11235733389486.582</c:v>
                </c:pt>
                <c:pt idx="1896">
                  <c:v>11238933173909.777</c:v>
                </c:pt>
                <c:pt idx="1897">
                  <c:v>11242132958332.971</c:v>
                </c:pt>
                <c:pt idx="1898">
                  <c:v>11245332742756.164</c:v>
                </c:pt>
                <c:pt idx="1899">
                  <c:v>11248532527179.359</c:v>
                </c:pt>
                <c:pt idx="1900">
                  <c:v>11251732311602.553</c:v>
                </c:pt>
                <c:pt idx="1901">
                  <c:v>11254932096025.748</c:v>
                </c:pt>
                <c:pt idx="1902">
                  <c:v>11258131880448.941</c:v>
                </c:pt>
                <c:pt idx="1903">
                  <c:v>11261331664872.135</c:v>
                </c:pt>
                <c:pt idx="1904">
                  <c:v>11264531449295.328</c:v>
                </c:pt>
                <c:pt idx="1905">
                  <c:v>11267731233718.523</c:v>
                </c:pt>
                <c:pt idx="1906">
                  <c:v>11270931018141.717</c:v>
                </c:pt>
                <c:pt idx="1907">
                  <c:v>11274130802564.912</c:v>
                </c:pt>
                <c:pt idx="1908">
                  <c:v>11277330586988.105</c:v>
                </c:pt>
                <c:pt idx="1909">
                  <c:v>11280530371411.299</c:v>
                </c:pt>
                <c:pt idx="1910">
                  <c:v>11283730155834.492</c:v>
                </c:pt>
                <c:pt idx="1911">
                  <c:v>11286929940257.688</c:v>
                </c:pt>
                <c:pt idx="1912">
                  <c:v>11290129724680.881</c:v>
                </c:pt>
                <c:pt idx="1913">
                  <c:v>11293329509104.076</c:v>
                </c:pt>
                <c:pt idx="1914">
                  <c:v>11296529293527.27</c:v>
                </c:pt>
                <c:pt idx="1915">
                  <c:v>11299729077950.465</c:v>
                </c:pt>
                <c:pt idx="1916">
                  <c:v>11302928862373.658</c:v>
                </c:pt>
                <c:pt idx="1917">
                  <c:v>11306128646796.852</c:v>
                </c:pt>
                <c:pt idx="1918">
                  <c:v>11309328431220.045</c:v>
                </c:pt>
                <c:pt idx="1919">
                  <c:v>11312528215643.24</c:v>
                </c:pt>
                <c:pt idx="1920">
                  <c:v>11315728000066.434</c:v>
                </c:pt>
                <c:pt idx="1921">
                  <c:v>11318927784489.629</c:v>
                </c:pt>
                <c:pt idx="1922">
                  <c:v>11322127568912.822</c:v>
                </c:pt>
                <c:pt idx="1923">
                  <c:v>11334225674373.225</c:v>
                </c:pt>
                <c:pt idx="1924">
                  <c:v>11393928926183.711</c:v>
                </c:pt>
                <c:pt idx="1925">
                  <c:v>11453664095801.027</c:v>
                </c:pt>
                <c:pt idx="1926">
                  <c:v>11513431183225.135</c:v>
                </c:pt>
                <c:pt idx="1927">
                  <c:v>11573230188456.047</c:v>
                </c:pt>
                <c:pt idx="1928">
                  <c:v>11633061111493.791</c:v>
                </c:pt>
                <c:pt idx="1929">
                  <c:v>11692923952338.324</c:v>
                </c:pt>
                <c:pt idx="1930">
                  <c:v>11752818710989.688</c:v>
                </c:pt>
                <c:pt idx="1931">
                  <c:v>11812745387447.84</c:v>
                </c:pt>
                <c:pt idx="1932">
                  <c:v>11872703981712.816</c:v>
                </c:pt>
                <c:pt idx="1933">
                  <c:v>11932694493784.588</c:v>
                </c:pt>
                <c:pt idx="1934">
                  <c:v>11992716923663.188</c:v>
                </c:pt>
                <c:pt idx="1935">
                  <c:v>12052771271348.576</c:v>
                </c:pt>
                <c:pt idx="1936">
                  <c:v>12112857536840.791</c:v>
                </c:pt>
                <c:pt idx="1937">
                  <c:v>12172975720139.797</c:v>
                </c:pt>
                <c:pt idx="1938">
                  <c:v>12233125821245.637</c:v>
                </c:pt>
                <c:pt idx="1939">
                  <c:v>12293307840158.262</c:v>
                </c:pt>
                <c:pt idx="1940">
                  <c:v>12353521776877.715</c:v>
                </c:pt>
                <c:pt idx="1941">
                  <c:v>12413767631403.957</c:v>
                </c:pt>
                <c:pt idx="1942">
                  <c:v>12474045403737.033</c:v>
                </c:pt>
                <c:pt idx="1943">
                  <c:v>12534355093876.895</c:v>
                </c:pt>
                <c:pt idx="1944">
                  <c:v>12594696701823.584</c:v>
                </c:pt>
                <c:pt idx="1945">
                  <c:v>12655070227577.064</c:v>
                </c:pt>
                <c:pt idx="1946">
                  <c:v>12715475671137.377</c:v>
                </c:pt>
                <c:pt idx="1947">
                  <c:v>12775913032504.475</c:v>
                </c:pt>
                <c:pt idx="1948">
                  <c:v>12836382311678.402</c:v>
                </c:pt>
                <c:pt idx="1949">
                  <c:v>12896883508659.119</c:v>
                </c:pt>
                <c:pt idx="1950">
                  <c:v>12957416623446.668</c:v>
                </c:pt>
                <c:pt idx="1951">
                  <c:v>13017981656041.004</c:v>
                </c:pt>
                <c:pt idx="1952">
                  <c:v>13078578606442.168</c:v>
                </c:pt>
                <c:pt idx="1953">
                  <c:v>13077301651636.842</c:v>
                </c:pt>
                <c:pt idx="1954">
                  <c:v>13030316733400.752</c:v>
                </c:pt>
                <c:pt idx="1955">
                  <c:v>12983303443780.852</c:v>
                </c:pt>
                <c:pt idx="1956">
                  <c:v>12936261782777.1</c:v>
                </c:pt>
                <c:pt idx="1957">
                  <c:v>12889191750389.537</c:v>
                </c:pt>
                <c:pt idx="1958">
                  <c:v>12842093346618.145</c:v>
                </c:pt>
                <c:pt idx="1959">
                  <c:v>12794966571462.9</c:v>
                </c:pt>
                <c:pt idx="1960">
                  <c:v>12747811424923.846</c:v>
                </c:pt>
                <c:pt idx="1961">
                  <c:v>12700627907000.943</c:v>
                </c:pt>
                <c:pt idx="1962">
                  <c:v>12653416017694.229</c:v>
                </c:pt>
                <c:pt idx="1963">
                  <c:v>12606175757003.664</c:v>
                </c:pt>
                <c:pt idx="1964">
                  <c:v>12558907124929.289</c:v>
                </c:pt>
                <c:pt idx="1965">
                  <c:v>12511610121471.064</c:v>
                </c:pt>
                <c:pt idx="1966">
                  <c:v>12464284746629.027</c:v>
                </c:pt>
                <c:pt idx="1967">
                  <c:v>12416931000403.143</c:v>
                </c:pt>
                <c:pt idx="1968">
                  <c:v>12369548882793.441</c:v>
                </c:pt>
                <c:pt idx="1969">
                  <c:v>12322138393799.896</c:v>
                </c:pt>
                <c:pt idx="1970">
                  <c:v>12274699533422.539</c:v>
                </c:pt>
                <c:pt idx="1971">
                  <c:v>12227232301661.334</c:v>
                </c:pt>
                <c:pt idx="1972">
                  <c:v>12179736698516.311</c:v>
                </c:pt>
                <c:pt idx="1973">
                  <c:v>12132212723987.447</c:v>
                </c:pt>
                <c:pt idx="1974">
                  <c:v>12084660378074.762</c:v>
                </c:pt>
                <c:pt idx="1975">
                  <c:v>12037079660778.234</c:v>
                </c:pt>
                <c:pt idx="1976">
                  <c:v>11989470572097.895</c:v>
                </c:pt>
                <c:pt idx="1977">
                  <c:v>11941833112033.705</c:v>
                </c:pt>
                <c:pt idx="1978">
                  <c:v>11894167280585.701</c:v>
                </c:pt>
                <c:pt idx="1979">
                  <c:v>11846473077753.854</c:v>
                </c:pt>
                <c:pt idx="1980">
                  <c:v>11798750503538.188</c:v>
                </c:pt>
                <c:pt idx="1981">
                  <c:v>11750999557938.678</c:v>
                </c:pt>
                <c:pt idx="1982">
                  <c:v>11703220240955.354</c:v>
                </c:pt>
                <c:pt idx="1983">
                  <c:v>11737816788842.414</c:v>
                </c:pt>
                <c:pt idx="1984">
                  <c:v>11772999216033.285</c:v>
                </c:pt>
                <c:pt idx="1985">
                  <c:v>11808199375339.061</c:v>
                </c:pt>
                <c:pt idx="1986">
                  <c:v>11843417266759.719</c:v>
                </c:pt>
                <c:pt idx="1987">
                  <c:v>11878652890295.285</c:v>
                </c:pt>
                <c:pt idx="1988">
                  <c:v>11913906245945.729</c:v>
                </c:pt>
                <c:pt idx="1989">
                  <c:v>11949177333711.07</c:v>
                </c:pt>
                <c:pt idx="1990">
                  <c:v>11984466153591.316</c:v>
                </c:pt>
                <c:pt idx="1991">
                  <c:v>12019772705586.445</c:v>
                </c:pt>
                <c:pt idx="1992">
                  <c:v>12055096989696.48</c:v>
                </c:pt>
                <c:pt idx="1993">
                  <c:v>12090439005921.396</c:v>
                </c:pt>
                <c:pt idx="1994">
                  <c:v>12125798754261.221</c:v>
                </c:pt>
                <c:pt idx="1995">
                  <c:v>12161176234715.924</c:v>
                </c:pt>
                <c:pt idx="1996">
                  <c:v>12196571447285.533</c:v>
                </c:pt>
                <c:pt idx="1997">
                  <c:v>12231984391970.025</c:v>
                </c:pt>
                <c:pt idx="1998">
                  <c:v>12267415068769.426</c:v>
                </c:pt>
                <c:pt idx="1999">
                  <c:v>12302863477683.707</c:v>
                </c:pt>
                <c:pt idx="2000">
                  <c:v>12338329618712.893</c:v>
                </c:pt>
                <c:pt idx="2001">
                  <c:v>12373813491856.963</c:v>
                </c:pt>
                <c:pt idx="2002">
                  <c:v>12409315097115.934</c:v>
                </c:pt>
                <c:pt idx="2003">
                  <c:v>12444834434489.793</c:v>
                </c:pt>
                <c:pt idx="2004">
                  <c:v>12480371503978.557</c:v>
                </c:pt>
                <c:pt idx="2005">
                  <c:v>12515926305582.199</c:v>
                </c:pt>
                <c:pt idx="2006">
                  <c:v>12551498839300.75</c:v>
                </c:pt>
                <c:pt idx="2007">
                  <c:v>12587089105134.184</c:v>
                </c:pt>
                <c:pt idx="2008">
                  <c:v>12622697103082.523</c:v>
                </c:pt>
                <c:pt idx="2009">
                  <c:v>12658322833145.742</c:v>
                </c:pt>
                <c:pt idx="2010">
                  <c:v>12693966295323.871</c:v>
                </c:pt>
                <c:pt idx="2011">
                  <c:v>12729627489616.881</c:v>
                </c:pt>
                <c:pt idx="2012">
                  <c:v>12741509702265.98</c:v>
                </c:pt>
                <c:pt idx="2013">
                  <c:v>12719278506618.838</c:v>
                </c:pt>
                <c:pt idx="2014">
                  <c:v>12697033125279.781</c:v>
                </c:pt>
                <c:pt idx="2015">
                  <c:v>12674773558248.814</c:v>
                </c:pt>
                <c:pt idx="2016">
                  <c:v>12652499805525.926</c:v>
                </c:pt>
                <c:pt idx="2017">
                  <c:v>12630211867111.125</c:v>
                </c:pt>
                <c:pt idx="2018">
                  <c:v>12607909743004.404</c:v>
                </c:pt>
                <c:pt idx="2019">
                  <c:v>12585593433205.779</c:v>
                </c:pt>
                <c:pt idx="2020">
                  <c:v>12563262937715.238</c:v>
                </c:pt>
                <c:pt idx="2021">
                  <c:v>12540918256532.77</c:v>
                </c:pt>
                <c:pt idx="2022">
                  <c:v>12518559389658.398</c:v>
                </c:pt>
                <c:pt idx="2023">
                  <c:v>12496186337092.102</c:v>
                </c:pt>
                <c:pt idx="2024">
                  <c:v>12473799098833.896</c:v>
                </c:pt>
                <c:pt idx="2025">
                  <c:v>12451397674883.77</c:v>
                </c:pt>
                <c:pt idx="2026">
                  <c:v>12428982065241.736</c:v>
                </c:pt>
                <c:pt idx="2027">
                  <c:v>12406552269907.779</c:v>
                </c:pt>
                <c:pt idx="2028">
                  <c:v>12384108288881.912</c:v>
                </c:pt>
                <c:pt idx="2029">
                  <c:v>12361650122164.125</c:v>
                </c:pt>
                <c:pt idx="2030">
                  <c:v>12339177769754.432</c:v>
                </c:pt>
                <c:pt idx="2031">
                  <c:v>12316691231652.814</c:v>
                </c:pt>
                <c:pt idx="2032">
                  <c:v>12294190507859.287</c:v>
                </c:pt>
                <c:pt idx="2033">
                  <c:v>12271675598373.838</c:v>
                </c:pt>
                <c:pt idx="2034">
                  <c:v>12249146503196.482</c:v>
                </c:pt>
                <c:pt idx="2035">
                  <c:v>12226603222327.203</c:v>
                </c:pt>
                <c:pt idx="2036">
                  <c:v>12204045755766.018</c:v>
                </c:pt>
                <c:pt idx="2037">
                  <c:v>12181474103512.908</c:v>
                </c:pt>
                <c:pt idx="2038">
                  <c:v>12158888265567.891</c:v>
                </c:pt>
                <c:pt idx="2039">
                  <c:v>12136288241930.951</c:v>
                </c:pt>
                <c:pt idx="2040">
                  <c:v>12113674032602.104</c:v>
                </c:pt>
                <c:pt idx="2041">
                  <c:v>12091045637581.334</c:v>
                </c:pt>
                <c:pt idx="2042">
                  <c:v>12079155684834.777</c:v>
                </c:pt>
                <c:pt idx="2043">
                  <c:v>12069479649326.42</c:v>
                </c:pt>
                <c:pt idx="2044">
                  <c:v>12059796520972.111</c:v>
                </c:pt>
                <c:pt idx="2045">
                  <c:v>12050106299771.84</c:v>
                </c:pt>
                <c:pt idx="2046">
                  <c:v>12040408985725.613</c:v>
                </c:pt>
                <c:pt idx="2047">
                  <c:v>12030704578833.428</c:v>
                </c:pt>
                <c:pt idx="2048">
                  <c:v>12020993079095.287</c:v>
                </c:pt>
                <c:pt idx="2049">
                  <c:v>12011274486511.186</c:v>
                </c:pt>
                <c:pt idx="2050">
                  <c:v>12001548801081.131</c:v>
                </c:pt>
                <c:pt idx="2051">
                  <c:v>11991816022805.115</c:v>
                </c:pt>
                <c:pt idx="2052">
                  <c:v>11982076151683.143</c:v>
                </c:pt>
                <c:pt idx="2053">
                  <c:v>11972329187715.217</c:v>
                </c:pt>
                <c:pt idx="2054">
                  <c:v>11962575130901.326</c:v>
                </c:pt>
                <c:pt idx="2055">
                  <c:v>11952813981241.48</c:v>
                </c:pt>
                <c:pt idx="2056">
                  <c:v>11943045738735.678</c:v>
                </c:pt>
                <c:pt idx="2057">
                  <c:v>11933270403383.918</c:v>
                </c:pt>
                <c:pt idx="2058">
                  <c:v>11923487975186.197</c:v>
                </c:pt>
                <c:pt idx="2059">
                  <c:v>11913698454142.523</c:v>
                </c:pt>
                <c:pt idx="2060">
                  <c:v>11903901840252.889</c:v>
                </c:pt>
                <c:pt idx="2061">
                  <c:v>11894098133517.301</c:v>
                </c:pt>
                <c:pt idx="2062">
                  <c:v>11884287333935.75</c:v>
                </c:pt>
                <c:pt idx="2063">
                  <c:v>11874469441508.244</c:v>
                </c:pt>
                <c:pt idx="2064">
                  <c:v>11864644456234.779</c:v>
                </c:pt>
                <c:pt idx="2065">
                  <c:v>11854812378115.359</c:v>
                </c:pt>
                <c:pt idx="2066">
                  <c:v>11841814152014.918</c:v>
                </c:pt>
                <c:pt idx="2067">
                  <c:v>11823907131061.201</c:v>
                </c:pt>
                <c:pt idx="2068">
                  <c:v>11806010818914.121</c:v>
                </c:pt>
                <c:pt idx="2069">
                  <c:v>11788125215573.688</c:v>
                </c:pt>
                <c:pt idx="2070">
                  <c:v>11770250321039.893</c:v>
                </c:pt>
                <c:pt idx="2071">
                  <c:v>11755598791221.133</c:v>
                </c:pt>
                <c:pt idx="2072">
                  <c:v>11750767744150.82</c:v>
                </c:pt>
                <c:pt idx="2073">
                  <c:v>11745936697080.508</c:v>
                </c:pt>
                <c:pt idx="2074">
                  <c:v>11741105650010.193</c:v>
                </c:pt>
                <c:pt idx="2075">
                  <c:v>11736274602939.883</c:v>
                </c:pt>
                <c:pt idx="2076">
                  <c:v>11731443555869.57</c:v>
                </c:pt>
                <c:pt idx="2077">
                  <c:v>11726612508799.258</c:v>
                </c:pt>
                <c:pt idx="2078">
                  <c:v>11721781461728.943</c:v>
                </c:pt>
                <c:pt idx="2079">
                  <c:v>11716950414658.633</c:v>
                </c:pt>
                <c:pt idx="2080">
                  <c:v>11712119367588.318</c:v>
                </c:pt>
                <c:pt idx="2081">
                  <c:v>11707288320518.006</c:v>
                </c:pt>
                <c:pt idx="2082">
                  <c:v>11702457273447.695</c:v>
                </c:pt>
                <c:pt idx="2083">
                  <c:v>11697626226377.383</c:v>
                </c:pt>
                <c:pt idx="2084">
                  <c:v>11692795179307.07</c:v>
                </c:pt>
                <c:pt idx="2085">
                  <c:v>11687964132236.758</c:v>
                </c:pt>
                <c:pt idx="2086">
                  <c:v>11683133085166.445</c:v>
                </c:pt>
                <c:pt idx="2087">
                  <c:v>11678302038096.131</c:v>
                </c:pt>
                <c:pt idx="2088">
                  <c:v>11673470991025.818</c:v>
                </c:pt>
                <c:pt idx="2089">
                  <c:v>11668639943955.508</c:v>
                </c:pt>
                <c:pt idx="2090">
                  <c:v>11663808896885.195</c:v>
                </c:pt>
                <c:pt idx="2091">
                  <c:v>11658977849814.881</c:v>
                </c:pt>
                <c:pt idx="2092">
                  <c:v>11654146802744.57</c:v>
                </c:pt>
                <c:pt idx="2093">
                  <c:v>11649315755674.256</c:v>
                </c:pt>
                <c:pt idx="2094">
                  <c:v>11644484708603.943</c:v>
                </c:pt>
                <c:pt idx="2095">
                  <c:v>11639653661533.631</c:v>
                </c:pt>
                <c:pt idx="2096">
                  <c:v>11634822614463.32</c:v>
                </c:pt>
                <c:pt idx="2097">
                  <c:v>11629991567393.006</c:v>
                </c:pt>
                <c:pt idx="2098">
                  <c:v>11625160520322.693</c:v>
                </c:pt>
                <c:pt idx="2099">
                  <c:v>11620329473252.381</c:v>
                </c:pt>
                <c:pt idx="2100">
                  <c:v>11615498426182.068</c:v>
                </c:pt>
                <c:pt idx="2101">
                  <c:v>11623491781418.461</c:v>
                </c:pt>
                <c:pt idx="2102">
                  <c:v>11637950075303.422</c:v>
                </c:pt>
                <c:pt idx="2103">
                  <c:v>11652392305978.432</c:v>
                </c:pt>
                <c:pt idx="2104">
                  <c:v>11666818473443.467</c:v>
                </c:pt>
                <c:pt idx="2105">
                  <c:v>11681228577698.547</c:v>
                </c:pt>
                <c:pt idx="2106">
                  <c:v>11695622618743.658</c:v>
                </c:pt>
                <c:pt idx="2107">
                  <c:v>11710000596578.813</c:v>
                </c:pt>
                <c:pt idx="2108">
                  <c:v>11724362511204.002</c:v>
                </c:pt>
                <c:pt idx="2109">
                  <c:v>11738708362619.23</c:v>
                </c:pt>
                <c:pt idx="2110">
                  <c:v>11753038150824.49</c:v>
                </c:pt>
                <c:pt idx="2111">
                  <c:v>11767351875819.795</c:v>
                </c:pt>
                <c:pt idx="2112">
                  <c:v>11781649537605.129</c:v>
                </c:pt>
                <c:pt idx="2113">
                  <c:v>11795931136180.5</c:v>
                </c:pt>
                <c:pt idx="2114">
                  <c:v>11810196671545.916</c:v>
                </c:pt>
                <c:pt idx="2115">
                  <c:v>11824446143701.363</c:v>
                </c:pt>
                <c:pt idx="2116">
                  <c:v>11838679552646.852</c:v>
                </c:pt>
                <c:pt idx="2117">
                  <c:v>11852896898382.373</c:v>
                </c:pt>
                <c:pt idx="2118">
                  <c:v>11867098180907.939</c:v>
                </c:pt>
                <c:pt idx="2119">
                  <c:v>11881283400223.533</c:v>
                </c:pt>
                <c:pt idx="2120">
                  <c:v>11895452556329.17</c:v>
                </c:pt>
                <c:pt idx="2121">
                  <c:v>11909605649224.84</c:v>
                </c:pt>
                <c:pt idx="2122">
                  <c:v>11923742678910.553</c:v>
                </c:pt>
                <c:pt idx="2123">
                  <c:v>11937863645386.297</c:v>
                </c:pt>
                <c:pt idx="2124">
                  <c:v>11951968548652.082</c:v>
                </c:pt>
                <c:pt idx="2125">
                  <c:v>11966057388707.902</c:v>
                </c:pt>
                <c:pt idx="2126">
                  <c:v>11980130165553.762</c:v>
                </c:pt>
                <c:pt idx="2127">
                  <c:v>11994186879189.656</c:v>
                </c:pt>
                <c:pt idx="2128">
                  <c:v>12008227529615.592</c:v>
                </c:pt>
                <c:pt idx="2129">
                  <c:v>12022252116831.559</c:v>
                </c:pt>
                <c:pt idx="2130">
                  <c:v>12037828021008.707</c:v>
                </c:pt>
                <c:pt idx="2131">
                  <c:v>12070881582149.969</c:v>
                </c:pt>
                <c:pt idx="2132">
                  <c:v>12103903016871.316</c:v>
                </c:pt>
                <c:pt idx="2133">
                  <c:v>12136892325172.73</c:v>
                </c:pt>
                <c:pt idx="2134">
                  <c:v>12169849507054.229</c:v>
                </c:pt>
                <c:pt idx="2135">
                  <c:v>12202774562515.789</c:v>
                </c:pt>
                <c:pt idx="2136">
                  <c:v>12235667491557.434</c:v>
                </c:pt>
                <c:pt idx="2137">
                  <c:v>12268528294179.143</c:v>
                </c:pt>
                <c:pt idx="2138">
                  <c:v>12301356970380.939</c:v>
                </c:pt>
                <c:pt idx="2139">
                  <c:v>12334153520162.795</c:v>
                </c:pt>
                <c:pt idx="2140">
                  <c:v>12366917943524.74</c:v>
                </c:pt>
                <c:pt idx="2141">
                  <c:v>12399650240466.748</c:v>
                </c:pt>
                <c:pt idx="2142">
                  <c:v>12432350410988.84</c:v>
                </c:pt>
                <c:pt idx="2143">
                  <c:v>12465018455090.992</c:v>
                </c:pt>
                <c:pt idx="2144">
                  <c:v>12497654372773.223</c:v>
                </c:pt>
                <c:pt idx="2145">
                  <c:v>12530258164035.539</c:v>
                </c:pt>
                <c:pt idx="2146">
                  <c:v>12562829828877.918</c:v>
                </c:pt>
                <c:pt idx="2147">
                  <c:v>12595369367300.383</c:v>
                </c:pt>
                <c:pt idx="2148">
                  <c:v>12627876779302.908</c:v>
                </c:pt>
                <c:pt idx="2149">
                  <c:v>12660352064885.521</c:v>
                </c:pt>
                <c:pt idx="2150">
                  <c:v>12692795224048.201</c:v>
                </c:pt>
                <c:pt idx="2151">
                  <c:v>12725206256790.959</c:v>
                </c:pt>
                <c:pt idx="2152">
                  <c:v>12757585163113.785</c:v>
                </c:pt>
                <c:pt idx="2153">
                  <c:v>12789931943016.695</c:v>
                </c:pt>
                <c:pt idx="2154">
                  <c:v>12822246596499.67</c:v>
                </c:pt>
                <c:pt idx="2155">
                  <c:v>12854529123562.727</c:v>
                </c:pt>
                <c:pt idx="2156">
                  <c:v>12886779524205.85</c:v>
                </c:pt>
                <c:pt idx="2157">
                  <c:v>12918997798429.055</c:v>
                </c:pt>
                <c:pt idx="2158">
                  <c:v>12951183946232.328</c:v>
                </c:pt>
                <c:pt idx="2159">
                  <c:v>12983337967615.686</c:v>
                </c:pt>
                <c:pt idx="2160">
                  <c:v>12971525893402.857</c:v>
                </c:pt>
                <c:pt idx="2161">
                  <c:v>12915803944828.715</c:v>
                </c:pt>
                <c:pt idx="2162">
                  <c:v>12860124831481.152</c:v>
                </c:pt>
                <c:pt idx="2163">
                  <c:v>12804488553360.141</c:v>
                </c:pt>
                <c:pt idx="2164">
                  <c:v>12748895110465.717</c:v>
                </c:pt>
                <c:pt idx="2165">
                  <c:v>12693344502797.842</c:v>
                </c:pt>
                <c:pt idx="2166">
                  <c:v>12637836730356.547</c:v>
                </c:pt>
                <c:pt idx="2167">
                  <c:v>12582371793141.807</c:v>
                </c:pt>
                <c:pt idx="2168">
                  <c:v>12526949691153.654</c:v>
                </c:pt>
                <c:pt idx="2169">
                  <c:v>12471570424392.047</c:v>
                </c:pt>
                <c:pt idx="2170">
                  <c:v>12416233992857.025</c:v>
                </c:pt>
                <c:pt idx="2171">
                  <c:v>12360940396548.557</c:v>
                </c:pt>
                <c:pt idx="2172">
                  <c:v>12305689635466.672</c:v>
                </c:pt>
                <c:pt idx="2173">
                  <c:v>12250481709611.332</c:v>
                </c:pt>
                <c:pt idx="2174">
                  <c:v>12195316618982.586</c:v>
                </c:pt>
                <c:pt idx="2175">
                  <c:v>12140194363580.381</c:v>
                </c:pt>
                <c:pt idx="2176">
                  <c:v>12085114943404.768</c:v>
                </c:pt>
                <c:pt idx="2177">
                  <c:v>12030078358455.721</c:v>
                </c:pt>
                <c:pt idx="2178">
                  <c:v>11975084608733.221</c:v>
                </c:pt>
                <c:pt idx="2179">
                  <c:v>11920133694237.309</c:v>
                </c:pt>
                <c:pt idx="2180">
                  <c:v>11865225614967.945</c:v>
                </c:pt>
                <c:pt idx="2181">
                  <c:v>11810360370925.17</c:v>
                </c:pt>
                <c:pt idx="2182">
                  <c:v>11755537962108.939</c:v>
                </c:pt>
                <c:pt idx="2183">
                  <c:v>11700758388519.297</c:v>
                </c:pt>
                <c:pt idx="2184">
                  <c:v>11646021650156.201</c:v>
                </c:pt>
                <c:pt idx="2185">
                  <c:v>11591327747019.695</c:v>
                </c:pt>
                <c:pt idx="2186">
                  <c:v>11536676679109.738</c:v>
                </c:pt>
                <c:pt idx="2187">
                  <c:v>11482068446426.363</c:v>
                </c:pt>
                <c:pt idx="2188">
                  <c:v>11427503048969.541</c:v>
                </c:pt>
                <c:pt idx="2189">
                  <c:v>11372980486739.303</c:v>
                </c:pt>
                <c:pt idx="2190">
                  <c:v>11358307714632.135</c:v>
                </c:pt>
                <c:pt idx="2191">
                  <c:v>11347206639167.135</c:v>
                </c:pt>
                <c:pt idx="2192">
                  <c:v>11336110918105.457</c:v>
                </c:pt>
                <c:pt idx="2193">
                  <c:v>11325020551447.102</c:v>
                </c:pt>
                <c:pt idx="2194">
                  <c:v>11313935539192.064</c:v>
                </c:pt>
                <c:pt idx="2195">
                  <c:v>11302855881340.354</c:v>
                </c:pt>
                <c:pt idx="2196">
                  <c:v>11291781577891.955</c:v>
                </c:pt>
                <c:pt idx="2197">
                  <c:v>11280712628846.883</c:v>
                </c:pt>
                <c:pt idx="2198">
                  <c:v>11269649034205.129</c:v>
                </c:pt>
                <c:pt idx="2199">
                  <c:v>11258590793966.699</c:v>
                </c:pt>
                <c:pt idx="2200">
                  <c:v>11247537908131.588</c:v>
                </c:pt>
                <c:pt idx="2201">
                  <c:v>11236490376699.799</c:v>
                </c:pt>
                <c:pt idx="2202">
                  <c:v>11225448199671.328</c:v>
                </c:pt>
                <c:pt idx="2203">
                  <c:v>11214411377046.184</c:v>
                </c:pt>
                <c:pt idx="2204">
                  <c:v>11203379908824.352</c:v>
                </c:pt>
                <c:pt idx="2205">
                  <c:v>11192353795005.85</c:v>
                </c:pt>
                <c:pt idx="2206">
                  <c:v>11181333035590.664</c:v>
                </c:pt>
                <c:pt idx="2207">
                  <c:v>11170317630578.801</c:v>
                </c:pt>
                <c:pt idx="2208">
                  <c:v>11159307579970.258</c:v>
                </c:pt>
                <c:pt idx="2209">
                  <c:v>11148302883765.033</c:v>
                </c:pt>
                <c:pt idx="2210">
                  <c:v>11137303541963.137</c:v>
                </c:pt>
                <c:pt idx="2211">
                  <c:v>11126309554564.557</c:v>
                </c:pt>
                <c:pt idx="2212">
                  <c:v>11115320921569.297</c:v>
                </c:pt>
                <c:pt idx="2213">
                  <c:v>11104337642977.357</c:v>
                </c:pt>
                <c:pt idx="2214">
                  <c:v>11093359718788.74</c:v>
                </c:pt>
                <c:pt idx="2215">
                  <c:v>11082387149003.441</c:v>
                </c:pt>
                <c:pt idx="2216">
                  <c:v>11071419933621.469</c:v>
                </c:pt>
                <c:pt idx="2217">
                  <c:v>11060458072642.814</c:v>
                </c:pt>
                <c:pt idx="2218">
                  <c:v>11049501566067.482</c:v>
                </c:pt>
                <c:pt idx="2219">
                  <c:v>11063191344928.352</c:v>
                </c:pt>
                <c:pt idx="2220">
                  <c:v>11125622555540.199</c:v>
                </c:pt>
                <c:pt idx="2221">
                  <c:v>11187994867715.537</c:v>
                </c:pt>
                <c:pt idx="2222">
                  <c:v>11250308281454.322</c:v>
                </c:pt>
                <c:pt idx="2223">
                  <c:v>11312562796756.598</c:v>
                </c:pt>
                <c:pt idx="2224">
                  <c:v>11374758413622.326</c:v>
                </c:pt>
                <c:pt idx="2225">
                  <c:v>11436895132051.541</c:v>
                </c:pt>
                <c:pt idx="2226">
                  <c:v>11498972952044.205</c:v>
                </c:pt>
                <c:pt idx="2227">
                  <c:v>11560991873600.361</c:v>
                </c:pt>
                <c:pt idx="2228">
                  <c:v>11622951896719.967</c:v>
                </c:pt>
                <c:pt idx="2229">
                  <c:v>11684853021403.061</c:v>
                </c:pt>
                <c:pt idx="2230">
                  <c:v>11746695247649.607</c:v>
                </c:pt>
                <c:pt idx="2231">
                  <c:v>11808478575459.641</c:v>
                </c:pt>
                <c:pt idx="2232">
                  <c:v>11870203004833.123</c:v>
                </c:pt>
                <c:pt idx="2233">
                  <c:v>11931868535770.098</c:v>
                </c:pt>
                <c:pt idx="2234">
                  <c:v>11993475168270.52</c:v>
                </c:pt>
                <c:pt idx="2235">
                  <c:v>12055022902334.432</c:v>
                </c:pt>
                <c:pt idx="2236">
                  <c:v>12116511737961.795</c:v>
                </c:pt>
                <c:pt idx="2237">
                  <c:v>12177941675152.646</c:v>
                </c:pt>
                <c:pt idx="2238">
                  <c:v>12239312713906.949</c:v>
                </c:pt>
                <c:pt idx="2239">
                  <c:v>12300624854224.719</c:v>
                </c:pt>
                <c:pt idx="2240">
                  <c:v>12361878096105.98</c:v>
                </c:pt>
                <c:pt idx="2241">
                  <c:v>12423072439550.691</c:v>
                </c:pt>
                <c:pt idx="2242">
                  <c:v>12484207884558.891</c:v>
                </c:pt>
                <c:pt idx="2243">
                  <c:v>12545284431130.543</c:v>
                </c:pt>
                <c:pt idx="2244">
                  <c:v>12606302079265.682</c:v>
                </c:pt>
                <c:pt idx="2245">
                  <c:v>12667260828964.271</c:v>
                </c:pt>
                <c:pt idx="2246">
                  <c:v>12728160680226.352</c:v>
                </c:pt>
                <c:pt idx="2247">
                  <c:v>12789001633051.879</c:v>
                </c:pt>
                <c:pt idx="2248">
                  <c:v>12849783687440.896</c:v>
                </c:pt>
                <c:pt idx="2249">
                  <c:v>12824072311483.098</c:v>
                </c:pt>
                <c:pt idx="2250">
                  <c:v>12770103563256.605</c:v>
                </c:pt>
                <c:pt idx="2251">
                  <c:v>12716177650256.697</c:v>
                </c:pt>
                <c:pt idx="2252">
                  <c:v>12662294572483.342</c:v>
                </c:pt>
                <c:pt idx="2253">
                  <c:v>12608454329936.566</c:v>
                </c:pt>
                <c:pt idx="2254">
                  <c:v>12547865102776.486</c:v>
                </c:pt>
                <c:pt idx="2255">
                  <c:v>12483021449788.678</c:v>
                </c:pt>
                <c:pt idx="2256">
                  <c:v>12418306302480.549</c:v>
                </c:pt>
                <c:pt idx="2257">
                  <c:v>12353719660852.148</c:v>
                </c:pt>
                <c:pt idx="2258">
                  <c:v>12289261524903.43</c:v>
                </c:pt>
                <c:pt idx="2259">
                  <c:v>12224931894634.428</c:v>
                </c:pt>
                <c:pt idx="2260">
                  <c:v>12160730770045.117</c:v>
                </c:pt>
                <c:pt idx="2261">
                  <c:v>12096658151135.521</c:v>
                </c:pt>
                <c:pt idx="2262">
                  <c:v>12032714037905.611</c:v>
                </c:pt>
                <c:pt idx="2263">
                  <c:v>11968898430355.424</c:v>
                </c:pt>
                <c:pt idx="2264">
                  <c:v>11905211328484.918</c:v>
                </c:pt>
                <c:pt idx="2265">
                  <c:v>11841652732294.135</c:v>
                </c:pt>
                <c:pt idx="2266">
                  <c:v>11778222641783.033</c:v>
                </c:pt>
                <c:pt idx="2267">
                  <c:v>11714921056951.656</c:v>
                </c:pt>
                <c:pt idx="2268">
                  <c:v>11651747977799.961</c:v>
                </c:pt>
                <c:pt idx="2269">
                  <c:v>11588703404327.99</c:v>
                </c:pt>
                <c:pt idx="2270">
                  <c:v>11525787336535.719</c:v>
                </c:pt>
                <c:pt idx="2271">
                  <c:v>11462999774423.131</c:v>
                </c:pt>
                <c:pt idx="2272">
                  <c:v>11400340717990.268</c:v>
                </c:pt>
                <c:pt idx="2273">
                  <c:v>11337810167237.084</c:v>
                </c:pt>
                <c:pt idx="2274">
                  <c:v>11275408122163.625</c:v>
                </c:pt>
                <c:pt idx="2275">
                  <c:v>11213134582769.846</c:v>
                </c:pt>
                <c:pt idx="2276">
                  <c:v>11150989549055.789</c:v>
                </c:pt>
                <c:pt idx="2277">
                  <c:v>11088973021021.416</c:v>
                </c:pt>
                <c:pt idx="2278">
                  <c:v>11040059636720.193</c:v>
                </c:pt>
                <c:pt idx="2279">
                  <c:v>11053949716839.791</c:v>
                </c:pt>
                <c:pt idx="2280">
                  <c:v>11067759480909.566</c:v>
                </c:pt>
                <c:pt idx="2281">
                  <c:v>11081488928929.531</c:v>
                </c:pt>
                <c:pt idx="2282">
                  <c:v>11095138060899.682</c:v>
                </c:pt>
                <c:pt idx="2283">
                  <c:v>11108706876820.023</c:v>
                </c:pt>
                <c:pt idx="2284">
                  <c:v>11122195376690.541</c:v>
                </c:pt>
                <c:pt idx="2285">
                  <c:v>11135603560511.254</c:v>
                </c:pt>
                <c:pt idx="2286">
                  <c:v>11148931428282.146</c:v>
                </c:pt>
                <c:pt idx="2287">
                  <c:v>11162178980003.23</c:v>
                </c:pt>
                <c:pt idx="2288">
                  <c:v>11175346215674.494</c:v>
                </c:pt>
                <c:pt idx="2289">
                  <c:v>11188433135295.947</c:v>
                </c:pt>
                <c:pt idx="2290">
                  <c:v>11201439738867.586</c:v>
                </c:pt>
                <c:pt idx="2291">
                  <c:v>11214366026389.412</c:v>
                </c:pt>
                <c:pt idx="2292">
                  <c:v>11227211997861.418</c:v>
                </c:pt>
                <c:pt idx="2293">
                  <c:v>11239977653283.621</c:v>
                </c:pt>
                <c:pt idx="2294">
                  <c:v>11252662992655.998</c:v>
                </c:pt>
                <c:pt idx="2295">
                  <c:v>11265268015978.568</c:v>
                </c:pt>
                <c:pt idx="2296">
                  <c:v>11277792723251.32</c:v>
                </c:pt>
                <c:pt idx="2297">
                  <c:v>11290237114474.264</c:v>
                </c:pt>
                <c:pt idx="2298">
                  <c:v>11302601189647.385</c:v>
                </c:pt>
                <c:pt idx="2299">
                  <c:v>11314884948770.699</c:v>
                </c:pt>
                <c:pt idx="2300">
                  <c:v>11327088391844.199</c:v>
                </c:pt>
                <c:pt idx="2301">
                  <c:v>11339211518867.879</c:v>
                </c:pt>
                <c:pt idx="2302">
                  <c:v>11351254329841.748</c:v>
                </c:pt>
                <c:pt idx="2303">
                  <c:v>11363216824765.803</c:v>
                </c:pt>
                <c:pt idx="2304">
                  <c:v>11375099003640.047</c:v>
                </c:pt>
                <c:pt idx="2305">
                  <c:v>11386900866464.471</c:v>
                </c:pt>
                <c:pt idx="2306">
                  <c:v>11398622413239.084</c:v>
                </c:pt>
                <c:pt idx="2307">
                  <c:v>11410263643963.885</c:v>
                </c:pt>
                <c:pt idx="2308">
                  <c:v>11385619593394.584</c:v>
                </c:pt>
                <c:pt idx="2309">
                  <c:v>11335776336752.248</c:v>
                </c:pt>
                <c:pt idx="2310">
                  <c:v>11286029459369.674</c:v>
                </c:pt>
                <c:pt idx="2311">
                  <c:v>11236378961246.893</c:v>
                </c:pt>
                <c:pt idx="2312">
                  <c:v>11186824842383.877</c:v>
                </c:pt>
                <c:pt idx="2313">
                  <c:v>11137367102780.648</c:v>
                </c:pt>
                <c:pt idx="2314">
                  <c:v>11088005742437.18</c:v>
                </c:pt>
                <c:pt idx="2315">
                  <c:v>11038740761353.508</c:v>
                </c:pt>
                <c:pt idx="2316">
                  <c:v>10989572159529.596</c:v>
                </c:pt>
                <c:pt idx="2317">
                  <c:v>10940499936965.475</c:v>
                </c:pt>
                <c:pt idx="2318">
                  <c:v>10891524093661.117</c:v>
                </c:pt>
                <c:pt idx="2319">
                  <c:v>10842644629616.551</c:v>
                </c:pt>
                <c:pt idx="2320">
                  <c:v>10793861544831.748</c:v>
                </c:pt>
                <c:pt idx="2321">
                  <c:v>10745174839306.736</c:v>
                </c:pt>
                <c:pt idx="2322">
                  <c:v>10696584513041.484</c:v>
                </c:pt>
                <c:pt idx="2323">
                  <c:v>10648090566036.025</c:v>
                </c:pt>
                <c:pt idx="2324">
                  <c:v>10599692998290.33</c:v>
                </c:pt>
                <c:pt idx="2325">
                  <c:v>10551391809804.428</c:v>
                </c:pt>
                <c:pt idx="2326">
                  <c:v>10503187000578.283</c:v>
                </c:pt>
                <c:pt idx="2327">
                  <c:v>10455078570611.934</c:v>
                </c:pt>
                <c:pt idx="2328">
                  <c:v>10407066519905.344</c:v>
                </c:pt>
                <c:pt idx="2329">
                  <c:v>10359150848458.547</c:v>
                </c:pt>
                <c:pt idx="2330">
                  <c:v>10311331556271.512</c:v>
                </c:pt>
                <c:pt idx="2331">
                  <c:v>10263608643344.27</c:v>
                </c:pt>
                <c:pt idx="2332">
                  <c:v>10215982109676.803</c:v>
                </c:pt>
                <c:pt idx="2333">
                  <c:v>10168451955269.102</c:v>
                </c:pt>
                <c:pt idx="2334">
                  <c:v>10121018180121.186</c:v>
                </c:pt>
                <c:pt idx="2335">
                  <c:v>10073680784233.037</c:v>
                </c:pt>
                <c:pt idx="2336">
                  <c:v>10026439767604.678</c:v>
                </c:pt>
                <c:pt idx="2337">
                  <c:v>9979551864438.6563</c:v>
                </c:pt>
                <c:pt idx="2338">
                  <c:v>9969930193593.3379</c:v>
                </c:pt>
                <c:pt idx="2339">
                  <c:v>9960292459538.0586</c:v>
                </c:pt>
                <c:pt idx="2340">
                  <c:v>9950638662272.8164</c:v>
                </c:pt>
                <c:pt idx="2341">
                  <c:v>9940968801797.6094</c:v>
                </c:pt>
                <c:pt idx="2342">
                  <c:v>9931282878112.4434</c:v>
                </c:pt>
                <c:pt idx="2343">
                  <c:v>9921580891217.3105</c:v>
                </c:pt>
                <c:pt idx="2344">
                  <c:v>9911862841112.2168</c:v>
                </c:pt>
                <c:pt idx="2345">
                  <c:v>9902128727797.1602</c:v>
                </c:pt>
                <c:pt idx="2346">
                  <c:v>9892378551272.1426</c:v>
                </c:pt>
                <c:pt idx="2347">
                  <c:v>9882612311537.1582</c:v>
                </c:pt>
                <c:pt idx="2348">
                  <c:v>9872830008592.2129</c:v>
                </c:pt>
                <c:pt idx="2349">
                  <c:v>9863031642437.3027</c:v>
                </c:pt>
                <c:pt idx="2350">
                  <c:v>9853217213072.4355</c:v>
                </c:pt>
                <c:pt idx="2351">
                  <c:v>9843386720497.5996</c:v>
                </c:pt>
                <c:pt idx="2352">
                  <c:v>9833540164712.8047</c:v>
                </c:pt>
                <c:pt idx="2353">
                  <c:v>9823677545718.0449</c:v>
                </c:pt>
                <c:pt idx="2354">
                  <c:v>9813798863513.3223</c:v>
                </c:pt>
                <c:pt idx="2355">
                  <c:v>9803904118098.6367</c:v>
                </c:pt>
                <c:pt idx="2356">
                  <c:v>9793993309473.9902</c:v>
                </c:pt>
                <c:pt idx="2357">
                  <c:v>9784066437639.3789</c:v>
                </c:pt>
                <c:pt idx="2358">
                  <c:v>9774123502594.8066</c:v>
                </c:pt>
                <c:pt idx="2359">
                  <c:v>9764164504340.2695</c:v>
                </c:pt>
                <c:pt idx="2360">
                  <c:v>9754189442875.7734</c:v>
                </c:pt>
                <c:pt idx="2361">
                  <c:v>9744198318201.3086</c:v>
                </c:pt>
                <c:pt idx="2362">
                  <c:v>9734191130316.8848</c:v>
                </c:pt>
                <c:pt idx="2363">
                  <c:v>9724167879222.498</c:v>
                </c:pt>
                <c:pt idx="2364">
                  <c:v>9714128564918.1484</c:v>
                </c:pt>
                <c:pt idx="2365">
                  <c:v>9704073187403.8359</c:v>
                </c:pt>
                <c:pt idx="2366">
                  <c:v>9694001746679.5586</c:v>
                </c:pt>
                <c:pt idx="2367">
                  <c:v>9677399409560.9473</c:v>
                </c:pt>
                <c:pt idx="2368">
                  <c:v>9651988787906.7207</c:v>
                </c:pt>
                <c:pt idx="2369">
                  <c:v>9626610292672.4316</c:v>
                </c:pt>
                <c:pt idx="2370">
                  <c:v>9601263923858.0566</c:v>
                </c:pt>
                <c:pt idx="2371">
                  <c:v>9575949681463.6191</c:v>
                </c:pt>
                <c:pt idx="2372">
                  <c:v>9550667565489.0957</c:v>
                </c:pt>
                <c:pt idx="2373">
                  <c:v>9525417575934.5059</c:v>
                </c:pt>
                <c:pt idx="2374">
                  <c:v>9500199712799.834</c:v>
                </c:pt>
                <c:pt idx="2375">
                  <c:v>9475013976085.0977</c:v>
                </c:pt>
                <c:pt idx="2376">
                  <c:v>9449860365790.2793</c:v>
                </c:pt>
                <c:pt idx="2377">
                  <c:v>9424738881915.3906</c:v>
                </c:pt>
                <c:pt idx="2378">
                  <c:v>9399649524460.4238</c:v>
                </c:pt>
                <c:pt idx="2379">
                  <c:v>9374592293425.3887</c:v>
                </c:pt>
                <c:pt idx="2380">
                  <c:v>9349567188810.2695</c:v>
                </c:pt>
                <c:pt idx="2381">
                  <c:v>9324574210615.0859</c:v>
                </c:pt>
                <c:pt idx="2382">
                  <c:v>9299613358839.8223</c:v>
                </c:pt>
                <c:pt idx="2383">
                  <c:v>9274684633484.4883</c:v>
                </c:pt>
                <c:pt idx="2384">
                  <c:v>9249788034549.0742</c:v>
                </c:pt>
                <c:pt idx="2385">
                  <c:v>9224923562033.5938</c:v>
                </c:pt>
                <c:pt idx="2386">
                  <c:v>9200091215938.0293</c:v>
                </c:pt>
                <c:pt idx="2387">
                  <c:v>9175290996262.4004</c:v>
                </c:pt>
                <c:pt idx="2388">
                  <c:v>9150522903006.6855</c:v>
                </c:pt>
                <c:pt idx="2389">
                  <c:v>9125786936170.9121</c:v>
                </c:pt>
                <c:pt idx="2390">
                  <c:v>9101083095755.0488</c:v>
                </c:pt>
                <c:pt idx="2391">
                  <c:v>9076411381759.1191</c:v>
                </c:pt>
                <c:pt idx="2392">
                  <c:v>9051771794183.1113</c:v>
                </c:pt>
                <c:pt idx="2393">
                  <c:v>9027164333027.0371</c:v>
                </c:pt>
                <c:pt idx="2394">
                  <c:v>9002588998290.8848</c:v>
                </c:pt>
                <c:pt idx="2395">
                  <c:v>8978045789974.6523</c:v>
                </c:pt>
                <c:pt idx="2396">
                  <c:v>8953534708078.3535</c:v>
                </c:pt>
                <c:pt idx="2397">
                  <c:v>8937266163749.5742</c:v>
                </c:pt>
                <c:pt idx="2398">
                  <c:v>8922535430059.7715</c:v>
                </c:pt>
                <c:pt idx="2399">
                  <c:v>8907804696369.9629</c:v>
                </c:pt>
                <c:pt idx="2400">
                  <c:v>8893073962680.1602</c:v>
                </c:pt>
                <c:pt idx="2401">
                  <c:v>8878343228990.3496</c:v>
                </c:pt>
                <c:pt idx="2402">
                  <c:v>8863612495300.5488</c:v>
                </c:pt>
                <c:pt idx="2403">
                  <c:v>8848881761610.7402</c:v>
                </c:pt>
                <c:pt idx="2404">
                  <c:v>8834151027920.9375</c:v>
                </c:pt>
                <c:pt idx="2405">
                  <c:v>8819420294231.1289</c:v>
                </c:pt>
                <c:pt idx="2406">
                  <c:v>8804689560541.3242</c:v>
                </c:pt>
                <c:pt idx="2407">
                  <c:v>8789958826851.5176</c:v>
                </c:pt>
                <c:pt idx="2408">
                  <c:v>8775228093161.7158</c:v>
                </c:pt>
                <c:pt idx="2409">
                  <c:v>8760497359471.9053</c:v>
                </c:pt>
                <c:pt idx="2410">
                  <c:v>8745766625782.1035</c:v>
                </c:pt>
                <c:pt idx="2411">
                  <c:v>8731035892092.2959</c:v>
                </c:pt>
                <c:pt idx="2412">
                  <c:v>8716305158402.4912</c:v>
                </c:pt>
                <c:pt idx="2413">
                  <c:v>8701574424712.6836</c:v>
                </c:pt>
                <c:pt idx="2414">
                  <c:v>8686843691022.8809</c:v>
                </c:pt>
                <c:pt idx="2415">
                  <c:v>8672112957333.0732</c:v>
                </c:pt>
                <c:pt idx="2416">
                  <c:v>8657382223643.2686</c:v>
                </c:pt>
                <c:pt idx="2417">
                  <c:v>8642651489953.4609</c:v>
                </c:pt>
                <c:pt idx="2418">
                  <c:v>8627920756263.6592</c:v>
                </c:pt>
                <c:pt idx="2419">
                  <c:v>8613190022573.8486</c:v>
                </c:pt>
                <c:pt idx="2420">
                  <c:v>8598459288884.0469</c:v>
                </c:pt>
                <c:pt idx="2421">
                  <c:v>8583728555194.2393</c:v>
                </c:pt>
                <c:pt idx="2422">
                  <c:v>8568997821504.4365</c:v>
                </c:pt>
                <c:pt idx="2423">
                  <c:v>8554267087814.6279</c:v>
                </c:pt>
                <c:pt idx="2424">
                  <c:v>8539536354124.8242</c:v>
                </c:pt>
                <c:pt idx="2425">
                  <c:v>8524805620435.0225</c:v>
                </c:pt>
                <c:pt idx="2426">
                  <c:v>8508867233966.8076</c:v>
                </c:pt>
                <c:pt idx="2427">
                  <c:v>8489506693203.7354</c:v>
                </c:pt>
                <c:pt idx="2428">
                  <c:v>8470162215650.6211</c:v>
                </c:pt>
                <c:pt idx="2429">
                  <c:v>8450833801307.4736</c:v>
                </c:pt>
                <c:pt idx="2430">
                  <c:v>8431521450174.2842</c:v>
                </c:pt>
                <c:pt idx="2431">
                  <c:v>8412225162251.0635</c:v>
                </c:pt>
                <c:pt idx="2432">
                  <c:v>8392944937537.8008</c:v>
                </c:pt>
                <c:pt idx="2433">
                  <c:v>8373680776034.5059</c:v>
                </c:pt>
                <c:pt idx="2434">
                  <c:v>8354432677741.166</c:v>
                </c:pt>
                <c:pt idx="2435">
                  <c:v>8335200642657.7988</c:v>
                </c:pt>
                <c:pt idx="2436">
                  <c:v>8315984670784.3867</c:v>
                </c:pt>
                <c:pt idx="2437">
                  <c:v>8296784762120.9414</c:v>
                </c:pt>
                <c:pt idx="2438">
                  <c:v>8277600916667.4561</c:v>
                </c:pt>
                <c:pt idx="2439">
                  <c:v>8258433134423.9355</c:v>
                </c:pt>
                <c:pt idx="2440">
                  <c:v>8239281415390.376</c:v>
                </c:pt>
                <c:pt idx="2441">
                  <c:v>8220145759566.7832</c:v>
                </c:pt>
                <c:pt idx="2442">
                  <c:v>8211781848966.4248</c:v>
                </c:pt>
                <c:pt idx="2443">
                  <c:v>8205685276548.7031</c:v>
                </c:pt>
                <c:pt idx="2444">
                  <c:v>8199590442573.6172</c:v>
                </c:pt>
                <c:pt idx="2445">
                  <c:v>8193497347041.1689</c:v>
                </c:pt>
                <c:pt idx="2446">
                  <c:v>8187405989951.3555</c:v>
                </c:pt>
                <c:pt idx="2447">
                  <c:v>8181316371304.1836</c:v>
                </c:pt>
                <c:pt idx="2448">
                  <c:v>8175228491099.6416</c:v>
                </c:pt>
                <c:pt idx="2449">
                  <c:v>8169142349337.7412</c:v>
                </c:pt>
                <c:pt idx="2450">
                  <c:v>8163057946018.4766</c:v>
                </c:pt>
                <c:pt idx="2451">
                  <c:v>8156975281141.8477</c:v>
                </c:pt>
                <c:pt idx="2452">
                  <c:v>8150894354707.8555</c:v>
                </c:pt>
                <c:pt idx="2453">
                  <c:v>8144815166716.501</c:v>
                </c:pt>
                <c:pt idx="2454">
                  <c:v>8138737717167.7822</c:v>
                </c:pt>
                <c:pt idx="2455">
                  <c:v>8132662006061.7002</c:v>
                </c:pt>
                <c:pt idx="2456">
                  <c:v>8126588033398.2559</c:v>
                </c:pt>
                <c:pt idx="2457">
                  <c:v>8120515799177.4473</c:v>
                </c:pt>
                <c:pt idx="2458">
                  <c:v>8114445303399.2773</c:v>
                </c:pt>
                <c:pt idx="2459">
                  <c:v>8108376546063.7402</c:v>
                </c:pt>
                <c:pt idx="2460">
                  <c:v>8102309527170.8438</c:v>
                </c:pt>
                <c:pt idx="2461">
                  <c:v>8096244246720.5791</c:v>
                </c:pt>
                <c:pt idx="2462">
                  <c:v>8090180704712.9551</c:v>
                </c:pt>
                <c:pt idx="2463">
                  <c:v>8084118901147.9678</c:v>
                </c:pt>
                <c:pt idx="2464">
                  <c:v>8078058836025.6162</c:v>
                </c:pt>
                <c:pt idx="2465">
                  <c:v>8072000509345.8994</c:v>
                </c:pt>
                <c:pt idx="2466">
                  <c:v>8065943921108.8232</c:v>
                </c:pt>
                <c:pt idx="2467">
                  <c:v>8059889071314.3789</c:v>
                </c:pt>
                <c:pt idx="2468">
                  <c:v>8053835959962.5752</c:v>
                </c:pt>
                <c:pt idx="2469">
                  <c:v>8047784587053.4072</c:v>
                </c:pt>
                <c:pt idx="2470">
                  <c:v>8041734952586.874</c:v>
                </c:pt>
                <c:pt idx="2471">
                  <c:v>8035687056562.9795</c:v>
                </c:pt>
                <c:pt idx="2472">
                  <c:v>8029640898981.7217</c:v>
                </c:pt>
                <c:pt idx="2473">
                  <c:v>8023596479843.0996</c:v>
                </c:pt>
                <c:pt idx="2474">
                  <c:v>8017553799147.1172</c:v>
                </c:pt>
                <c:pt idx="2475">
                  <c:v>8011512856893.7646</c:v>
                </c:pt>
                <c:pt idx="2476">
                  <c:v>8005473653083.0537</c:v>
                </c:pt>
                <c:pt idx="2477">
                  <c:v>7999436187714.9805</c:v>
                </c:pt>
                <c:pt idx="2478">
                  <c:v>7993400460789.542</c:v>
                </c:pt>
                <c:pt idx="2479">
                  <c:v>7987366472306.7383</c:v>
                </c:pt>
                <c:pt idx="2480">
                  <c:v>7981334222266.5732</c:v>
                </c:pt>
                <c:pt idx="2481">
                  <c:v>7975303710669.043</c:v>
                </c:pt>
                <c:pt idx="2482">
                  <c:v>7969274937514.1543</c:v>
                </c:pt>
                <c:pt idx="2483">
                  <c:v>7963247902801.8975</c:v>
                </c:pt>
                <c:pt idx="2484">
                  <c:v>7957222606532.2822</c:v>
                </c:pt>
                <c:pt idx="2485">
                  <c:v>7952058219816.5098</c:v>
                </c:pt>
                <c:pt idx="2486">
                  <c:v>7954994422592.1807</c:v>
                </c:pt>
                <c:pt idx="2487">
                  <c:v>7957928886925.2168</c:v>
                </c:pt>
                <c:pt idx="2488">
                  <c:v>7960861612815.6152</c:v>
                </c:pt>
                <c:pt idx="2489">
                  <c:v>7963792600263.3779</c:v>
                </c:pt>
                <c:pt idx="2490">
                  <c:v>7966721849268.5029</c:v>
                </c:pt>
                <c:pt idx="2491">
                  <c:v>7969649359830.9922</c:v>
                </c:pt>
                <c:pt idx="2492">
                  <c:v>7972575131950.8438</c:v>
                </c:pt>
                <c:pt idx="2493">
                  <c:v>7975499165628.0586</c:v>
                </c:pt>
                <c:pt idx="2494">
                  <c:v>7978421460862.6367</c:v>
                </c:pt>
                <c:pt idx="2495">
                  <c:v>7981342017654.5791</c:v>
                </c:pt>
                <c:pt idx="2496">
                  <c:v>7984260836003.8838</c:v>
                </c:pt>
                <c:pt idx="2497">
                  <c:v>7987177915910.5527</c:v>
                </c:pt>
                <c:pt idx="2498">
                  <c:v>7990093257374.585</c:v>
                </c:pt>
                <c:pt idx="2499">
                  <c:v>7993006860395.9785</c:v>
                </c:pt>
                <c:pt idx="2500">
                  <c:v>7995918724974.7393</c:v>
                </c:pt>
                <c:pt idx="2501">
                  <c:v>7998828851110.8604</c:v>
                </c:pt>
                <c:pt idx="2502">
                  <c:v>8001737238804.3457</c:v>
                </c:pt>
                <c:pt idx="2503">
                  <c:v>8004643888055.1953</c:v>
                </c:pt>
                <c:pt idx="2504">
                  <c:v>8007548798863.4063</c:v>
                </c:pt>
                <c:pt idx="2505">
                  <c:v>8010451971228.9814</c:v>
                </c:pt>
                <c:pt idx="2506">
                  <c:v>8013353405151.9219</c:v>
                </c:pt>
                <c:pt idx="2507">
                  <c:v>8016253100632.2217</c:v>
                </c:pt>
                <c:pt idx="2508">
                  <c:v>8019151057669.8867</c:v>
                </c:pt>
                <c:pt idx="2509">
                  <c:v>8022047276264.915</c:v>
                </c:pt>
                <c:pt idx="2510">
                  <c:v>8024941756417.3076</c:v>
                </c:pt>
                <c:pt idx="2511">
                  <c:v>8027834498127.0635</c:v>
                </c:pt>
                <c:pt idx="2512">
                  <c:v>8030725501394.1836</c:v>
                </c:pt>
                <c:pt idx="2513">
                  <c:v>8033614766218.6631</c:v>
                </c:pt>
                <c:pt idx="2514">
                  <c:v>8036502292600.5107</c:v>
                </c:pt>
                <c:pt idx="2515">
                  <c:v>8043963991853.1768</c:v>
                </c:pt>
                <c:pt idx="2516">
                  <c:v>8055753183895.0439</c:v>
                </c:pt>
                <c:pt idx="2517">
                  <c:v>8067537160608.999</c:v>
                </c:pt>
                <c:pt idx="2518">
                  <c:v>8079315921995.0449</c:v>
                </c:pt>
                <c:pt idx="2519">
                  <c:v>8091089468053.1816</c:v>
                </c:pt>
                <c:pt idx="2520">
                  <c:v>8102857798783.4072</c:v>
                </c:pt>
                <c:pt idx="2521">
                  <c:v>8114620914185.7256</c:v>
                </c:pt>
                <c:pt idx="2522">
                  <c:v>8126378814260.1309</c:v>
                </c:pt>
                <c:pt idx="2523">
                  <c:v>8138131499006.6289</c:v>
                </c:pt>
                <c:pt idx="2524">
                  <c:v>8149878968425.2148</c:v>
                </c:pt>
                <c:pt idx="2525">
                  <c:v>8161621222515.8926</c:v>
                </c:pt>
                <c:pt idx="2526">
                  <c:v>8173358261278.6563</c:v>
                </c:pt>
                <c:pt idx="2527">
                  <c:v>8185090084713.5156</c:v>
                </c:pt>
                <c:pt idx="2528">
                  <c:v>8196816692820.46</c:v>
                </c:pt>
                <c:pt idx="2529">
                  <c:v>8208538085599.4971</c:v>
                </c:pt>
                <c:pt idx="2530">
                  <c:v>8220254263050.6221</c:v>
                </c:pt>
                <c:pt idx="2531">
                  <c:v>8231965225173.8418</c:v>
                </c:pt>
                <c:pt idx="2532">
                  <c:v>8243670971969.1455</c:v>
                </c:pt>
                <c:pt idx="2533">
                  <c:v>8255371503436.5459</c:v>
                </c:pt>
                <c:pt idx="2534">
                  <c:v>8267066819576.0303</c:v>
                </c:pt>
                <c:pt idx="2535">
                  <c:v>8278756920387.6074</c:v>
                </c:pt>
                <c:pt idx="2536">
                  <c:v>8290441805871.2715</c:v>
                </c:pt>
                <c:pt idx="2537">
                  <c:v>8302121476027.0293</c:v>
                </c:pt>
                <c:pt idx="2538">
                  <c:v>8313795930854.875</c:v>
                </c:pt>
                <c:pt idx="2539">
                  <c:v>8325465170354.8125</c:v>
                </c:pt>
                <c:pt idx="2540">
                  <c:v>8337129194526.8379</c:v>
                </c:pt>
                <c:pt idx="2541">
                  <c:v>8348788003370.9561</c:v>
                </c:pt>
                <c:pt idx="2542">
                  <c:v>8360441596887.1611</c:v>
                </c:pt>
                <c:pt idx="2543">
                  <c:v>8372089975075.459</c:v>
                </c:pt>
                <c:pt idx="2544">
                  <c:v>8383733137935.8438</c:v>
                </c:pt>
                <c:pt idx="2545">
                  <c:v>8415993763914.2637</c:v>
                </c:pt>
                <c:pt idx="2546">
                  <c:v>8449757153445.2559</c:v>
                </c:pt>
                <c:pt idx="2547">
                  <c:v>8483506635435.165</c:v>
                </c:pt>
                <c:pt idx="2548">
                  <c:v>8517242209883.9717</c:v>
                </c:pt>
                <c:pt idx="2549">
                  <c:v>8550963876791.6826</c:v>
                </c:pt>
                <c:pt idx="2550">
                  <c:v>8584671636158.3125</c:v>
                </c:pt>
                <c:pt idx="2551">
                  <c:v>8618365487983.8408</c:v>
                </c:pt>
                <c:pt idx="2552">
                  <c:v>8652045432268.2832</c:v>
                </c:pt>
                <c:pt idx="2553">
                  <c:v>8685711469011.6221</c:v>
                </c:pt>
                <c:pt idx="2554">
                  <c:v>8719363598213.8799</c:v>
                </c:pt>
                <c:pt idx="2555">
                  <c:v>8753001819875.0303</c:v>
                </c:pt>
                <c:pt idx="2556">
                  <c:v>8786626133995.1006</c:v>
                </c:pt>
                <c:pt idx="2557">
                  <c:v>8820236540574.0664</c:v>
                </c:pt>
                <c:pt idx="2558">
                  <c:v>8853833039611.9512</c:v>
                </c:pt>
                <c:pt idx="2559">
                  <c:v>8887415631108.7305</c:v>
                </c:pt>
                <c:pt idx="2560">
                  <c:v>8920984315064.4277</c:v>
                </c:pt>
                <c:pt idx="2561">
                  <c:v>8954539091479.0195</c:v>
                </c:pt>
                <c:pt idx="2562">
                  <c:v>8988079960352.5293</c:v>
                </c:pt>
                <c:pt idx="2563">
                  <c:v>9021606921684.9355</c:v>
                </c:pt>
                <c:pt idx="2564">
                  <c:v>9055119975476.2578</c:v>
                </c:pt>
                <c:pt idx="2565">
                  <c:v>9088619121726.4766</c:v>
                </c:pt>
                <c:pt idx="2566">
                  <c:v>9122104360435.6133</c:v>
                </c:pt>
                <c:pt idx="2567">
                  <c:v>9155575691603.6484</c:v>
                </c:pt>
                <c:pt idx="2568">
                  <c:v>9189033115230.5957</c:v>
                </c:pt>
                <c:pt idx="2569">
                  <c:v>9222476631316.4414</c:v>
                </c:pt>
                <c:pt idx="2570">
                  <c:v>9255906239861.207</c:v>
                </c:pt>
                <c:pt idx="2571">
                  <c:v>9289321940864.8633</c:v>
                </c:pt>
                <c:pt idx="2572">
                  <c:v>9322723734327.4414</c:v>
                </c:pt>
                <c:pt idx="2573">
                  <c:v>9356111620248.9141</c:v>
                </c:pt>
                <c:pt idx="2574">
                  <c:v>9364879269790.5801</c:v>
                </c:pt>
                <c:pt idx="2575">
                  <c:v>9327816459020.8848</c:v>
                </c:pt>
                <c:pt idx="2576">
                  <c:v>9290767555792.2754</c:v>
                </c:pt>
                <c:pt idx="2577">
                  <c:v>9253732560104.7695</c:v>
                </c:pt>
                <c:pt idx="2578">
                  <c:v>9216711471958.3457</c:v>
                </c:pt>
                <c:pt idx="2579">
                  <c:v>9179704291353.0234</c:v>
                </c:pt>
                <c:pt idx="2580">
                  <c:v>9142711018288.8008</c:v>
                </c:pt>
                <c:pt idx="2581">
                  <c:v>9105731652765.6582</c:v>
                </c:pt>
                <c:pt idx="2582">
                  <c:v>9068766194783.6152</c:v>
                </c:pt>
                <c:pt idx="2583">
                  <c:v>9031814644342.6602</c:v>
                </c:pt>
                <c:pt idx="2584">
                  <c:v>8994877001442.8066</c:v>
                </c:pt>
                <c:pt idx="2585">
                  <c:v>8957953266084.0391</c:v>
                </c:pt>
                <c:pt idx="2586">
                  <c:v>8921043438266.3711</c:v>
                </c:pt>
                <c:pt idx="2587">
                  <c:v>8884147517989.7871</c:v>
                </c:pt>
                <c:pt idx="2588">
                  <c:v>8847265505254.3086</c:v>
                </c:pt>
                <c:pt idx="2589">
                  <c:v>8810397400059.9121</c:v>
                </c:pt>
                <c:pt idx="2590">
                  <c:v>8773543202406.6191</c:v>
                </c:pt>
                <c:pt idx="2591">
                  <c:v>8736702912294.4082</c:v>
                </c:pt>
                <c:pt idx="2592">
                  <c:v>8699876529723.3027</c:v>
                </c:pt>
                <c:pt idx="2593">
                  <c:v>8663064054693.2773</c:v>
                </c:pt>
                <c:pt idx="2594">
                  <c:v>8626265487204.3604</c:v>
                </c:pt>
                <c:pt idx="2595">
                  <c:v>8589480827256.5215</c:v>
                </c:pt>
                <c:pt idx="2596">
                  <c:v>8552710074849.792</c:v>
                </c:pt>
                <c:pt idx="2597">
                  <c:v>8515953229984.1387</c:v>
                </c:pt>
                <c:pt idx="2598">
                  <c:v>8479210292659.5928</c:v>
                </c:pt>
                <c:pt idx="2599">
                  <c:v>8442481262876.1309</c:v>
                </c:pt>
                <c:pt idx="2600">
                  <c:v>8405766140633.7705</c:v>
                </c:pt>
                <c:pt idx="2601">
                  <c:v>8369064925932.4912</c:v>
                </c:pt>
                <c:pt idx="2602">
                  <c:v>8332377618772.3213</c:v>
                </c:pt>
                <c:pt idx="2603">
                  <c:v>8295704219153.2295</c:v>
                </c:pt>
                <c:pt idx="2604">
                  <c:v>8285903409114.5117</c:v>
                </c:pt>
                <c:pt idx="2605">
                  <c:v>8284257746923.2197</c:v>
                </c:pt>
                <c:pt idx="2606">
                  <c:v>8282612084731.9277</c:v>
                </c:pt>
                <c:pt idx="2607">
                  <c:v>8280966422540.6338</c:v>
                </c:pt>
                <c:pt idx="2608">
                  <c:v>8279320760349.3418</c:v>
                </c:pt>
                <c:pt idx="2609">
                  <c:v>8277675098158.0498</c:v>
                </c:pt>
                <c:pt idx="2610">
                  <c:v>8276029435966.7578</c:v>
                </c:pt>
                <c:pt idx="2611">
                  <c:v>8274383773775.4648</c:v>
                </c:pt>
                <c:pt idx="2612">
                  <c:v>8272738111584.1719</c:v>
                </c:pt>
                <c:pt idx="2613">
                  <c:v>8271092449392.8799</c:v>
                </c:pt>
                <c:pt idx="2614">
                  <c:v>8269446787201.5889</c:v>
                </c:pt>
                <c:pt idx="2615">
                  <c:v>8267801125010.2959</c:v>
                </c:pt>
                <c:pt idx="2616">
                  <c:v>8266155462819.0029</c:v>
                </c:pt>
                <c:pt idx="2617">
                  <c:v>8264509800627.7119</c:v>
                </c:pt>
                <c:pt idx="2618">
                  <c:v>8262864138436.418</c:v>
                </c:pt>
                <c:pt idx="2619">
                  <c:v>8261218476245.127</c:v>
                </c:pt>
                <c:pt idx="2620">
                  <c:v>8259572814053.834</c:v>
                </c:pt>
                <c:pt idx="2621">
                  <c:v>8257927151862.541</c:v>
                </c:pt>
                <c:pt idx="2622">
                  <c:v>8256281489671.25</c:v>
                </c:pt>
                <c:pt idx="2623">
                  <c:v>8254635827479.958</c:v>
                </c:pt>
                <c:pt idx="2624">
                  <c:v>8252990165288.665</c:v>
                </c:pt>
                <c:pt idx="2625">
                  <c:v>8251344503097.3721</c:v>
                </c:pt>
                <c:pt idx="2626">
                  <c:v>8249698840906.0801</c:v>
                </c:pt>
                <c:pt idx="2627">
                  <c:v>8248053178714.7881</c:v>
                </c:pt>
                <c:pt idx="2628">
                  <c:v>8246407516523.4941</c:v>
                </c:pt>
                <c:pt idx="2629">
                  <c:v>8245125331024.8896</c:v>
                </c:pt>
                <c:pt idx="2630">
                  <c:v>8251839632765.3623</c:v>
                </c:pt>
                <c:pt idx="2631">
                  <c:v>8258553934505.833</c:v>
                </c:pt>
                <c:pt idx="2632">
                  <c:v>8265268236246.3076</c:v>
                </c:pt>
                <c:pt idx="2633">
                  <c:v>8269558544492.9971</c:v>
                </c:pt>
                <c:pt idx="2634">
                  <c:v>8263152719054.7178</c:v>
                </c:pt>
                <c:pt idx="2635">
                  <c:v>8256725615078.5684</c:v>
                </c:pt>
                <c:pt idx="2636">
                  <c:v>8250277232564.5439</c:v>
                </c:pt>
                <c:pt idx="2637">
                  <c:v>8243807571512.6484</c:v>
                </c:pt>
                <c:pt idx="2638">
                  <c:v>8237316631922.8799</c:v>
                </c:pt>
                <c:pt idx="2639">
                  <c:v>8230804413795.2383</c:v>
                </c:pt>
                <c:pt idx="2640">
                  <c:v>8224270917129.7217</c:v>
                </c:pt>
                <c:pt idx="2641">
                  <c:v>8217716141926.334</c:v>
                </c:pt>
                <c:pt idx="2642">
                  <c:v>8211140088185.0771</c:v>
                </c:pt>
                <c:pt idx="2643">
                  <c:v>8204542755905.9414</c:v>
                </c:pt>
                <c:pt idx="2644">
                  <c:v>8197924145088.9365</c:v>
                </c:pt>
                <c:pt idx="2645">
                  <c:v>8191284255734.0576</c:v>
                </c:pt>
                <c:pt idx="2646">
                  <c:v>8184623087841.3066</c:v>
                </c:pt>
                <c:pt idx="2647">
                  <c:v>8177940641410.6816</c:v>
                </c:pt>
                <c:pt idx="2648">
                  <c:v>8171236916442.1846</c:v>
                </c:pt>
                <c:pt idx="2649">
                  <c:v>8164511912935.8135</c:v>
                </c:pt>
                <c:pt idx="2650">
                  <c:v>8157765630891.5713</c:v>
                </c:pt>
                <c:pt idx="2651">
                  <c:v>8150998070309.4541</c:v>
                </c:pt>
                <c:pt idx="2652">
                  <c:v>8144209231189.4678</c:v>
                </c:pt>
                <c:pt idx="2653">
                  <c:v>8137399113531.6045</c:v>
                </c:pt>
                <c:pt idx="2654">
                  <c:v>8130567717335.8721</c:v>
                </c:pt>
                <c:pt idx="2655">
                  <c:v>8123715042602.2637</c:v>
                </c:pt>
                <c:pt idx="2656">
                  <c:v>8116841089330.7861</c:v>
                </c:pt>
                <c:pt idx="2657">
                  <c:v>8109945857521.4307</c:v>
                </c:pt>
                <c:pt idx="2658">
                  <c:v>8103029347174.2061</c:v>
                </c:pt>
                <c:pt idx="2659">
                  <c:v>8096091558289.1055</c:v>
                </c:pt>
                <c:pt idx="2660">
                  <c:v>8089132490866.1357</c:v>
                </c:pt>
                <c:pt idx="2661">
                  <c:v>8082152144905.292</c:v>
                </c:pt>
                <c:pt idx="2662">
                  <c:v>8075150520406.5762</c:v>
                </c:pt>
                <c:pt idx="2663">
                  <c:v>8073522820396.8564</c:v>
                </c:pt>
                <c:pt idx="2664">
                  <c:v>8075441139102.96</c:v>
                </c:pt>
                <c:pt idx="2665">
                  <c:v>8077352364963.1074</c:v>
                </c:pt>
                <c:pt idx="2666">
                  <c:v>8079256497977.2979</c:v>
                </c:pt>
                <c:pt idx="2667">
                  <c:v>8081153538145.5283</c:v>
                </c:pt>
                <c:pt idx="2668">
                  <c:v>8083043485467.8018</c:v>
                </c:pt>
                <c:pt idx="2669">
                  <c:v>8084926339944.1191</c:v>
                </c:pt>
                <c:pt idx="2670">
                  <c:v>8086802101574.4775</c:v>
                </c:pt>
                <c:pt idx="2671">
                  <c:v>8088670770358.8799</c:v>
                </c:pt>
                <c:pt idx="2672">
                  <c:v>8090532346297.3252</c:v>
                </c:pt>
                <c:pt idx="2673">
                  <c:v>8092386829389.8086</c:v>
                </c:pt>
                <c:pt idx="2674">
                  <c:v>8094234219636.3359</c:v>
                </c:pt>
                <c:pt idx="2675">
                  <c:v>8096074517036.9072</c:v>
                </c:pt>
                <c:pt idx="2676">
                  <c:v>8097907721591.5205</c:v>
                </c:pt>
                <c:pt idx="2677">
                  <c:v>8099733833300.1777</c:v>
                </c:pt>
                <c:pt idx="2678">
                  <c:v>8101552852162.876</c:v>
                </c:pt>
                <c:pt idx="2679">
                  <c:v>8103364778179.6152</c:v>
                </c:pt>
                <c:pt idx="2680">
                  <c:v>8105169611350.3994</c:v>
                </c:pt>
                <c:pt idx="2681">
                  <c:v>8106967351675.2236</c:v>
                </c:pt>
                <c:pt idx="2682">
                  <c:v>8108757999154.0918</c:v>
                </c:pt>
                <c:pt idx="2683">
                  <c:v>8110541553787.002</c:v>
                </c:pt>
                <c:pt idx="2684">
                  <c:v>8112318015573.9541</c:v>
                </c:pt>
                <c:pt idx="2685">
                  <c:v>8114087384514.9482</c:v>
                </c:pt>
                <c:pt idx="2686">
                  <c:v>8115849660609.9863</c:v>
                </c:pt>
                <c:pt idx="2687">
                  <c:v>8117604843859.0645</c:v>
                </c:pt>
                <c:pt idx="2688">
                  <c:v>8119352934262.1865</c:v>
                </c:pt>
                <c:pt idx="2689">
                  <c:v>8121093931819.3516</c:v>
                </c:pt>
                <c:pt idx="2690">
                  <c:v>8122827836530.5586</c:v>
                </c:pt>
                <c:pt idx="2691">
                  <c:v>8124554648395.8066</c:v>
                </c:pt>
                <c:pt idx="2692">
                  <c:v>8126462521349.9092</c:v>
                </c:pt>
                <c:pt idx="2693">
                  <c:v>8137339210939.9609</c:v>
                </c:pt>
                <c:pt idx="2694">
                  <c:v>8148222993375.9717</c:v>
                </c:pt>
                <c:pt idx="2695">
                  <c:v>8159113868657.9375</c:v>
                </c:pt>
                <c:pt idx="2696">
                  <c:v>8170011836785.8643</c:v>
                </c:pt>
                <c:pt idx="2697">
                  <c:v>8180916897759.7461</c:v>
                </c:pt>
                <c:pt idx="2698">
                  <c:v>8191829051579.5889</c:v>
                </c:pt>
                <c:pt idx="2699">
                  <c:v>8202748298245.3838</c:v>
                </c:pt>
                <c:pt idx="2700">
                  <c:v>8213674637757.1426</c:v>
                </c:pt>
                <c:pt idx="2701">
                  <c:v>8224608070114.8535</c:v>
                </c:pt>
                <c:pt idx="2702">
                  <c:v>8235548595318.5264</c:v>
                </c:pt>
                <c:pt idx="2703">
                  <c:v>8246496213368.1533</c:v>
                </c:pt>
                <c:pt idx="2704">
                  <c:v>8257450924263.7373</c:v>
                </c:pt>
                <c:pt idx="2705">
                  <c:v>8268412728005.2822</c:v>
                </c:pt>
                <c:pt idx="2706">
                  <c:v>8279381624592.7822</c:v>
                </c:pt>
                <c:pt idx="2707">
                  <c:v>8290357614026.2441</c:v>
                </c:pt>
                <c:pt idx="2708">
                  <c:v>8301340696305.6572</c:v>
                </c:pt>
                <c:pt idx="2709">
                  <c:v>8312330871431.0342</c:v>
                </c:pt>
                <c:pt idx="2710">
                  <c:v>8323328139402.3633</c:v>
                </c:pt>
                <c:pt idx="2711">
                  <c:v>8334332500219.6533</c:v>
                </c:pt>
                <c:pt idx="2712">
                  <c:v>8345343953882.9004</c:v>
                </c:pt>
                <c:pt idx="2713">
                  <c:v>8356362500392.1064</c:v>
                </c:pt>
                <c:pt idx="2714">
                  <c:v>8367388139747.2666</c:v>
                </c:pt>
                <c:pt idx="2715">
                  <c:v>8378420871948.3896</c:v>
                </c:pt>
                <c:pt idx="2716">
                  <c:v>8389460696995.4639</c:v>
                </c:pt>
                <c:pt idx="2717">
                  <c:v>8400507614888.501</c:v>
                </c:pt>
                <c:pt idx="2718">
                  <c:v>8411561625627.4922</c:v>
                </c:pt>
                <c:pt idx="2719">
                  <c:v>8422622729212.4453</c:v>
                </c:pt>
                <c:pt idx="2720">
                  <c:v>8433690925643.3506</c:v>
                </c:pt>
                <c:pt idx="2721">
                  <c:v>8444766214920.2168</c:v>
                </c:pt>
                <c:pt idx="2722">
                  <c:v>8453794983847.1855</c:v>
                </c:pt>
                <c:pt idx="2723">
                  <c:v>8460194552693.5742</c:v>
                </c:pt>
                <c:pt idx="2724">
                  <c:v>8466594121539.9629</c:v>
                </c:pt>
                <c:pt idx="2725">
                  <c:v>8472993690386.3516</c:v>
                </c:pt>
                <c:pt idx="2726">
                  <c:v>8479393259232.7383</c:v>
                </c:pt>
                <c:pt idx="2727">
                  <c:v>8485792828079.1279</c:v>
                </c:pt>
                <c:pt idx="2728">
                  <c:v>8492192396925.5146</c:v>
                </c:pt>
                <c:pt idx="2729">
                  <c:v>8498591965771.9033</c:v>
                </c:pt>
                <c:pt idx="2730">
                  <c:v>8504991534618.292</c:v>
                </c:pt>
                <c:pt idx="2731">
                  <c:v>8511391103464.6807</c:v>
                </c:pt>
                <c:pt idx="2732">
                  <c:v>8517790672311.0674</c:v>
                </c:pt>
                <c:pt idx="2733">
                  <c:v>8524190241157.457</c:v>
                </c:pt>
                <c:pt idx="2734">
                  <c:v>8530589810003.8438</c:v>
                </c:pt>
                <c:pt idx="2735">
                  <c:v>8536989378850.2314</c:v>
                </c:pt>
                <c:pt idx="2736">
                  <c:v>8543388947696.6191</c:v>
                </c:pt>
                <c:pt idx="2737">
                  <c:v>8549788516543.0078</c:v>
                </c:pt>
                <c:pt idx="2738">
                  <c:v>8556188085389.3975</c:v>
                </c:pt>
                <c:pt idx="2739">
                  <c:v>8562587654235.7842</c:v>
                </c:pt>
                <c:pt idx="2740">
                  <c:v>8568987223082.1719</c:v>
                </c:pt>
                <c:pt idx="2741">
                  <c:v>8575386791928.5586</c:v>
                </c:pt>
                <c:pt idx="2742">
                  <c:v>8581786360774.9482</c:v>
                </c:pt>
                <c:pt idx="2743">
                  <c:v>8588185929621.3359</c:v>
                </c:pt>
                <c:pt idx="2744">
                  <c:v>8594585498467.7256</c:v>
                </c:pt>
                <c:pt idx="2745">
                  <c:v>8600985067314.1123</c:v>
                </c:pt>
                <c:pt idx="2746">
                  <c:v>8607384636160.502</c:v>
                </c:pt>
                <c:pt idx="2747">
                  <c:v>8613784205006.8887</c:v>
                </c:pt>
                <c:pt idx="2748">
                  <c:v>8620183773853.2764</c:v>
                </c:pt>
                <c:pt idx="2749">
                  <c:v>8626583342699.6641</c:v>
                </c:pt>
                <c:pt idx="2750">
                  <c:v>8632982911546.0537</c:v>
                </c:pt>
                <c:pt idx="2751">
                  <c:v>8639382480392.4404</c:v>
                </c:pt>
                <c:pt idx="2752">
                  <c:v>8653986155047.7432</c:v>
                </c:pt>
                <c:pt idx="2753">
                  <c:v>8669981284966.9805</c:v>
                </c:pt>
                <c:pt idx="2754">
                  <c:v>8685990600578.1377</c:v>
                </c:pt>
                <c:pt idx="2755">
                  <c:v>8702014101881.2051</c:v>
                </c:pt>
                <c:pt idx="2756">
                  <c:v>8718051788876.1943</c:v>
                </c:pt>
                <c:pt idx="2757">
                  <c:v>8734103661563.0938</c:v>
                </c:pt>
                <c:pt idx="2758">
                  <c:v>8750169719941.9102</c:v>
                </c:pt>
                <c:pt idx="2759">
                  <c:v>8766249964012.6387</c:v>
                </c:pt>
                <c:pt idx="2760">
                  <c:v>8782344393775.2891</c:v>
                </c:pt>
                <c:pt idx="2761">
                  <c:v>8798453009229.8477</c:v>
                </c:pt>
                <c:pt idx="2762">
                  <c:v>8814575810376.3281</c:v>
                </c:pt>
                <c:pt idx="2763">
                  <c:v>8830712797214.7168</c:v>
                </c:pt>
                <c:pt idx="2764">
                  <c:v>8846863969745.0254</c:v>
                </c:pt>
                <c:pt idx="2765">
                  <c:v>8863029327967.2461</c:v>
                </c:pt>
                <c:pt idx="2766">
                  <c:v>8879208871881.3809</c:v>
                </c:pt>
                <c:pt idx="2767">
                  <c:v>8895402601487.4375</c:v>
                </c:pt>
                <c:pt idx="2768">
                  <c:v>8911610516785.4023</c:v>
                </c:pt>
                <c:pt idx="2769">
                  <c:v>8927832617775.2891</c:v>
                </c:pt>
                <c:pt idx="2770">
                  <c:v>8944068904457.084</c:v>
                </c:pt>
                <c:pt idx="2771">
                  <c:v>8960319376830.8008</c:v>
                </c:pt>
                <c:pt idx="2772">
                  <c:v>8976584034896.4277</c:v>
                </c:pt>
                <c:pt idx="2773">
                  <c:v>8992862878653.9746</c:v>
                </c:pt>
                <c:pt idx="2774">
                  <c:v>9009155908103.4297</c:v>
                </c:pt>
                <c:pt idx="2775">
                  <c:v>9025463123244.8086</c:v>
                </c:pt>
                <c:pt idx="2776">
                  <c:v>9041784524078.0957</c:v>
                </c:pt>
                <c:pt idx="2777">
                  <c:v>9058120110603.3066</c:v>
                </c:pt>
                <c:pt idx="2778">
                  <c:v>9074469882820.4219</c:v>
                </c:pt>
                <c:pt idx="2779">
                  <c:v>9090833840729.459</c:v>
                </c:pt>
                <c:pt idx="2780">
                  <c:v>9107211984330.4063</c:v>
                </c:pt>
                <c:pt idx="2781">
                  <c:v>9118240977668.4375</c:v>
                </c:pt>
                <c:pt idx="2782">
                  <c:v>9115053244235.2109</c:v>
                </c:pt>
                <c:pt idx="2783">
                  <c:v>9111851325110.0723</c:v>
                </c:pt>
                <c:pt idx="2784">
                  <c:v>9108635220293.0176</c:v>
                </c:pt>
                <c:pt idx="2785">
                  <c:v>9105404929784.043</c:v>
                </c:pt>
                <c:pt idx="2786">
                  <c:v>9102160453583.1582</c:v>
                </c:pt>
                <c:pt idx="2787">
                  <c:v>9098901791690.3555</c:v>
                </c:pt>
                <c:pt idx="2788">
                  <c:v>9095628944105.6406</c:v>
                </c:pt>
                <c:pt idx="2789">
                  <c:v>9092341910829.0078</c:v>
                </c:pt>
                <c:pt idx="2790">
                  <c:v>9089040691860.4609</c:v>
                </c:pt>
                <c:pt idx="2791">
                  <c:v>9085725287199.9961</c:v>
                </c:pt>
                <c:pt idx="2792">
                  <c:v>9082395696847.6191</c:v>
                </c:pt>
                <c:pt idx="2793">
                  <c:v>9079051920803.3262</c:v>
                </c:pt>
                <c:pt idx="2794">
                  <c:v>9075693959067.1211</c:v>
                </c:pt>
                <c:pt idx="2795">
                  <c:v>9072321811638.9941</c:v>
                </c:pt>
                <c:pt idx="2796">
                  <c:v>9068935478518.959</c:v>
                </c:pt>
                <c:pt idx="2797">
                  <c:v>9065534959707.0039</c:v>
                </c:pt>
                <c:pt idx="2798">
                  <c:v>9062120255203.1348</c:v>
                </c:pt>
                <c:pt idx="2799">
                  <c:v>9058691365007.3516</c:v>
                </c:pt>
                <c:pt idx="2800">
                  <c:v>9055248289119.6523</c:v>
                </c:pt>
                <c:pt idx="2801">
                  <c:v>9051791027540.0371</c:v>
                </c:pt>
                <c:pt idx="2802">
                  <c:v>9048319580268.5078</c:v>
                </c:pt>
                <c:pt idx="2803">
                  <c:v>9044833947305.0605</c:v>
                </c:pt>
                <c:pt idx="2804">
                  <c:v>9041334128649.7012</c:v>
                </c:pt>
                <c:pt idx="2805">
                  <c:v>9037820124302.4258</c:v>
                </c:pt>
                <c:pt idx="2806">
                  <c:v>9034291934263.2363</c:v>
                </c:pt>
                <c:pt idx="2807">
                  <c:v>9030749558532.1289</c:v>
                </c:pt>
                <c:pt idx="2808">
                  <c:v>9027192997109.1074</c:v>
                </c:pt>
                <c:pt idx="2809">
                  <c:v>9023622249994.1738</c:v>
                </c:pt>
                <c:pt idx="2810">
                  <c:v>9020037317187.3203</c:v>
                </c:pt>
                <c:pt idx="2811">
                  <c:v>9023356611175.7246</c:v>
                </c:pt>
                <c:pt idx="2812">
                  <c:v>9029756180022.1133</c:v>
                </c:pt>
                <c:pt idx="2813">
                  <c:v>9036155748868.5</c:v>
                </c:pt>
                <c:pt idx="2814">
                  <c:v>9042555317714.8906</c:v>
                </c:pt>
                <c:pt idx="2815">
                  <c:v>9048954886561.2773</c:v>
                </c:pt>
                <c:pt idx="2816">
                  <c:v>9055354455407.666</c:v>
                </c:pt>
                <c:pt idx="2817">
                  <c:v>9058415118768.9844</c:v>
                </c:pt>
                <c:pt idx="2818">
                  <c:v>9052015549922.5918</c:v>
                </c:pt>
                <c:pt idx="2819">
                  <c:v>9045615981076.2051</c:v>
                </c:pt>
                <c:pt idx="2820">
                  <c:v>9039216412229.8184</c:v>
                </c:pt>
                <c:pt idx="2821">
                  <c:v>9032816843383.4277</c:v>
                </c:pt>
                <c:pt idx="2822">
                  <c:v>9026417274537.041</c:v>
                </c:pt>
                <c:pt idx="2823">
                  <c:v>9020017705690.6543</c:v>
                </c:pt>
                <c:pt idx="2824">
                  <c:v>9013618136844.2617</c:v>
                </c:pt>
                <c:pt idx="2825">
                  <c:v>9007218567997.8789</c:v>
                </c:pt>
                <c:pt idx="2826">
                  <c:v>9000818999151.4883</c:v>
                </c:pt>
                <c:pt idx="2827">
                  <c:v>8994419430305.1016</c:v>
                </c:pt>
                <c:pt idx="2828">
                  <c:v>8988019861458.7129</c:v>
                </c:pt>
                <c:pt idx="2829">
                  <c:v>8981620292612.3223</c:v>
                </c:pt>
                <c:pt idx="2830">
                  <c:v>8975220723765.9395</c:v>
                </c:pt>
                <c:pt idx="2831">
                  <c:v>8968821154919.5488</c:v>
                </c:pt>
                <c:pt idx="2832">
                  <c:v>8962421586073.1621</c:v>
                </c:pt>
                <c:pt idx="2833">
                  <c:v>8956022017226.7754</c:v>
                </c:pt>
                <c:pt idx="2834">
                  <c:v>8949622448380.3828</c:v>
                </c:pt>
                <c:pt idx="2835">
                  <c:v>8943222879533.9961</c:v>
                </c:pt>
                <c:pt idx="2836">
                  <c:v>8936823310687.6074</c:v>
                </c:pt>
                <c:pt idx="2837">
                  <c:v>8930423741841.2188</c:v>
                </c:pt>
                <c:pt idx="2838">
                  <c:v>8924024172994.834</c:v>
                </c:pt>
                <c:pt idx="2839">
                  <c:v>8917624604148.4434</c:v>
                </c:pt>
                <c:pt idx="2840">
                  <c:v>8913389768343.0957</c:v>
                </c:pt>
                <c:pt idx="2841">
                  <c:v>8926727648207.9043</c:v>
                </c:pt>
                <c:pt idx="2842">
                  <c:v>8940037156688.8926</c:v>
                </c:pt>
                <c:pt idx="2843">
                  <c:v>8953318293786.041</c:v>
                </c:pt>
                <c:pt idx="2844">
                  <c:v>8966571059499.3594</c:v>
                </c:pt>
                <c:pt idx="2845">
                  <c:v>8979795453828.8555</c:v>
                </c:pt>
                <c:pt idx="2846">
                  <c:v>8992991476774.5039</c:v>
                </c:pt>
                <c:pt idx="2847">
                  <c:v>9006159128336.3418</c:v>
                </c:pt>
                <c:pt idx="2848">
                  <c:v>9019298408514.3359</c:v>
                </c:pt>
                <c:pt idx="2849">
                  <c:v>9032409317308.502</c:v>
                </c:pt>
                <c:pt idx="2850">
                  <c:v>9045491854718.8477</c:v>
                </c:pt>
                <c:pt idx="2851">
                  <c:v>9058546020745.3516</c:v>
                </c:pt>
                <c:pt idx="2852">
                  <c:v>9071571815388.0254</c:v>
                </c:pt>
                <c:pt idx="2853">
                  <c:v>9084569238646.8809</c:v>
                </c:pt>
                <c:pt idx="2854">
                  <c:v>9097538290521.8848</c:v>
                </c:pt>
                <c:pt idx="2855">
                  <c:v>9110478971013.0781</c:v>
                </c:pt>
                <c:pt idx="2856">
                  <c:v>9123391280120.4336</c:v>
                </c:pt>
                <c:pt idx="2857">
                  <c:v>9136275217843.9551</c:v>
                </c:pt>
                <c:pt idx="2858">
                  <c:v>9149130784183.6543</c:v>
                </c:pt>
                <c:pt idx="2859">
                  <c:v>9161957979139.5059</c:v>
                </c:pt>
                <c:pt idx="2860">
                  <c:v>9174756802711.5508</c:v>
                </c:pt>
                <c:pt idx="2861">
                  <c:v>9187527254899.7461</c:v>
                </c:pt>
                <c:pt idx="2862">
                  <c:v>9200269335704.1191</c:v>
                </c:pt>
                <c:pt idx="2863">
                  <c:v>9212983045124.668</c:v>
                </c:pt>
                <c:pt idx="2864">
                  <c:v>9225668383161.3789</c:v>
                </c:pt>
                <c:pt idx="2865">
                  <c:v>9238325349814.2559</c:v>
                </c:pt>
                <c:pt idx="2866">
                  <c:v>9250953945083.3125</c:v>
                </c:pt>
                <c:pt idx="2867">
                  <c:v>9263554168968.5254</c:v>
                </c:pt>
                <c:pt idx="2868">
                  <c:v>9276126021469.9199</c:v>
                </c:pt>
                <c:pt idx="2869">
                  <c:v>9288669502587.4785</c:v>
                </c:pt>
                <c:pt idx="2870">
                  <c:v>9280797946504.2734</c:v>
                </c:pt>
                <c:pt idx="2871">
                  <c:v>9254672782744.0234</c:v>
                </c:pt>
                <c:pt idx="2872">
                  <c:v>9228575990367.625</c:v>
                </c:pt>
                <c:pt idx="2873">
                  <c:v>9202507569375.0566</c:v>
                </c:pt>
                <c:pt idx="2874">
                  <c:v>9176467519766.3027</c:v>
                </c:pt>
                <c:pt idx="2875">
                  <c:v>9150455841541.4121</c:v>
                </c:pt>
                <c:pt idx="2876">
                  <c:v>9124472534700.3164</c:v>
                </c:pt>
                <c:pt idx="2877">
                  <c:v>9098517599243.0684</c:v>
                </c:pt>
                <c:pt idx="2878">
                  <c:v>9072591035169.6523</c:v>
                </c:pt>
                <c:pt idx="2879">
                  <c:v>9046692842480.0508</c:v>
                </c:pt>
                <c:pt idx="2880">
                  <c:v>9020823021174.2949</c:v>
                </c:pt>
                <c:pt idx="2881">
                  <c:v>8994981571252.3711</c:v>
                </c:pt>
                <c:pt idx="2882">
                  <c:v>8969168492714.2578</c:v>
                </c:pt>
                <c:pt idx="2883">
                  <c:v>8943383785560.0117</c:v>
                </c:pt>
                <c:pt idx="2884">
                  <c:v>8917627449789.5586</c:v>
                </c:pt>
                <c:pt idx="2885">
                  <c:v>8891899485402.9551</c:v>
                </c:pt>
                <c:pt idx="2886">
                  <c:v>8866199892400.1836</c:v>
                </c:pt>
                <c:pt idx="2887">
                  <c:v>8840528670781.2246</c:v>
                </c:pt>
                <c:pt idx="2888">
                  <c:v>8814885820546.1113</c:v>
                </c:pt>
                <c:pt idx="2889">
                  <c:v>8789271341694.8291</c:v>
                </c:pt>
                <c:pt idx="2890">
                  <c:v>8763685234227.3789</c:v>
                </c:pt>
                <c:pt idx="2891">
                  <c:v>8738127498143.7578</c:v>
                </c:pt>
                <c:pt idx="2892">
                  <c:v>8712598133443.9482</c:v>
                </c:pt>
                <c:pt idx="2893">
                  <c:v>8687097140127.9893</c:v>
                </c:pt>
                <c:pt idx="2894">
                  <c:v>8661624518195.8613</c:v>
                </c:pt>
                <c:pt idx="2895">
                  <c:v>8636180267647.5449</c:v>
                </c:pt>
                <c:pt idx="2896">
                  <c:v>8610764388483.0928</c:v>
                </c:pt>
                <c:pt idx="2897">
                  <c:v>8585376880702.4375</c:v>
                </c:pt>
                <c:pt idx="2898">
                  <c:v>8560017744305.6299</c:v>
                </c:pt>
                <c:pt idx="2899">
                  <c:v>8534686979292.6533</c:v>
                </c:pt>
                <c:pt idx="2900">
                  <c:v>8567450121943.1563</c:v>
                </c:pt>
                <c:pt idx="2901">
                  <c:v>8603518073244.3623</c:v>
                </c:pt>
                <c:pt idx="2902">
                  <c:v>8639522188931.9492</c:v>
                </c:pt>
                <c:pt idx="2903">
                  <c:v>8675462469005.9395</c:v>
                </c:pt>
                <c:pt idx="2904">
                  <c:v>8711338913466.2676</c:v>
                </c:pt>
                <c:pt idx="2905">
                  <c:v>8747151522313.0234</c:v>
                </c:pt>
                <c:pt idx="2906">
                  <c:v>8782900295546.1357</c:v>
                </c:pt>
                <c:pt idx="2907">
                  <c:v>8818585233165.6309</c:v>
                </c:pt>
                <c:pt idx="2908">
                  <c:v>8854206335171.5293</c:v>
                </c:pt>
                <c:pt idx="2909">
                  <c:v>8889763601563.7871</c:v>
                </c:pt>
                <c:pt idx="2910">
                  <c:v>8925257032342.4277</c:v>
                </c:pt>
                <c:pt idx="2911">
                  <c:v>8960686627507.4727</c:v>
                </c:pt>
                <c:pt idx="2912">
                  <c:v>8996052387058.8496</c:v>
                </c:pt>
                <c:pt idx="2913">
                  <c:v>9031354310996.6582</c:v>
                </c:pt>
                <c:pt idx="2914">
                  <c:v>9066592399320.8242</c:v>
                </c:pt>
                <c:pt idx="2915">
                  <c:v>9101766652031.3711</c:v>
                </c:pt>
                <c:pt idx="2916">
                  <c:v>9136877069128.3223</c:v>
                </c:pt>
                <c:pt idx="2917">
                  <c:v>9171923650611.6328</c:v>
                </c:pt>
                <c:pt idx="2918">
                  <c:v>9206906396481.3242</c:v>
                </c:pt>
                <c:pt idx="2919">
                  <c:v>9241825306737.4219</c:v>
                </c:pt>
                <c:pt idx="2920">
                  <c:v>9276680381379.8535</c:v>
                </c:pt>
                <c:pt idx="2921">
                  <c:v>9311471620408.7109</c:v>
                </c:pt>
                <c:pt idx="2922">
                  <c:v>9346199023823.9297</c:v>
                </c:pt>
                <c:pt idx="2923">
                  <c:v>9380862591625.5293</c:v>
                </c:pt>
                <c:pt idx="2924">
                  <c:v>9415462323813.5332</c:v>
                </c:pt>
                <c:pt idx="2925">
                  <c:v>9449998220387.8711</c:v>
                </c:pt>
                <c:pt idx="2926">
                  <c:v>9484470281348.6367</c:v>
                </c:pt>
                <c:pt idx="2927">
                  <c:v>9518878506695.7617</c:v>
                </c:pt>
                <c:pt idx="2928">
                  <c:v>9553222896429.2734</c:v>
                </c:pt>
                <c:pt idx="2929">
                  <c:v>9585825359610.4707</c:v>
                </c:pt>
                <c:pt idx="2930">
                  <c:v>9615424246335.084</c:v>
                </c:pt>
                <c:pt idx="2931">
                  <c:v>9644966390292.0352</c:v>
                </c:pt>
                <c:pt idx="2932">
                  <c:v>9674451791481.3477</c:v>
                </c:pt>
                <c:pt idx="2933">
                  <c:v>9703880449902.959</c:v>
                </c:pt>
                <c:pt idx="2934">
                  <c:v>9733252365556.9473</c:v>
                </c:pt>
                <c:pt idx="2935">
                  <c:v>9762567538443.2578</c:v>
                </c:pt>
                <c:pt idx="2936">
                  <c:v>9791825968561.9023</c:v>
                </c:pt>
                <c:pt idx="2937">
                  <c:v>9821027655912.9121</c:v>
                </c:pt>
                <c:pt idx="2938">
                  <c:v>9850172600496.2383</c:v>
                </c:pt>
                <c:pt idx="2939">
                  <c:v>9879260802311.9023</c:v>
                </c:pt>
                <c:pt idx="2940">
                  <c:v>9908292261359.9277</c:v>
                </c:pt>
                <c:pt idx="2941">
                  <c:v>9937266977640.252</c:v>
                </c:pt>
                <c:pt idx="2942">
                  <c:v>9966184951152.9531</c:v>
                </c:pt>
                <c:pt idx="2943">
                  <c:v>9995046181897.9766</c:v>
                </c:pt>
                <c:pt idx="2944">
                  <c:v>10023850669875.338</c:v>
                </c:pt>
                <c:pt idx="2945">
                  <c:v>10052598415085.059</c:v>
                </c:pt>
                <c:pt idx="2946">
                  <c:v>10081289417527.098</c:v>
                </c:pt>
                <c:pt idx="2947">
                  <c:v>10109923677201.477</c:v>
                </c:pt>
                <c:pt idx="2948">
                  <c:v>10138501194108.215</c:v>
                </c:pt>
                <c:pt idx="2949">
                  <c:v>10167021968247.25</c:v>
                </c:pt>
                <c:pt idx="2950">
                  <c:v>10195485999618.668</c:v>
                </c:pt>
                <c:pt idx="2951">
                  <c:v>10223893288222.402</c:v>
                </c:pt>
                <c:pt idx="2952">
                  <c:v>10252243834058.479</c:v>
                </c:pt>
                <c:pt idx="2953">
                  <c:v>10280537637126.912</c:v>
                </c:pt>
                <c:pt idx="2954">
                  <c:v>10308774697427.645</c:v>
                </c:pt>
                <c:pt idx="2955">
                  <c:v>10336955014960.754</c:v>
                </c:pt>
                <c:pt idx="2956">
                  <c:v>10365078589726.186</c:v>
                </c:pt>
                <c:pt idx="2957">
                  <c:v>10393145421723.957</c:v>
                </c:pt>
                <c:pt idx="2958">
                  <c:v>10421155510954.086</c:v>
                </c:pt>
                <c:pt idx="2959">
                  <c:v>10389159974471.088</c:v>
                </c:pt>
                <c:pt idx="2960">
                  <c:v>10340387302916.277</c:v>
                </c:pt>
                <c:pt idx="2961">
                  <c:v>10291678466975.051</c:v>
                </c:pt>
                <c:pt idx="2962">
                  <c:v>10243033466647.514</c:v>
                </c:pt>
                <c:pt idx="2963">
                  <c:v>10194452301933.523</c:v>
                </c:pt>
                <c:pt idx="2964">
                  <c:v>10145934972833.188</c:v>
                </c:pt>
                <c:pt idx="2965">
                  <c:v>10097481479346.471</c:v>
                </c:pt>
                <c:pt idx="2966">
                  <c:v>10049091821473.338</c:v>
                </c:pt>
                <c:pt idx="2967">
                  <c:v>10000765999213.857</c:v>
                </c:pt>
                <c:pt idx="2968">
                  <c:v>9952504012567.9961</c:v>
                </c:pt>
                <c:pt idx="2969">
                  <c:v>9904305861535.7207</c:v>
                </c:pt>
                <c:pt idx="2970">
                  <c:v>9856171546117.125</c:v>
                </c:pt>
                <c:pt idx="2971">
                  <c:v>9808101066312.0879</c:v>
                </c:pt>
                <c:pt idx="2972">
                  <c:v>9760094422120.6992</c:v>
                </c:pt>
                <c:pt idx="2973">
                  <c:v>9712151613542.9297</c:v>
                </c:pt>
                <c:pt idx="2974">
                  <c:v>9664272640578.7441</c:v>
                </c:pt>
                <c:pt idx="2975">
                  <c:v>9616457503228.2109</c:v>
                </c:pt>
                <c:pt idx="2976">
                  <c:v>9568706201491.2949</c:v>
                </c:pt>
                <c:pt idx="2977">
                  <c:v>9521018735367.9688</c:v>
                </c:pt>
                <c:pt idx="2978">
                  <c:v>9473395104858.3262</c:v>
                </c:pt>
                <c:pt idx="2979">
                  <c:v>9425835309962.2324</c:v>
                </c:pt>
                <c:pt idx="2980">
                  <c:v>9378339350679.791</c:v>
                </c:pt>
                <c:pt idx="2981">
                  <c:v>9330907227010.9668</c:v>
                </c:pt>
                <c:pt idx="2982">
                  <c:v>9283538938955.7344</c:v>
                </c:pt>
                <c:pt idx="2983">
                  <c:v>9236234486514.1777</c:v>
                </c:pt>
                <c:pt idx="2984">
                  <c:v>9188993869686.1797</c:v>
                </c:pt>
                <c:pt idx="2985">
                  <c:v>9141817088471.832</c:v>
                </c:pt>
                <c:pt idx="2986">
                  <c:v>9094704142871.1016</c:v>
                </c:pt>
                <c:pt idx="2987">
                  <c:v>9047655032883.959</c:v>
                </c:pt>
                <c:pt idx="2988">
                  <c:v>9001546398050.334</c:v>
                </c:pt>
                <c:pt idx="2989">
                  <c:v>8959034135090.0059</c:v>
                </c:pt>
                <c:pt idx="2990">
                  <c:v>8916578614897.3125</c:v>
                </c:pt>
                <c:pt idx="2991">
                  <c:v>8874179837472.332</c:v>
                </c:pt>
                <c:pt idx="2992">
                  <c:v>8831837802814.9609</c:v>
                </c:pt>
                <c:pt idx="2993">
                  <c:v>8789552510925.2764</c:v>
                </c:pt>
                <c:pt idx="2994">
                  <c:v>8747323961803.252</c:v>
                </c:pt>
                <c:pt idx="2995">
                  <c:v>8705152155448.8623</c:v>
                </c:pt>
                <c:pt idx="2996">
                  <c:v>8663037091862.1592</c:v>
                </c:pt>
                <c:pt idx="2997">
                  <c:v>8620978771043.1182</c:v>
                </c:pt>
                <c:pt idx="2998">
                  <c:v>8578977192991.71</c:v>
                </c:pt>
                <c:pt idx="2999">
                  <c:v>8537032357708.0186</c:v>
                </c:pt>
                <c:pt idx="3000">
                  <c:v>8495144265191.9316</c:v>
                </c:pt>
                <c:pt idx="3001">
                  <c:v>8453312915443.5332</c:v>
                </c:pt>
                <c:pt idx="3002">
                  <c:v>8411538308462.7979</c:v>
                </c:pt>
                <c:pt idx="3003">
                  <c:v>8369820444249.6924</c:v>
                </c:pt>
                <c:pt idx="3004">
                  <c:v>8328159322804.2773</c:v>
                </c:pt>
                <c:pt idx="3005">
                  <c:v>8286523290254.4443</c:v>
                </c:pt>
                <c:pt idx="3006">
                  <c:v>8244909880154.9355</c:v>
                </c:pt>
                <c:pt idx="3007">
                  <c:v>8203353769124.7021</c:v>
                </c:pt>
                <c:pt idx="3008">
                  <c:v>8161854957163.8018</c:v>
                </c:pt>
                <c:pt idx="3009">
                  <c:v>8120413444272.2061</c:v>
                </c:pt>
                <c:pt idx="3010">
                  <c:v>8079029230449.917</c:v>
                </c:pt>
                <c:pt idx="3011">
                  <c:v>8037702315696.9014</c:v>
                </c:pt>
                <c:pt idx="3012">
                  <c:v>7996432700013.2178</c:v>
                </c:pt>
                <c:pt idx="3013">
                  <c:v>7955220383398.8418</c:v>
                </c:pt>
                <c:pt idx="3014">
                  <c:v>7914065365853.7676</c:v>
                </c:pt>
                <c:pt idx="3015">
                  <c:v>7872967647378</c:v>
                </c:pt>
                <c:pt idx="3016">
                  <c:v>7831927227971.5098</c:v>
                </c:pt>
                <c:pt idx="3017">
                  <c:v>7790944107634.3506</c:v>
                </c:pt>
                <c:pt idx="3018">
                  <c:v>7779220338987.1465</c:v>
                </c:pt>
                <c:pt idx="3019">
                  <c:v>7785660358950.1367</c:v>
                </c:pt>
                <c:pt idx="3020">
                  <c:v>7792078891762.1416</c:v>
                </c:pt>
                <c:pt idx="3021">
                  <c:v>7798475937423.1543</c:v>
                </c:pt>
                <c:pt idx="3022">
                  <c:v>7804851495933.1768</c:v>
                </c:pt>
                <c:pt idx="3023">
                  <c:v>7811205567292.209</c:v>
                </c:pt>
                <c:pt idx="3024">
                  <c:v>7817538151500.2588</c:v>
                </c:pt>
                <c:pt idx="3025">
                  <c:v>7823849248557.3125</c:v>
                </c:pt>
                <c:pt idx="3026">
                  <c:v>7830138858463.3789</c:v>
                </c:pt>
                <c:pt idx="3027">
                  <c:v>7836406981218.4521</c:v>
                </c:pt>
                <c:pt idx="3028">
                  <c:v>7842653616822.543</c:v>
                </c:pt>
                <c:pt idx="3029">
                  <c:v>7848878765275.6416</c:v>
                </c:pt>
                <c:pt idx="3030">
                  <c:v>7855082426577.749</c:v>
                </c:pt>
                <c:pt idx="3031">
                  <c:v>7861264600728.8701</c:v>
                </c:pt>
                <c:pt idx="3032">
                  <c:v>7867425287729.0039</c:v>
                </c:pt>
                <c:pt idx="3033">
                  <c:v>7873564487578.1455</c:v>
                </c:pt>
                <c:pt idx="3034">
                  <c:v>7879682200276.2969</c:v>
                </c:pt>
                <c:pt idx="3035">
                  <c:v>7885778425823.457</c:v>
                </c:pt>
                <c:pt idx="3036">
                  <c:v>7891853164219.6357</c:v>
                </c:pt>
                <c:pt idx="3037">
                  <c:v>7897906415464.8203</c:v>
                </c:pt>
                <c:pt idx="3038">
                  <c:v>7903938179559.0146</c:v>
                </c:pt>
                <c:pt idx="3039">
                  <c:v>7909948456502.2197</c:v>
                </c:pt>
                <c:pt idx="3040">
                  <c:v>7915937246294.4414</c:v>
                </c:pt>
                <c:pt idx="3041">
                  <c:v>7921904548935.667</c:v>
                </c:pt>
                <c:pt idx="3042">
                  <c:v>7927850364425.9043</c:v>
                </c:pt>
                <c:pt idx="3043">
                  <c:v>7933774692765.1543</c:v>
                </c:pt>
                <c:pt idx="3044">
                  <c:v>7939677533953.416</c:v>
                </c:pt>
                <c:pt idx="3045">
                  <c:v>7945558887990.6865</c:v>
                </c:pt>
                <c:pt idx="3046">
                  <c:v>7951418754876.9688</c:v>
                </c:pt>
                <c:pt idx="3047">
                  <c:v>7956393563905.5156</c:v>
                </c:pt>
                <c:pt idx="3048">
                  <c:v>7937016414864.9648</c:v>
                </c:pt>
                <c:pt idx="3049">
                  <c:v>7917660752975.3906</c:v>
                </c:pt>
                <c:pt idx="3050">
                  <c:v>7898326578236.8213</c:v>
                </c:pt>
                <c:pt idx="3051">
                  <c:v>7879013890649.2393</c:v>
                </c:pt>
                <c:pt idx="3052">
                  <c:v>7859722690212.6475</c:v>
                </c:pt>
                <c:pt idx="3053">
                  <c:v>7840452976927.0322</c:v>
                </c:pt>
                <c:pt idx="3054">
                  <c:v>7821204750792.4189</c:v>
                </c:pt>
                <c:pt idx="3055">
                  <c:v>7801978011808.793</c:v>
                </c:pt>
                <c:pt idx="3056">
                  <c:v>7782772759976.1572</c:v>
                </c:pt>
                <c:pt idx="3057">
                  <c:v>7763588995294.498</c:v>
                </c:pt>
                <c:pt idx="3058">
                  <c:v>7744426717763.8418</c:v>
                </c:pt>
                <c:pt idx="3059">
                  <c:v>7725285927384.1738</c:v>
                </c:pt>
                <c:pt idx="3060">
                  <c:v>7706166624155.4951</c:v>
                </c:pt>
                <c:pt idx="3061">
                  <c:v>7687068808077.792</c:v>
                </c:pt>
                <c:pt idx="3062">
                  <c:v>7667992479151.0928</c:v>
                </c:pt>
                <c:pt idx="3063">
                  <c:v>7648937637375.3818</c:v>
                </c:pt>
                <c:pt idx="3064">
                  <c:v>7629904282750.6602</c:v>
                </c:pt>
                <c:pt idx="3065">
                  <c:v>7610892415276.916</c:v>
                </c:pt>
                <c:pt idx="3066">
                  <c:v>7591902034954.1719</c:v>
                </c:pt>
                <c:pt idx="3067">
                  <c:v>7572933141782.4189</c:v>
                </c:pt>
                <c:pt idx="3068">
                  <c:v>7553985735761.6523</c:v>
                </c:pt>
                <c:pt idx="3069">
                  <c:v>7535059816891.8643</c:v>
                </c:pt>
                <c:pt idx="3070">
                  <c:v>7516155385173.0791</c:v>
                </c:pt>
                <c:pt idx="3071">
                  <c:v>7497272440605.2822</c:v>
                </c:pt>
                <c:pt idx="3072">
                  <c:v>7478410983188.4736</c:v>
                </c:pt>
                <c:pt idx="3073">
                  <c:v>7459571012922.6416</c:v>
                </c:pt>
                <c:pt idx="3074">
                  <c:v>7440752529807.8135</c:v>
                </c:pt>
                <c:pt idx="3075">
                  <c:v>7421955533843.9727</c:v>
                </c:pt>
                <c:pt idx="3076">
                  <c:v>7403180025031.1211</c:v>
                </c:pt>
                <c:pt idx="3077">
                  <c:v>7395533735609.6318</c:v>
                </c:pt>
                <c:pt idx="3078">
                  <c:v>7401341650685.6465</c:v>
                </c:pt>
                <c:pt idx="3079">
                  <c:v>7407128078610.6689</c:v>
                </c:pt>
                <c:pt idx="3080">
                  <c:v>7412893019384.7051</c:v>
                </c:pt>
                <c:pt idx="3081">
                  <c:v>7418636473007.75</c:v>
                </c:pt>
                <c:pt idx="3082">
                  <c:v>7424358439479.8076</c:v>
                </c:pt>
                <c:pt idx="3083">
                  <c:v>7430058918800.875</c:v>
                </c:pt>
                <c:pt idx="3084">
                  <c:v>7435737910970.9521</c:v>
                </c:pt>
                <c:pt idx="3085">
                  <c:v>7441395415990.041</c:v>
                </c:pt>
                <c:pt idx="3086">
                  <c:v>7447031433858.1426</c:v>
                </c:pt>
                <c:pt idx="3087">
                  <c:v>7452645964575.2529</c:v>
                </c:pt>
                <c:pt idx="3088">
                  <c:v>7458239008141.3721</c:v>
                </c:pt>
                <c:pt idx="3089">
                  <c:v>7463810564556.5039</c:v>
                </c:pt>
                <c:pt idx="3090">
                  <c:v>7469360633820.6494</c:v>
                </c:pt>
                <c:pt idx="3091">
                  <c:v>7474889215933.8008</c:v>
                </c:pt>
                <c:pt idx="3092">
                  <c:v>7480396310895.9648</c:v>
                </c:pt>
                <c:pt idx="3093">
                  <c:v>7485881918707.1396</c:v>
                </c:pt>
                <c:pt idx="3094">
                  <c:v>7491346039367.3291</c:v>
                </c:pt>
                <c:pt idx="3095">
                  <c:v>7496788672876.5254</c:v>
                </c:pt>
                <c:pt idx="3096">
                  <c:v>7502209819234.7314</c:v>
                </c:pt>
                <c:pt idx="3097">
                  <c:v>7507609478441.9482</c:v>
                </c:pt>
                <c:pt idx="3098">
                  <c:v>7512987650498.1807</c:v>
                </c:pt>
                <c:pt idx="3099">
                  <c:v>7518344335403.418</c:v>
                </c:pt>
                <c:pt idx="3100">
                  <c:v>7523679533157.668</c:v>
                </c:pt>
                <c:pt idx="3101">
                  <c:v>7528993243760.9287</c:v>
                </c:pt>
                <c:pt idx="3102">
                  <c:v>7534285467213.2041</c:v>
                </c:pt>
                <c:pt idx="3103">
                  <c:v>7539556203514.4863</c:v>
                </c:pt>
                <c:pt idx="3104">
                  <c:v>7544805452664.7793</c:v>
                </c:pt>
                <c:pt idx="3105">
                  <c:v>7550033214664.083</c:v>
                </c:pt>
                <c:pt idx="3106">
                  <c:v>7555239489512.3994</c:v>
                </c:pt>
                <c:pt idx="3107">
                  <c:v>7553486529450.8555</c:v>
                </c:pt>
                <c:pt idx="3108">
                  <c:v>7550687544147.5508</c:v>
                </c:pt>
                <c:pt idx="3109">
                  <c:v>7547881396460.584</c:v>
                </c:pt>
                <c:pt idx="3110">
                  <c:v>7545068086389.9561</c:v>
                </c:pt>
                <c:pt idx="3111">
                  <c:v>7542247613935.6592</c:v>
                </c:pt>
                <c:pt idx="3112">
                  <c:v>7539419979097.7021</c:v>
                </c:pt>
                <c:pt idx="3113">
                  <c:v>7536585181876.085</c:v>
                </c:pt>
                <c:pt idx="3114">
                  <c:v>7533743222270.8037</c:v>
                </c:pt>
                <c:pt idx="3115">
                  <c:v>7530894100281.8545</c:v>
                </c:pt>
                <c:pt idx="3116">
                  <c:v>7528037815909.2471</c:v>
                </c:pt>
                <c:pt idx="3117">
                  <c:v>7525174369152.9756</c:v>
                </c:pt>
                <c:pt idx="3118">
                  <c:v>7522303760013.042</c:v>
                </c:pt>
                <c:pt idx="3119">
                  <c:v>7519425988489.4404</c:v>
                </c:pt>
                <c:pt idx="3120">
                  <c:v>7516541054582.1807</c:v>
                </c:pt>
                <c:pt idx="3121">
                  <c:v>7513648958291.2568</c:v>
                </c:pt>
                <c:pt idx="3122">
                  <c:v>7510749699616.6709</c:v>
                </c:pt>
                <c:pt idx="3123">
                  <c:v>7507843278558.4189</c:v>
                </c:pt>
                <c:pt idx="3124">
                  <c:v>7504929695116.5078</c:v>
                </c:pt>
                <c:pt idx="3125">
                  <c:v>7502008949290.9287</c:v>
                </c:pt>
                <c:pt idx="3126">
                  <c:v>7499081041081.6914</c:v>
                </c:pt>
                <c:pt idx="3127">
                  <c:v>7496145970488.7871</c:v>
                </c:pt>
                <c:pt idx="3128">
                  <c:v>7493203737512.2227</c:v>
                </c:pt>
                <c:pt idx="3129">
                  <c:v>7490254342151.9932</c:v>
                </c:pt>
                <c:pt idx="3130">
                  <c:v>7487297784408.1025</c:v>
                </c:pt>
                <c:pt idx="3131">
                  <c:v>7484334064280.5469</c:v>
                </c:pt>
                <c:pt idx="3132">
                  <c:v>7481363181769.3291</c:v>
                </c:pt>
                <c:pt idx="3133">
                  <c:v>7478385136874.4492</c:v>
                </c:pt>
                <c:pt idx="3134">
                  <c:v>7475399929595.9053</c:v>
                </c:pt>
                <c:pt idx="3135">
                  <c:v>7472407559933.6982</c:v>
                </c:pt>
                <c:pt idx="3136">
                  <c:v>7471642649221.9893</c:v>
                </c:pt>
                <c:pt idx="3137">
                  <c:v>7476394701396.7676</c:v>
                </c:pt>
                <c:pt idx="3138">
                  <c:v>7481125266420.5557</c:v>
                </c:pt>
                <c:pt idx="3139">
                  <c:v>7485834344293.3535</c:v>
                </c:pt>
                <c:pt idx="3140">
                  <c:v>7490521935015.1689</c:v>
                </c:pt>
                <c:pt idx="3141">
                  <c:v>7495188038585.9893</c:v>
                </c:pt>
                <c:pt idx="3142">
                  <c:v>7499832655005.8203</c:v>
                </c:pt>
                <c:pt idx="3143">
                  <c:v>7504455784274.6611</c:v>
                </c:pt>
                <c:pt idx="3144">
                  <c:v>7509057426392.5176</c:v>
                </c:pt>
                <c:pt idx="3145">
                  <c:v>7513637581359.3818</c:v>
                </c:pt>
                <c:pt idx="3146">
                  <c:v>7518196249175.2568</c:v>
                </c:pt>
                <c:pt idx="3147">
                  <c:v>7522733429840.1406</c:v>
                </c:pt>
                <c:pt idx="3148">
                  <c:v>7527249123354.04</c:v>
                </c:pt>
                <c:pt idx="3149">
                  <c:v>7531743329716.9473</c:v>
                </c:pt>
                <c:pt idx="3150">
                  <c:v>7536216048928.8643</c:v>
                </c:pt>
                <c:pt idx="3151">
                  <c:v>7540667280989.792</c:v>
                </c:pt>
                <c:pt idx="3152">
                  <c:v>7545097025899.7344</c:v>
                </c:pt>
                <c:pt idx="3153">
                  <c:v>7549505283658.6846</c:v>
                </c:pt>
                <c:pt idx="3154">
                  <c:v>7553892054266.6455</c:v>
                </c:pt>
                <c:pt idx="3155">
                  <c:v>7558257337723.6172</c:v>
                </c:pt>
                <c:pt idx="3156">
                  <c:v>7562601134029.6006</c:v>
                </c:pt>
                <c:pt idx="3157">
                  <c:v>7566923443184.5947</c:v>
                </c:pt>
                <c:pt idx="3158">
                  <c:v>7571224265188.5986</c:v>
                </c:pt>
                <c:pt idx="3159">
                  <c:v>7575503600041.6133</c:v>
                </c:pt>
                <c:pt idx="3160">
                  <c:v>7579761447743.6416</c:v>
                </c:pt>
                <c:pt idx="3161">
                  <c:v>7583997808294.6787</c:v>
                </c:pt>
                <c:pt idx="3162">
                  <c:v>7588212681694.7246</c:v>
                </c:pt>
                <c:pt idx="3163">
                  <c:v>7592406067943.7813</c:v>
                </c:pt>
                <c:pt idx="3164">
                  <c:v>7596577967041.8535</c:v>
                </c:pt>
                <c:pt idx="3165">
                  <c:v>7600728378988.9336</c:v>
                </c:pt>
                <c:pt idx="3166">
                  <c:v>7583543082342.5176</c:v>
                </c:pt>
                <c:pt idx="3167">
                  <c:v>7557486989621.001</c:v>
                </c:pt>
                <c:pt idx="3168">
                  <c:v>7531466708817.7803</c:v>
                </c:pt>
                <c:pt idx="3169">
                  <c:v>7505482239932.8945</c:v>
                </c:pt>
                <c:pt idx="3170">
                  <c:v>7479533582966.3223</c:v>
                </c:pt>
                <c:pt idx="3171">
                  <c:v>7453620737918.0674</c:v>
                </c:pt>
                <c:pt idx="3172">
                  <c:v>7427743704788.126</c:v>
                </c:pt>
                <c:pt idx="3173">
                  <c:v>7401902483576.4844</c:v>
                </c:pt>
                <c:pt idx="3174">
                  <c:v>7376097074283.1758</c:v>
                </c:pt>
                <c:pt idx="3175">
                  <c:v>7350327476908.1787</c:v>
                </c:pt>
                <c:pt idx="3176">
                  <c:v>7324593691451.501</c:v>
                </c:pt>
                <c:pt idx="3177">
                  <c:v>7298895717913.1162</c:v>
                </c:pt>
                <c:pt idx="3178">
                  <c:v>7273233556293.0713</c:v>
                </c:pt>
                <c:pt idx="3179">
                  <c:v>7247607206591.3389</c:v>
                </c:pt>
                <c:pt idx="3180">
                  <c:v>7222016668807.9189</c:v>
                </c:pt>
                <c:pt idx="3181">
                  <c:v>7196461942942.8008</c:v>
                </c:pt>
                <c:pt idx="3182">
                  <c:v>7170943028996.0117</c:v>
                </c:pt>
                <c:pt idx="3183">
                  <c:v>7145459926967.5391</c:v>
                </c:pt>
                <c:pt idx="3184">
                  <c:v>7120012636857.3838</c:v>
                </c:pt>
                <c:pt idx="3185">
                  <c:v>7094601158665.5264</c:v>
                </c:pt>
                <c:pt idx="3186">
                  <c:v>7069225492392.002</c:v>
                </c:pt>
                <c:pt idx="3187">
                  <c:v>7043885638036.791</c:v>
                </c:pt>
                <c:pt idx="3188">
                  <c:v>7018581595599.8975</c:v>
                </c:pt>
                <c:pt idx="3189">
                  <c:v>6993313365081.3008</c:v>
                </c:pt>
                <c:pt idx="3190">
                  <c:v>6968080946481.0352</c:v>
                </c:pt>
                <c:pt idx="3191">
                  <c:v>6942884339799.0869</c:v>
                </c:pt>
                <c:pt idx="3192">
                  <c:v>6917723545035.4541</c:v>
                </c:pt>
                <c:pt idx="3193">
                  <c:v>6891465967330.0293</c:v>
                </c:pt>
                <c:pt idx="3194">
                  <c:v>6864756060776.7412</c:v>
                </c:pt>
                <c:pt idx="3195">
                  <c:v>6841710730833.9814</c:v>
                </c:pt>
                <c:pt idx="3196">
                  <c:v>6844412649897.5762</c:v>
                </c:pt>
                <c:pt idx="3197">
                  <c:v>6847087866482.2773</c:v>
                </c:pt>
                <c:pt idx="3198">
                  <c:v>6849736380588.0732</c:v>
                </c:pt>
                <c:pt idx="3199">
                  <c:v>6852358192214.9707</c:v>
                </c:pt>
                <c:pt idx="3200">
                  <c:v>6854953301362.9678</c:v>
                </c:pt>
                <c:pt idx="3201">
                  <c:v>6857521708032.0674</c:v>
                </c:pt>
                <c:pt idx="3202">
                  <c:v>6860063412222.2686</c:v>
                </c:pt>
                <c:pt idx="3203">
                  <c:v>6862578413933.5674</c:v>
                </c:pt>
                <c:pt idx="3204">
                  <c:v>6865066713165.9717</c:v>
                </c:pt>
                <c:pt idx="3205">
                  <c:v>6867528309919.4736</c:v>
                </c:pt>
                <c:pt idx="3206">
                  <c:v>6869963204194.0791</c:v>
                </c:pt>
                <c:pt idx="3207">
                  <c:v>6872371395989.7822</c:v>
                </c:pt>
                <c:pt idx="3208">
                  <c:v>6874752885306.5859</c:v>
                </c:pt>
                <c:pt idx="3209">
                  <c:v>6877107672144.4912</c:v>
                </c:pt>
                <c:pt idx="3210">
                  <c:v>6879435756503.499</c:v>
                </c:pt>
                <c:pt idx="3211">
                  <c:v>6881737138383.6045</c:v>
                </c:pt>
                <c:pt idx="3212">
                  <c:v>6884011817784.8135</c:v>
                </c:pt>
                <c:pt idx="3213">
                  <c:v>6886259794707.123</c:v>
                </c:pt>
                <c:pt idx="3214">
                  <c:v>6888481069150.5342</c:v>
                </c:pt>
                <c:pt idx="3215">
                  <c:v>6890675641115.0439</c:v>
                </c:pt>
                <c:pt idx="3216">
                  <c:v>6892843510600.6533</c:v>
                </c:pt>
                <c:pt idx="3217">
                  <c:v>6894984677607.3662</c:v>
                </c:pt>
                <c:pt idx="3218">
                  <c:v>6897099142135.1797</c:v>
                </c:pt>
                <c:pt idx="3219">
                  <c:v>6899186904184.0928</c:v>
                </c:pt>
                <c:pt idx="3220">
                  <c:v>6901247963754.1055</c:v>
                </c:pt>
                <c:pt idx="3221">
                  <c:v>6903282320845.2217</c:v>
                </c:pt>
                <c:pt idx="3222">
                  <c:v>6905289975457.4385</c:v>
                </c:pt>
                <c:pt idx="3223">
                  <c:v>6907270927590.7529</c:v>
                </c:pt>
                <c:pt idx="3224">
                  <c:v>6909225177245.1699</c:v>
                </c:pt>
                <c:pt idx="3225">
                  <c:v>6914980262374.7734</c:v>
                </c:pt>
                <c:pt idx="3226">
                  <c:v>6923941067782.4912</c:v>
                </c:pt>
                <c:pt idx="3227">
                  <c:v>6932857369058.7031</c:v>
                </c:pt>
                <c:pt idx="3228">
                  <c:v>6941729166203.417</c:v>
                </c:pt>
                <c:pt idx="3229">
                  <c:v>6950556459216.6338</c:v>
                </c:pt>
                <c:pt idx="3230">
                  <c:v>6959339248098.3564</c:v>
                </c:pt>
                <c:pt idx="3231">
                  <c:v>6968077532848.5752</c:v>
                </c:pt>
                <c:pt idx="3232">
                  <c:v>6976771313467.2949</c:v>
                </c:pt>
                <c:pt idx="3233">
                  <c:v>6985420589954.5166</c:v>
                </c:pt>
                <c:pt idx="3234">
                  <c:v>6994025362310.2383</c:v>
                </c:pt>
                <c:pt idx="3235">
                  <c:v>7002585630534.4678</c:v>
                </c:pt>
                <c:pt idx="3236">
                  <c:v>7011101394627.1943</c:v>
                </c:pt>
                <c:pt idx="3237">
                  <c:v>7019572654588.4199</c:v>
                </c:pt>
                <c:pt idx="3238">
                  <c:v>7027999410418.1465</c:v>
                </c:pt>
                <c:pt idx="3239">
                  <c:v>7036381662116.3809</c:v>
                </c:pt>
                <c:pt idx="3240">
                  <c:v>7044719409683.1113</c:v>
                </c:pt>
                <c:pt idx="3241">
                  <c:v>7053012653118.3408</c:v>
                </c:pt>
                <c:pt idx="3242">
                  <c:v>7061261392422.0742</c:v>
                </c:pt>
                <c:pt idx="3243">
                  <c:v>7069465627594.3125</c:v>
                </c:pt>
                <c:pt idx="3244">
                  <c:v>7077625358635.0508</c:v>
                </c:pt>
                <c:pt idx="3245">
                  <c:v>7085740585544.2861</c:v>
                </c:pt>
                <c:pt idx="3246">
                  <c:v>7093811308322.0225</c:v>
                </c:pt>
                <c:pt idx="3247">
                  <c:v>7101837526968.2676</c:v>
                </c:pt>
                <c:pt idx="3248">
                  <c:v>7109819241483.0078</c:v>
                </c:pt>
                <c:pt idx="3249">
                  <c:v>7117756451866.252</c:v>
                </c:pt>
                <c:pt idx="3250">
                  <c:v>7125649158117.9922</c:v>
                </c:pt>
                <c:pt idx="3251">
                  <c:v>7133497360238.2432</c:v>
                </c:pt>
                <c:pt idx="3252">
                  <c:v>7141301058226.9893</c:v>
                </c:pt>
                <c:pt idx="3253">
                  <c:v>7149060252084.2344</c:v>
                </c:pt>
                <c:pt idx="3254">
                  <c:v>7156774941809.9844</c:v>
                </c:pt>
                <c:pt idx="3255">
                  <c:v>7128547026235.2002</c:v>
                </c:pt>
                <c:pt idx="3256">
                  <c:v>7098832013737.5127</c:v>
                </c:pt>
                <c:pt idx="3257">
                  <c:v>7069170406197.623</c:v>
                </c:pt>
                <c:pt idx="3258">
                  <c:v>7039562203615.5313</c:v>
                </c:pt>
                <c:pt idx="3259">
                  <c:v>7010007405991.2227</c:v>
                </c:pt>
                <c:pt idx="3260">
                  <c:v>6980506013324.7266</c:v>
                </c:pt>
                <c:pt idx="3261">
                  <c:v>6951058025616.0313</c:v>
                </c:pt>
                <c:pt idx="3262">
                  <c:v>6921663442865.1367</c:v>
                </c:pt>
                <c:pt idx="3263">
                  <c:v>6892322265072.0381</c:v>
                </c:pt>
                <c:pt idx="3264">
                  <c:v>6863034492236.7197</c:v>
                </c:pt>
                <c:pt idx="3265">
                  <c:v>6833800124359.2178</c:v>
                </c:pt>
                <c:pt idx="3266">
                  <c:v>6804619161439.5166</c:v>
                </c:pt>
                <c:pt idx="3267">
                  <c:v>6775491603477.6123</c:v>
                </c:pt>
                <c:pt idx="3268">
                  <c:v>6746417450473.4873</c:v>
                </c:pt>
                <c:pt idx="3269">
                  <c:v>6717396702427.1807</c:v>
                </c:pt>
                <c:pt idx="3270">
                  <c:v>6688429359338.6709</c:v>
                </c:pt>
                <c:pt idx="3271">
                  <c:v>6659515421207.9609</c:v>
                </c:pt>
                <c:pt idx="3272">
                  <c:v>6630654888035.0283</c:v>
                </c:pt>
                <c:pt idx="3273">
                  <c:v>6601847759819.9141</c:v>
                </c:pt>
                <c:pt idx="3274">
                  <c:v>6573094036562.6006</c:v>
                </c:pt>
                <c:pt idx="3275">
                  <c:v>6544393718263.085</c:v>
                </c:pt>
                <c:pt idx="3276">
                  <c:v>6515746804921.3457</c:v>
                </c:pt>
                <c:pt idx="3277">
                  <c:v>6487153296537.4277</c:v>
                </c:pt>
                <c:pt idx="3278">
                  <c:v>6458613193111.3057</c:v>
                </c:pt>
                <c:pt idx="3279">
                  <c:v>6430126494642.9824</c:v>
                </c:pt>
                <c:pt idx="3280">
                  <c:v>6401693201132.4395</c:v>
                </c:pt>
                <c:pt idx="3281">
                  <c:v>6373313312579.7148</c:v>
                </c:pt>
                <c:pt idx="3282">
                  <c:v>6344986828984.7871</c:v>
                </c:pt>
                <c:pt idx="3283">
                  <c:v>6316713750347.6582</c:v>
                </c:pt>
                <c:pt idx="3284">
                  <c:v>6299595178888.1445</c:v>
                </c:pt>
                <c:pt idx="3285">
                  <c:v>6300842148156.8311</c:v>
                </c:pt>
                <c:pt idx="3286">
                  <c:v>6302062414946.6201</c:v>
                </c:pt>
                <c:pt idx="3287">
                  <c:v>6303255979257.5088</c:v>
                </c:pt>
                <c:pt idx="3288">
                  <c:v>6304422841089.5</c:v>
                </c:pt>
                <c:pt idx="3289">
                  <c:v>6305563000442.5918</c:v>
                </c:pt>
                <c:pt idx="3290">
                  <c:v>6306676457316.7822</c:v>
                </c:pt>
                <c:pt idx="3291">
                  <c:v>6307763211712.0742</c:v>
                </c:pt>
                <c:pt idx="3292">
                  <c:v>6308823263628.4697</c:v>
                </c:pt>
                <c:pt idx="3293">
                  <c:v>6309856613065.9639</c:v>
                </c:pt>
                <c:pt idx="3294">
                  <c:v>6310863260024.5576</c:v>
                </c:pt>
                <c:pt idx="3295">
                  <c:v>6311843204504.2539</c:v>
                </c:pt>
                <c:pt idx="3296">
                  <c:v>6312796446505.0508</c:v>
                </c:pt>
                <c:pt idx="3297">
                  <c:v>6313722986026.9482</c:v>
                </c:pt>
                <c:pt idx="3298">
                  <c:v>6314622823069.9463</c:v>
                </c:pt>
                <c:pt idx="3299">
                  <c:v>6315495957634.0439</c:v>
                </c:pt>
                <c:pt idx="3300">
                  <c:v>6316342389719.2441</c:v>
                </c:pt>
                <c:pt idx="3301">
                  <c:v>6317162119325.5459</c:v>
                </c:pt>
                <c:pt idx="3302">
                  <c:v>6317955146452.9453</c:v>
                </c:pt>
                <c:pt idx="3303">
                  <c:v>6318721471101.4473</c:v>
                </c:pt>
                <c:pt idx="3304">
                  <c:v>6319461093271.0498</c:v>
                </c:pt>
                <c:pt idx="3305">
                  <c:v>6320174012961.7539</c:v>
                </c:pt>
                <c:pt idx="3306">
                  <c:v>6320860230173.5586</c:v>
                </c:pt>
                <c:pt idx="3307">
                  <c:v>6321519744906.4639</c:v>
                </c:pt>
                <c:pt idx="3308">
                  <c:v>6322152557160.4688</c:v>
                </c:pt>
                <c:pt idx="3309">
                  <c:v>6322758666935.5762</c:v>
                </c:pt>
                <c:pt idx="3310">
                  <c:v>6323338074231.7832</c:v>
                </c:pt>
                <c:pt idx="3311">
                  <c:v>6323890779049.0918</c:v>
                </c:pt>
                <c:pt idx="3312">
                  <c:v>6324416781387.501</c:v>
                </c:pt>
                <c:pt idx="3313">
                  <c:v>6324916081247.0107</c:v>
                </c:pt>
                <c:pt idx="3314">
                  <c:v>6307920934079.0996</c:v>
                </c:pt>
                <c:pt idx="3315">
                  <c:v>6286437468795.3516</c:v>
                </c:pt>
                <c:pt idx="3316">
                  <c:v>6264989606816.8008</c:v>
                </c:pt>
                <c:pt idx="3317">
                  <c:v>6243577348143.4346</c:v>
                </c:pt>
                <c:pt idx="3318">
                  <c:v>6222200692775.2832</c:v>
                </c:pt>
                <c:pt idx="3319">
                  <c:v>6200859640712.332</c:v>
                </c:pt>
                <c:pt idx="3320">
                  <c:v>6179554191954.5771</c:v>
                </c:pt>
                <c:pt idx="3321">
                  <c:v>6158284346502.0078</c:v>
                </c:pt>
                <c:pt idx="3322">
                  <c:v>6137050104354.6514</c:v>
                </c:pt>
                <c:pt idx="3323">
                  <c:v>6115851465512.4932</c:v>
                </c:pt>
                <c:pt idx="3324">
                  <c:v>6094688429975.5361</c:v>
                </c:pt>
                <c:pt idx="3325">
                  <c:v>6073560997743.7764</c:v>
                </c:pt>
                <c:pt idx="3326">
                  <c:v>6052469168817.2031</c:v>
                </c:pt>
                <c:pt idx="3327">
                  <c:v>6031412943195.8408</c:v>
                </c:pt>
                <c:pt idx="3328">
                  <c:v>6010392320879.6787</c:v>
                </c:pt>
                <c:pt idx="3329">
                  <c:v>5989407301868.7148</c:v>
                </c:pt>
                <c:pt idx="3330">
                  <c:v>5968457886162.9365</c:v>
                </c:pt>
                <c:pt idx="3331">
                  <c:v>5947544073762.3721</c:v>
                </c:pt>
                <c:pt idx="3332">
                  <c:v>5926665864667.0049</c:v>
                </c:pt>
                <c:pt idx="3333">
                  <c:v>5905823258876.8369</c:v>
                </c:pt>
                <c:pt idx="3334">
                  <c:v>5885016256391.8555</c:v>
                </c:pt>
                <c:pt idx="3335">
                  <c:v>5864244857212.085</c:v>
                </c:pt>
                <c:pt idx="3336">
                  <c:v>5843509061337.5137</c:v>
                </c:pt>
                <c:pt idx="3337">
                  <c:v>5822808868768.1436</c:v>
                </c:pt>
                <c:pt idx="3338">
                  <c:v>5802144279503.9551</c:v>
                </c:pt>
                <c:pt idx="3339">
                  <c:v>5781515293544.9834</c:v>
                </c:pt>
                <c:pt idx="3340">
                  <c:v>5760921910891.208</c:v>
                </c:pt>
                <c:pt idx="3341">
                  <c:v>5740364131542.6328</c:v>
                </c:pt>
                <c:pt idx="3342">
                  <c:v>5719841955499.2412</c:v>
                </c:pt>
                <c:pt idx="3343">
                  <c:v>5701913256559.3057</c:v>
                </c:pt>
                <c:pt idx="3344">
                  <c:v>5693487466139.8906</c:v>
                </c:pt>
                <c:pt idx="3345">
                  <c:v>5685061675720.4746</c:v>
                </c:pt>
                <c:pt idx="3346">
                  <c:v>5676635885301.0527</c:v>
                </c:pt>
                <c:pt idx="3347">
                  <c:v>5668210094881.6377</c:v>
                </c:pt>
                <c:pt idx="3348">
                  <c:v>5659784304462.2227</c:v>
                </c:pt>
                <c:pt idx="3349">
                  <c:v>5651358514042.8066</c:v>
                </c:pt>
                <c:pt idx="3350">
                  <c:v>5642932723623.3867</c:v>
                </c:pt>
                <c:pt idx="3351">
                  <c:v>5634506933203.9717</c:v>
                </c:pt>
                <c:pt idx="3352">
                  <c:v>5626081142784.5557</c:v>
                </c:pt>
                <c:pt idx="3353">
                  <c:v>5617655352365.1396</c:v>
                </c:pt>
                <c:pt idx="3354">
                  <c:v>5609229561945.7188</c:v>
                </c:pt>
                <c:pt idx="3355">
                  <c:v>5600803771526.3037</c:v>
                </c:pt>
                <c:pt idx="3356">
                  <c:v>5592377981106.8887</c:v>
                </c:pt>
                <c:pt idx="3357">
                  <c:v>5583952190687.4727</c:v>
                </c:pt>
                <c:pt idx="3358">
                  <c:v>5575526400268.0576</c:v>
                </c:pt>
                <c:pt idx="3359">
                  <c:v>5567100609848.6367</c:v>
                </c:pt>
                <c:pt idx="3360">
                  <c:v>5558674819429.2207</c:v>
                </c:pt>
                <c:pt idx="3361">
                  <c:v>5550249029009.8047</c:v>
                </c:pt>
                <c:pt idx="3362">
                  <c:v>5541823238590.3906</c:v>
                </c:pt>
                <c:pt idx="3363">
                  <c:v>5533397448170.9697</c:v>
                </c:pt>
                <c:pt idx="3364">
                  <c:v>5524971657751.5537</c:v>
                </c:pt>
                <c:pt idx="3365">
                  <c:v>5516545867332.1387</c:v>
                </c:pt>
                <c:pt idx="3366">
                  <c:v>5508120076912.7236</c:v>
                </c:pt>
                <c:pt idx="3367">
                  <c:v>5499694286493.3018</c:v>
                </c:pt>
                <c:pt idx="3368">
                  <c:v>5491268496073.8867</c:v>
                </c:pt>
                <c:pt idx="3369">
                  <c:v>5482842705654.4707</c:v>
                </c:pt>
                <c:pt idx="3370">
                  <c:v>5474416915235.0557</c:v>
                </c:pt>
                <c:pt idx="3371">
                  <c:v>5465991124815.6348</c:v>
                </c:pt>
                <c:pt idx="3372">
                  <c:v>5457565334396.2188</c:v>
                </c:pt>
                <c:pt idx="3373">
                  <c:v>5443698605267.9854</c:v>
                </c:pt>
                <c:pt idx="3374">
                  <c:v>5426660046029.4629</c:v>
                </c:pt>
                <c:pt idx="3375">
                  <c:v>5409648189269.8301</c:v>
                </c:pt>
                <c:pt idx="3376">
                  <c:v>5392663034989.1064</c:v>
                </c:pt>
                <c:pt idx="3377">
                  <c:v>5375704583187.2832</c:v>
                </c:pt>
                <c:pt idx="3378">
                  <c:v>5358772833864.3584</c:v>
                </c:pt>
                <c:pt idx="3379">
                  <c:v>5341867787020.3223</c:v>
                </c:pt>
                <c:pt idx="3380">
                  <c:v>5324989442655.1953</c:v>
                </c:pt>
                <c:pt idx="3381">
                  <c:v>5306596506680.2666</c:v>
                </c:pt>
                <c:pt idx="3382">
                  <c:v>5288088671388.5303</c:v>
                </c:pt>
                <c:pt idx="3383">
                  <c:v>5269612962516.707</c:v>
                </c:pt>
                <c:pt idx="3384">
                  <c:v>5251169380064.8223</c:v>
                </c:pt>
                <c:pt idx="3385">
                  <c:v>5232757924032.8633</c:v>
                </c:pt>
                <c:pt idx="3386">
                  <c:v>5214378594420.8291</c:v>
                </c:pt>
                <c:pt idx="3387">
                  <c:v>5196031391228.7227</c:v>
                </c:pt>
                <c:pt idx="3388">
                  <c:v>5177716314456.5273</c:v>
                </c:pt>
                <c:pt idx="3389">
                  <c:v>5159433364104.2715</c:v>
                </c:pt>
                <c:pt idx="3390">
                  <c:v>5141182540171.9395</c:v>
                </c:pt>
                <c:pt idx="3391">
                  <c:v>5122963842659.5342</c:v>
                </c:pt>
                <c:pt idx="3392">
                  <c:v>5104777271567.042</c:v>
                </c:pt>
                <c:pt idx="3393">
                  <c:v>5086622826894.4883</c:v>
                </c:pt>
                <c:pt idx="3394">
                  <c:v>5068500508641.8594</c:v>
                </c:pt>
                <c:pt idx="3395">
                  <c:v>5050410316809.1563</c:v>
                </c:pt>
                <c:pt idx="3396">
                  <c:v>5032352251396.3672</c:v>
                </c:pt>
                <c:pt idx="3397">
                  <c:v>5014326312403.5156</c:v>
                </c:pt>
                <c:pt idx="3398">
                  <c:v>4996332499830.5889</c:v>
                </c:pt>
                <c:pt idx="3399">
                  <c:v>4978370813677.5889</c:v>
                </c:pt>
                <c:pt idx="3400">
                  <c:v>4960441253944.502</c:v>
                </c:pt>
                <c:pt idx="3401">
                  <c:v>4942543820631.3525</c:v>
                </c:pt>
                <c:pt idx="3402">
                  <c:v>4925594513886.8271</c:v>
                </c:pt>
                <c:pt idx="3403">
                  <c:v>4926827201523.1025</c:v>
                </c:pt>
                <c:pt idx="3404">
                  <c:v>4928017053932.8105</c:v>
                </c:pt>
                <c:pt idx="3405">
                  <c:v>4929164071115.9512</c:v>
                </c:pt>
                <c:pt idx="3406">
                  <c:v>4930268253072.5254</c:v>
                </c:pt>
                <c:pt idx="3407">
                  <c:v>4931329599802.5303</c:v>
                </c:pt>
                <c:pt idx="3408">
                  <c:v>4932348111305.9688</c:v>
                </c:pt>
                <c:pt idx="3409">
                  <c:v>4933323787582.8398</c:v>
                </c:pt>
                <c:pt idx="3410">
                  <c:v>4934256628633.1426</c:v>
                </c:pt>
                <c:pt idx="3411">
                  <c:v>4935146634456.8779</c:v>
                </c:pt>
                <c:pt idx="3412">
                  <c:v>4935993805054.0469</c:v>
                </c:pt>
                <c:pt idx="3413">
                  <c:v>4936798140424.6475</c:v>
                </c:pt>
                <c:pt idx="3414">
                  <c:v>4937559640568.6797</c:v>
                </c:pt>
                <c:pt idx="3415">
                  <c:v>4938278305486.1445</c:v>
                </c:pt>
                <c:pt idx="3416">
                  <c:v>4938954135177.0439</c:v>
                </c:pt>
                <c:pt idx="3417">
                  <c:v>4939587129641.374</c:v>
                </c:pt>
                <c:pt idx="3418">
                  <c:v>4940177288879.1377</c:v>
                </c:pt>
                <c:pt idx="3419">
                  <c:v>4940724612890.332</c:v>
                </c:pt>
                <c:pt idx="3420">
                  <c:v>4941229101674.96</c:v>
                </c:pt>
                <c:pt idx="3421">
                  <c:v>4941690755233.0215</c:v>
                </c:pt>
                <c:pt idx="3422">
                  <c:v>4942109573564.5137</c:v>
                </c:pt>
                <c:pt idx="3423">
                  <c:v>4942485556669.4395</c:v>
                </c:pt>
                <c:pt idx="3424">
                  <c:v>4942818704547.7979</c:v>
                </c:pt>
                <c:pt idx="3425">
                  <c:v>4943109017199.5889</c:v>
                </c:pt>
                <c:pt idx="3426">
                  <c:v>4943356494624.8115</c:v>
                </c:pt>
                <c:pt idx="3427">
                  <c:v>4943561136823.4668</c:v>
                </c:pt>
                <c:pt idx="3428">
                  <c:v>4943722943795.5547</c:v>
                </c:pt>
                <c:pt idx="3429">
                  <c:v>4943841915541.0752</c:v>
                </c:pt>
                <c:pt idx="3430">
                  <c:v>4943918052060.0283</c:v>
                </c:pt>
                <c:pt idx="3431">
                  <c:v>4943951353352.4141</c:v>
                </c:pt>
                <c:pt idx="3432">
                  <c:v>4934370867983.7021</c:v>
                </c:pt>
                <c:pt idx="3433">
                  <c:v>4913831888975.8955</c:v>
                </c:pt>
                <c:pt idx="3434">
                  <c:v>4893335745194.6709</c:v>
                </c:pt>
                <c:pt idx="3435">
                  <c:v>4872882436640.0137</c:v>
                </c:pt>
                <c:pt idx="3436">
                  <c:v>4852471963311.9238</c:v>
                </c:pt>
                <c:pt idx="3437">
                  <c:v>4832104325210.3877</c:v>
                </c:pt>
                <c:pt idx="3438">
                  <c:v>4811779522335.4326</c:v>
                </c:pt>
                <c:pt idx="3439">
                  <c:v>4791497554687.0459</c:v>
                </c:pt>
                <c:pt idx="3440">
                  <c:v>4771258422265.2256</c:v>
                </c:pt>
                <c:pt idx="3441">
                  <c:v>4751062125069.96</c:v>
                </c:pt>
                <c:pt idx="3442">
                  <c:v>4730908663101.2754</c:v>
                </c:pt>
                <c:pt idx="3443">
                  <c:v>4710798036359.1563</c:v>
                </c:pt>
                <c:pt idx="3444">
                  <c:v>4690730244843.6084</c:v>
                </c:pt>
                <c:pt idx="3445">
                  <c:v>4670705288554.6123</c:v>
                </c:pt>
                <c:pt idx="3446">
                  <c:v>4650723167492.1963</c:v>
                </c:pt>
                <c:pt idx="3447">
                  <c:v>4630783881656.3506</c:v>
                </c:pt>
                <c:pt idx="3448">
                  <c:v>4610887431047.0693</c:v>
                </c:pt>
                <c:pt idx="3449">
                  <c:v>4591033815664.3574</c:v>
                </c:pt>
                <c:pt idx="3450">
                  <c:v>4571223035508.1992</c:v>
                </c:pt>
                <c:pt idx="3451">
                  <c:v>4551455090578.6221</c:v>
                </c:pt>
                <c:pt idx="3452">
                  <c:v>4531729980875.6123</c:v>
                </c:pt>
                <c:pt idx="3453">
                  <c:v>4512047706399.1699</c:v>
                </c:pt>
                <c:pt idx="3454">
                  <c:v>4492408267149.2822</c:v>
                </c:pt>
                <c:pt idx="3455">
                  <c:v>4472811663125.9756</c:v>
                </c:pt>
                <c:pt idx="3456">
                  <c:v>4453257894329.2354</c:v>
                </c:pt>
                <c:pt idx="3457">
                  <c:v>4433746960759.0625</c:v>
                </c:pt>
                <c:pt idx="3458">
                  <c:v>4414278862415.4453</c:v>
                </c:pt>
                <c:pt idx="3459">
                  <c:v>4394853599298.4082</c:v>
                </c:pt>
                <c:pt idx="3460">
                  <c:v>4375471171407.9375</c:v>
                </c:pt>
                <c:pt idx="3461">
                  <c:v>4356131578744.0361</c:v>
                </c:pt>
                <c:pt idx="3462">
                  <c:v>4345345436792.9175</c:v>
                </c:pt>
                <c:pt idx="3463">
                  <c:v>4335683342652.2935</c:v>
                </c:pt>
                <c:pt idx="3464">
                  <c:v>4326021248511.6704</c:v>
                </c:pt>
                <c:pt idx="3465">
                  <c:v>4316359154371.0464</c:v>
                </c:pt>
                <c:pt idx="3466">
                  <c:v>4306697060230.4165</c:v>
                </c:pt>
                <c:pt idx="3467">
                  <c:v>4297034966089.793</c:v>
                </c:pt>
                <c:pt idx="3468">
                  <c:v>4287372871949.1694</c:v>
                </c:pt>
                <c:pt idx="3469">
                  <c:v>4277710777808.5454</c:v>
                </c:pt>
                <c:pt idx="3470">
                  <c:v>4268048683667.9155</c:v>
                </c:pt>
                <c:pt idx="3471">
                  <c:v>4258386589527.292</c:v>
                </c:pt>
                <c:pt idx="3472">
                  <c:v>4248724495386.6689</c:v>
                </c:pt>
                <c:pt idx="3473">
                  <c:v>4239062401246.0449</c:v>
                </c:pt>
                <c:pt idx="3474">
                  <c:v>4229400307105.4146</c:v>
                </c:pt>
                <c:pt idx="3475">
                  <c:v>4219738212964.791</c:v>
                </c:pt>
                <c:pt idx="3476">
                  <c:v>4210076118824.168</c:v>
                </c:pt>
                <c:pt idx="3477">
                  <c:v>4200414024683.5444</c:v>
                </c:pt>
                <c:pt idx="3478">
                  <c:v>4190751930542.9141</c:v>
                </c:pt>
                <c:pt idx="3479">
                  <c:v>4181089836402.291</c:v>
                </c:pt>
                <c:pt idx="3480">
                  <c:v>4171427742261.667</c:v>
                </c:pt>
                <c:pt idx="3481">
                  <c:v>4161765648121.0435</c:v>
                </c:pt>
                <c:pt idx="3482">
                  <c:v>4152103553980.4204</c:v>
                </c:pt>
                <c:pt idx="3483">
                  <c:v>4142441459839.7905</c:v>
                </c:pt>
                <c:pt idx="3484">
                  <c:v>4132779365699.166</c:v>
                </c:pt>
                <c:pt idx="3485">
                  <c:v>4123117271558.5425</c:v>
                </c:pt>
                <c:pt idx="3486">
                  <c:v>4113455177417.9194</c:v>
                </c:pt>
                <c:pt idx="3487">
                  <c:v>4103793083277.2896</c:v>
                </c:pt>
                <c:pt idx="3488">
                  <c:v>4094130989136.6655</c:v>
                </c:pt>
                <c:pt idx="3489">
                  <c:v>4084468894996.0415</c:v>
                </c:pt>
                <c:pt idx="3490">
                  <c:v>4074806800855.4185</c:v>
                </c:pt>
                <c:pt idx="3491">
                  <c:v>4072612775894.6235</c:v>
                </c:pt>
                <c:pt idx="3492">
                  <c:v>4087654444473.1675</c:v>
                </c:pt>
                <c:pt idx="3493">
                  <c:v>4102578316178.6504</c:v>
                </c:pt>
                <c:pt idx="3494">
                  <c:v>4117384391011.0732</c:v>
                </c:pt>
                <c:pt idx="3495">
                  <c:v>4132072668970.4434</c:v>
                </c:pt>
                <c:pt idx="3496">
                  <c:v>4146643150056.7446</c:v>
                </c:pt>
                <c:pt idx="3497">
                  <c:v>4161095834269.9854</c:v>
                </c:pt>
                <c:pt idx="3498">
                  <c:v>4175430721610.1641</c:v>
                </c:pt>
                <c:pt idx="3499">
                  <c:v>4189647812077.292</c:v>
                </c:pt>
                <c:pt idx="3500">
                  <c:v>4203747105671.3516</c:v>
                </c:pt>
                <c:pt idx="3501">
                  <c:v>4217728602392.3491</c:v>
                </c:pt>
                <c:pt idx="3502">
                  <c:v>4231592302240.2866</c:v>
                </c:pt>
                <c:pt idx="3503">
                  <c:v>4245338205215.1719</c:v>
                </c:pt>
                <c:pt idx="3504">
                  <c:v>4258966311316.9868</c:v>
                </c:pt>
                <c:pt idx="3505">
                  <c:v>4272476620545.7432</c:v>
                </c:pt>
                <c:pt idx="3506">
                  <c:v>4285869132901.438</c:v>
                </c:pt>
                <c:pt idx="3507">
                  <c:v>4299143848384.0811</c:v>
                </c:pt>
                <c:pt idx="3508">
                  <c:v>4312300766993.6533</c:v>
                </c:pt>
                <c:pt idx="3509">
                  <c:v>4325339888730.167</c:v>
                </c:pt>
                <c:pt idx="3510">
                  <c:v>4338261213593.6177</c:v>
                </c:pt>
                <c:pt idx="3511">
                  <c:v>4351064741584.0176</c:v>
                </c:pt>
                <c:pt idx="3512">
                  <c:v>4363750472701.3496</c:v>
                </c:pt>
                <c:pt idx="3513">
                  <c:v>4376318406945.6201</c:v>
                </c:pt>
                <c:pt idx="3514">
                  <c:v>4388768544316.8276</c:v>
                </c:pt>
                <c:pt idx="3515">
                  <c:v>4401100884814.9775</c:v>
                </c:pt>
                <c:pt idx="3516">
                  <c:v>4413315428440.0732</c:v>
                </c:pt>
                <c:pt idx="3517">
                  <c:v>4425412175192.1006</c:v>
                </c:pt>
                <c:pt idx="3518">
                  <c:v>4437391125071.0684</c:v>
                </c:pt>
                <c:pt idx="3519">
                  <c:v>4449252278076.9746</c:v>
                </c:pt>
                <c:pt idx="3520">
                  <c:v>4460995634209.8262</c:v>
                </c:pt>
                <c:pt idx="3521">
                  <c:v>4444033491566.9248</c:v>
                </c:pt>
                <c:pt idx="3522">
                  <c:v>4415965633401.3604</c:v>
                </c:pt>
                <c:pt idx="3523">
                  <c:v>4387983445688.9292</c:v>
                </c:pt>
                <c:pt idx="3524">
                  <c:v>4360086928429.6152</c:v>
                </c:pt>
                <c:pt idx="3525">
                  <c:v>4332276081623.4546</c:v>
                </c:pt>
                <c:pt idx="3526">
                  <c:v>4304550905270.4292</c:v>
                </c:pt>
                <c:pt idx="3527">
                  <c:v>4276911399370.5386</c:v>
                </c:pt>
                <c:pt idx="3528">
                  <c:v>4249357563923.7651</c:v>
                </c:pt>
                <c:pt idx="3529">
                  <c:v>4221889398930.1436</c:v>
                </c:pt>
                <c:pt idx="3530">
                  <c:v>4194506904389.6582</c:v>
                </c:pt>
                <c:pt idx="3531">
                  <c:v>4167210080302.3081</c:v>
                </c:pt>
                <c:pt idx="3532">
                  <c:v>4139998926668.0747</c:v>
                </c:pt>
                <c:pt idx="3533">
                  <c:v>4112873443486.9941</c:v>
                </c:pt>
                <c:pt idx="3534">
                  <c:v>4085833630759.0488</c:v>
                </c:pt>
                <c:pt idx="3535">
                  <c:v>4058879488484.2378</c:v>
                </c:pt>
                <c:pt idx="3536">
                  <c:v>4032011016662.5439</c:v>
                </c:pt>
                <c:pt idx="3537">
                  <c:v>4005228215294.0049</c:v>
                </c:pt>
                <c:pt idx="3538">
                  <c:v>3978531084378.5986</c:v>
                </c:pt>
                <c:pt idx="3539">
                  <c:v>3951919623916.3286</c:v>
                </c:pt>
                <c:pt idx="3540">
                  <c:v>3925393833907.1753</c:v>
                </c:pt>
                <c:pt idx="3541">
                  <c:v>3898953714351.1748</c:v>
                </c:pt>
                <c:pt idx="3542">
                  <c:v>3872599265248.3105</c:v>
                </c:pt>
                <c:pt idx="3543">
                  <c:v>3846330486598.5791</c:v>
                </c:pt>
                <c:pt idx="3544">
                  <c:v>3820147378401.9839</c:v>
                </c:pt>
                <c:pt idx="3545">
                  <c:v>3794049940658.5059</c:v>
                </c:pt>
                <c:pt idx="3546">
                  <c:v>3768038173368.1807</c:v>
                </c:pt>
                <c:pt idx="3547">
                  <c:v>3742112076530.9907</c:v>
                </c:pt>
                <c:pt idx="3548">
                  <c:v>3716271650146.9351</c:v>
                </c:pt>
                <c:pt idx="3549">
                  <c:v>3690516894215.998</c:v>
                </c:pt>
                <c:pt idx="3550">
                  <c:v>3671480873375.2578</c:v>
                </c:pt>
                <c:pt idx="3551">
                  <c:v>3694166633120.2676</c:v>
                </c:pt>
                <c:pt idx="3552">
                  <c:v>3716670343152.3657</c:v>
                </c:pt>
                <c:pt idx="3553">
                  <c:v>3738992003471.5649</c:v>
                </c:pt>
                <c:pt idx="3554">
                  <c:v>3761131614077.8394</c:v>
                </c:pt>
                <c:pt idx="3555">
                  <c:v>3783089174971.2012</c:v>
                </c:pt>
                <c:pt idx="3556">
                  <c:v>3804864686151.6514</c:v>
                </c:pt>
                <c:pt idx="3557">
                  <c:v>3826458147619.2041</c:v>
                </c:pt>
                <c:pt idx="3558">
                  <c:v>3847869559373.8301</c:v>
                </c:pt>
                <c:pt idx="3559">
                  <c:v>3869098921415.5449</c:v>
                </c:pt>
                <c:pt idx="3560">
                  <c:v>3890146233744.3467</c:v>
                </c:pt>
                <c:pt idx="3561">
                  <c:v>3911011496360.2515</c:v>
                </c:pt>
                <c:pt idx="3562">
                  <c:v>3931694709263.2285</c:v>
                </c:pt>
                <c:pt idx="3563">
                  <c:v>3952195872453.2959</c:v>
                </c:pt>
                <c:pt idx="3564">
                  <c:v>3972514985930.4517</c:v>
                </c:pt>
                <c:pt idx="3565">
                  <c:v>3992652049694.7085</c:v>
                </c:pt>
                <c:pt idx="3566">
                  <c:v>4012607063746.0386</c:v>
                </c:pt>
                <c:pt idx="3567">
                  <c:v>4032380028084.4575</c:v>
                </c:pt>
                <c:pt idx="3568">
                  <c:v>4052490129193.585</c:v>
                </c:pt>
                <c:pt idx="3569">
                  <c:v>4075914168479.6616</c:v>
                </c:pt>
                <c:pt idx="3570">
                  <c:v>4099217629384.4448</c:v>
                </c:pt>
                <c:pt idx="3571">
                  <c:v>4122400511907.9487</c:v>
                </c:pt>
                <c:pt idx="3572">
                  <c:v>4145462816050.1733</c:v>
                </c:pt>
                <c:pt idx="3573">
                  <c:v>4168404541811.1323</c:v>
                </c:pt>
                <c:pt idx="3574">
                  <c:v>4191225689190.7974</c:v>
                </c:pt>
                <c:pt idx="3575">
                  <c:v>4213926258189.1836</c:v>
                </c:pt>
                <c:pt idx="3576">
                  <c:v>4236506248806.29</c:v>
                </c:pt>
                <c:pt idx="3577">
                  <c:v>4258965661042.1167</c:v>
                </c:pt>
                <c:pt idx="3578">
                  <c:v>4281304494896.6802</c:v>
                </c:pt>
                <c:pt idx="3579">
                  <c:v>4303522750369.9487</c:v>
                </c:pt>
                <c:pt idx="3580">
                  <c:v>4300680272783.2979</c:v>
                </c:pt>
                <c:pt idx="3581">
                  <c:v>4277841361419.0161</c:v>
                </c:pt>
                <c:pt idx="3582">
                  <c:v>4255059192822.3809</c:v>
                </c:pt>
                <c:pt idx="3583">
                  <c:v>4232333766993.4194</c:v>
                </c:pt>
                <c:pt idx="3584">
                  <c:v>4209665083932.1226</c:v>
                </c:pt>
                <c:pt idx="3585">
                  <c:v>4187053143638.4824</c:v>
                </c:pt>
                <c:pt idx="3586">
                  <c:v>4164497946112.4907</c:v>
                </c:pt>
                <c:pt idx="3587">
                  <c:v>4141999491354.1738</c:v>
                </c:pt>
                <c:pt idx="3588">
                  <c:v>4119557779363.5181</c:v>
                </c:pt>
                <c:pt idx="3589">
                  <c:v>4097172810140.5239</c:v>
                </c:pt>
                <c:pt idx="3590">
                  <c:v>4074844583685.1753</c:v>
                </c:pt>
                <c:pt idx="3591">
                  <c:v>4052573099997.5024</c:v>
                </c:pt>
                <c:pt idx="3592">
                  <c:v>4030358359077.4902</c:v>
                </c:pt>
                <c:pt idx="3593">
                  <c:v>4008200360925.1377</c:v>
                </c:pt>
                <c:pt idx="3594">
                  <c:v>3986099105540.4326</c:v>
                </c:pt>
                <c:pt idx="3595">
                  <c:v>3964054592923.4043</c:v>
                </c:pt>
                <c:pt idx="3596">
                  <c:v>3942066823074.0347</c:v>
                </c:pt>
                <c:pt idx="3597">
                  <c:v>3920135795992.3271</c:v>
                </c:pt>
                <c:pt idx="3598">
                  <c:v>3898261511678.2646</c:v>
                </c:pt>
                <c:pt idx="3599">
                  <c:v>3876443970131.8794</c:v>
                </c:pt>
                <c:pt idx="3600">
                  <c:v>3854683171353.1543</c:v>
                </c:pt>
                <c:pt idx="3601">
                  <c:v>3832979115342.0894</c:v>
                </c:pt>
                <c:pt idx="3602">
                  <c:v>3811331802098.6714</c:v>
                </c:pt>
                <c:pt idx="3603">
                  <c:v>3789741231622.9287</c:v>
                </c:pt>
                <c:pt idx="3604">
                  <c:v>3768207403914.8462</c:v>
                </c:pt>
                <c:pt idx="3605">
                  <c:v>3746730318974.4253</c:v>
                </c:pt>
                <c:pt idx="3606">
                  <c:v>3725309976801.665</c:v>
                </c:pt>
                <c:pt idx="3607">
                  <c:v>3703946377396.5518</c:v>
                </c:pt>
                <c:pt idx="3608">
                  <c:v>3682639520759.1123</c:v>
                </c:pt>
                <c:pt idx="3609">
                  <c:v>3661389406889.335</c:v>
                </c:pt>
                <c:pt idx="3610">
                  <c:v>3641841447825.001</c:v>
                </c:pt>
                <c:pt idx="3611">
                  <c:v>3622389585479.4971</c:v>
                </c:pt>
                <c:pt idx="3612">
                  <c:v>3602987373055.7104</c:v>
                </c:pt>
                <c:pt idx="3613">
                  <c:v>3583634810553.6265</c:v>
                </c:pt>
                <c:pt idx="3614">
                  <c:v>3564331897973.2461</c:v>
                </c:pt>
                <c:pt idx="3615">
                  <c:v>3545078635314.5571</c:v>
                </c:pt>
                <c:pt idx="3616">
                  <c:v>3525875022577.584</c:v>
                </c:pt>
                <c:pt idx="3617">
                  <c:v>3506721059762.3125</c:v>
                </c:pt>
                <c:pt idx="3618">
                  <c:v>3487616746868.7451</c:v>
                </c:pt>
                <c:pt idx="3619">
                  <c:v>3468562083896.8687</c:v>
                </c:pt>
                <c:pt idx="3620">
                  <c:v>3449557070846.709</c:v>
                </c:pt>
                <c:pt idx="3621">
                  <c:v>3430601707718.2515</c:v>
                </c:pt>
                <c:pt idx="3622">
                  <c:v>3411695994511.4961</c:v>
                </c:pt>
                <c:pt idx="3623">
                  <c:v>3392839931226.4331</c:v>
                </c:pt>
                <c:pt idx="3624">
                  <c:v>3374033517863.0845</c:v>
                </c:pt>
                <c:pt idx="3625">
                  <c:v>3355276754421.4404</c:v>
                </c:pt>
                <c:pt idx="3626">
                  <c:v>3336569640901.4995</c:v>
                </c:pt>
                <c:pt idx="3627">
                  <c:v>3317912177303.248</c:v>
                </c:pt>
                <c:pt idx="3628">
                  <c:v>3299304363626.7139</c:v>
                </c:pt>
                <c:pt idx="3629">
                  <c:v>3280746199871.8828</c:v>
                </c:pt>
                <c:pt idx="3630">
                  <c:v>3262237686038.7539</c:v>
                </c:pt>
                <c:pt idx="3631">
                  <c:v>3243778822127.3164</c:v>
                </c:pt>
                <c:pt idx="3632">
                  <c:v>3225369608137.5947</c:v>
                </c:pt>
                <c:pt idx="3633">
                  <c:v>3207010044069.5771</c:v>
                </c:pt>
                <c:pt idx="3634">
                  <c:v>3188700129923.2607</c:v>
                </c:pt>
                <c:pt idx="3635">
                  <c:v>3170439865698.6362</c:v>
                </c:pt>
                <c:pt idx="3636">
                  <c:v>3152229251395.728</c:v>
                </c:pt>
                <c:pt idx="3637">
                  <c:v>3134068287014.522</c:v>
                </c:pt>
                <c:pt idx="3638">
                  <c:v>3115956972555.019</c:v>
                </c:pt>
                <c:pt idx="3639">
                  <c:v>3101617287941.4834</c:v>
                </c:pt>
                <c:pt idx="3640">
                  <c:v>3093109179850.7266</c:v>
                </c:pt>
                <c:pt idx="3641">
                  <c:v>3084608164605.9312</c:v>
                </c:pt>
                <c:pt idx="3642">
                  <c:v>3076114242207.0942</c:v>
                </c:pt>
                <c:pt idx="3643">
                  <c:v>3067627412654.2158</c:v>
                </c:pt>
                <c:pt idx="3644">
                  <c:v>3059147675947.2876</c:v>
                </c:pt>
                <c:pt idx="3645">
                  <c:v>3050675032086.3242</c:v>
                </c:pt>
                <c:pt idx="3646">
                  <c:v>3042209481071.3174</c:v>
                </c:pt>
                <c:pt idx="3647">
                  <c:v>3033751022902.2686</c:v>
                </c:pt>
                <c:pt idx="3648">
                  <c:v>3025299657579.1724</c:v>
                </c:pt>
                <c:pt idx="3649">
                  <c:v>3016855385102.0381</c:v>
                </c:pt>
                <c:pt idx="3650">
                  <c:v>3008418205470.8623</c:v>
                </c:pt>
                <c:pt idx="3651">
                  <c:v>2999988118685.6436</c:v>
                </c:pt>
                <c:pt idx="3652">
                  <c:v>2991565124746.3774</c:v>
                </c:pt>
                <c:pt idx="3653">
                  <c:v>2983149223653.0747</c:v>
                </c:pt>
                <c:pt idx="3654">
                  <c:v>2974740415405.729</c:v>
                </c:pt>
                <c:pt idx="3655">
                  <c:v>2966338700004.3418</c:v>
                </c:pt>
                <c:pt idx="3656">
                  <c:v>2957944077448.9058</c:v>
                </c:pt>
                <c:pt idx="3657">
                  <c:v>2949556547739.4326</c:v>
                </c:pt>
                <c:pt idx="3658">
                  <c:v>2941176110875.9175</c:v>
                </c:pt>
                <c:pt idx="3659">
                  <c:v>2932802766858.3599</c:v>
                </c:pt>
                <c:pt idx="3660">
                  <c:v>2924436515686.7544</c:v>
                </c:pt>
                <c:pt idx="3661">
                  <c:v>2916077357361.1113</c:v>
                </c:pt>
                <c:pt idx="3662">
                  <c:v>2907725291881.4277</c:v>
                </c:pt>
                <c:pt idx="3663">
                  <c:v>2899380319247.7002</c:v>
                </c:pt>
                <c:pt idx="3664">
                  <c:v>2891042439459.9253</c:v>
                </c:pt>
                <c:pt idx="3665">
                  <c:v>2882711652518.1138</c:v>
                </c:pt>
                <c:pt idx="3666">
                  <c:v>2874387958422.2588</c:v>
                </c:pt>
                <c:pt idx="3667">
                  <c:v>2866071357172.3628</c:v>
                </c:pt>
                <c:pt idx="3668">
                  <c:v>2857761848768.4233</c:v>
                </c:pt>
                <c:pt idx="3669">
                  <c:v>2851855839793.9219</c:v>
                </c:pt>
                <c:pt idx="3670">
                  <c:v>2846512737095.6133</c:v>
                </c:pt>
                <c:pt idx="3671">
                  <c:v>2841162541551.3457</c:v>
                </c:pt>
                <c:pt idx="3672">
                  <c:v>2835805253161.1211</c:v>
                </c:pt>
                <c:pt idx="3673">
                  <c:v>2830440871924.9355</c:v>
                </c:pt>
                <c:pt idx="3674">
                  <c:v>2825069397842.7964</c:v>
                </c:pt>
                <c:pt idx="3675">
                  <c:v>2819690830914.6992</c:v>
                </c:pt>
                <c:pt idx="3676">
                  <c:v>2814305171140.644</c:v>
                </c:pt>
                <c:pt idx="3677">
                  <c:v>2808912418520.6284</c:v>
                </c:pt>
                <c:pt idx="3678">
                  <c:v>2803512573054.6577</c:v>
                </c:pt>
                <c:pt idx="3679">
                  <c:v>2798105634742.7305</c:v>
                </c:pt>
                <c:pt idx="3680">
                  <c:v>2792691603584.8447</c:v>
                </c:pt>
                <c:pt idx="3681">
                  <c:v>2787270479580.9985</c:v>
                </c:pt>
                <c:pt idx="3682">
                  <c:v>2781842262731.1978</c:v>
                </c:pt>
                <c:pt idx="3683">
                  <c:v>2776406953035.4404</c:v>
                </c:pt>
                <c:pt idx="3684">
                  <c:v>2770964550493.7236</c:v>
                </c:pt>
                <c:pt idx="3685">
                  <c:v>2765515055106.0479</c:v>
                </c:pt>
                <c:pt idx="3686">
                  <c:v>2760058466872.416</c:v>
                </c:pt>
                <c:pt idx="3687">
                  <c:v>2754594785792.8276</c:v>
                </c:pt>
                <c:pt idx="3688">
                  <c:v>2749124011867.2817</c:v>
                </c:pt>
                <c:pt idx="3689">
                  <c:v>2743646145095.7739</c:v>
                </c:pt>
                <c:pt idx="3690">
                  <c:v>2738161185478.3125</c:v>
                </c:pt>
                <c:pt idx="3691">
                  <c:v>2732669133014.8936</c:v>
                </c:pt>
                <c:pt idx="3692">
                  <c:v>2727169987705.5176</c:v>
                </c:pt>
                <c:pt idx="3693">
                  <c:v>2721663749550.1797</c:v>
                </c:pt>
                <c:pt idx="3694">
                  <c:v>2716150418548.8877</c:v>
                </c:pt>
                <c:pt idx="3695">
                  <c:v>2710629994701.6382</c:v>
                </c:pt>
                <c:pt idx="3696">
                  <c:v>2705102478008.4316</c:v>
                </c:pt>
                <c:pt idx="3697">
                  <c:v>2699567868469.2632</c:v>
                </c:pt>
                <c:pt idx="3698">
                  <c:v>2696209078824.3398</c:v>
                </c:pt>
                <c:pt idx="3699">
                  <c:v>2700287582664.731</c:v>
                </c:pt>
                <c:pt idx="3700">
                  <c:v>2704309343737.4619</c:v>
                </c:pt>
                <c:pt idx="3701">
                  <c:v>2708274362042.5313</c:v>
                </c:pt>
                <c:pt idx="3702">
                  <c:v>2712182637579.9424</c:v>
                </c:pt>
                <c:pt idx="3703">
                  <c:v>2716034170349.6909</c:v>
                </c:pt>
                <c:pt idx="3704">
                  <c:v>2719828960351.7788</c:v>
                </c:pt>
                <c:pt idx="3705">
                  <c:v>2723567007586.2046</c:v>
                </c:pt>
                <c:pt idx="3706">
                  <c:v>2727248312052.9722</c:v>
                </c:pt>
                <c:pt idx="3707">
                  <c:v>2730872873752.0771</c:v>
                </c:pt>
                <c:pt idx="3708">
                  <c:v>2734440692683.5205</c:v>
                </c:pt>
                <c:pt idx="3709">
                  <c:v>2737951768847.3042</c:v>
                </c:pt>
                <c:pt idx="3710">
                  <c:v>2741406102243.4282</c:v>
                </c:pt>
                <c:pt idx="3711">
                  <c:v>2744803692871.8892</c:v>
                </c:pt>
                <c:pt idx="3712">
                  <c:v>2748144540732.6899</c:v>
                </c:pt>
                <c:pt idx="3713">
                  <c:v>2751428645825.8291</c:v>
                </c:pt>
                <c:pt idx="3714">
                  <c:v>2754656008151.311</c:v>
                </c:pt>
                <c:pt idx="3715">
                  <c:v>2757826627709.1279</c:v>
                </c:pt>
                <c:pt idx="3716">
                  <c:v>2760940504499.2847</c:v>
                </c:pt>
                <c:pt idx="3717">
                  <c:v>2763997638521.7808</c:v>
                </c:pt>
                <c:pt idx="3718">
                  <c:v>2766998029776.6182</c:v>
                </c:pt>
                <c:pt idx="3719">
                  <c:v>2769941678263.7925</c:v>
                </c:pt>
                <c:pt idx="3720">
                  <c:v>2772828583983.3062</c:v>
                </c:pt>
                <c:pt idx="3721">
                  <c:v>2775658746935.1592</c:v>
                </c:pt>
                <c:pt idx="3722">
                  <c:v>2778432167119.353</c:v>
                </c:pt>
                <c:pt idx="3723">
                  <c:v>2781148844535.8843</c:v>
                </c:pt>
                <c:pt idx="3724">
                  <c:v>2783808779184.7539</c:v>
                </c:pt>
                <c:pt idx="3725">
                  <c:v>2786411971065.9634</c:v>
                </c:pt>
                <c:pt idx="3726">
                  <c:v>2788958420179.5137</c:v>
                </c:pt>
                <c:pt idx="3727">
                  <c:v>2791448126525.4009</c:v>
                </c:pt>
                <c:pt idx="3728">
                  <c:v>2792241519233.104</c:v>
                </c:pt>
                <c:pt idx="3729">
                  <c:v>2792082831994.1733</c:v>
                </c:pt>
                <c:pt idx="3730">
                  <c:v>2791881587679.4966</c:v>
                </c:pt>
                <c:pt idx="3731">
                  <c:v>2791637786289.0747</c:v>
                </c:pt>
                <c:pt idx="3732">
                  <c:v>2791351427822.9067</c:v>
                </c:pt>
                <c:pt idx="3733">
                  <c:v>2791022512280.9941</c:v>
                </c:pt>
                <c:pt idx="3734">
                  <c:v>2790651039663.335</c:v>
                </c:pt>
                <c:pt idx="3735">
                  <c:v>2790237009969.9302</c:v>
                </c:pt>
                <c:pt idx="3736">
                  <c:v>2789780423200.7808</c:v>
                </c:pt>
                <c:pt idx="3737">
                  <c:v>2789281279355.8843</c:v>
                </c:pt>
                <c:pt idx="3738">
                  <c:v>2788739578435.2427</c:v>
                </c:pt>
                <c:pt idx="3739">
                  <c:v>2788155320438.856</c:v>
                </c:pt>
                <c:pt idx="3740">
                  <c:v>2787528505366.7236</c:v>
                </c:pt>
                <c:pt idx="3741">
                  <c:v>2786859133218.8442</c:v>
                </c:pt>
                <c:pt idx="3742">
                  <c:v>2786147203995.2202</c:v>
                </c:pt>
                <c:pt idx="3743">
                  <c:v>2785392717695.8511</c:v>
                </c:pt>
                <c:pt idx="3744">
                  <c:v>2784595674320.7354</c:v>
                </c:pt>
                <c:pt idx="3745">
                  <c:v>2783756073869.875</c:v>
                </c:pt>
                <c:pt idx="3746">
                  <c:v>2782873916343.2681</c:v>
                </c:pt>
                <c:pt idx="3747">
                  <c:v>2781949201740.9155</c:v>
                </c:pt>
                <c:pt idx="3748">
                  <c:v>2780981930062.8179</c:v>
                </c:pt>
                <c:pt idx="3749">
                  <c:v>2779972101308.9741</c:v>
                </c:pt>
                <c:pt idx="3750">
                  <c:v>2778919715479.3843</c:v>
                </c:pt>
                <c:pt idx="3751">
                  <c:v>2777824772574.0498</c:v>
                </c:pt>
                <c:pt idx="3752">
                  <c:v>2776687272592.9692</c:v>
                </c:pt>
                <c:pt idx="3753">
                  <c:v>2775507215536.1431</c:v>
                </c:pt>
                <c:pt idx="3754">
                  <c:v>2774284601403.5718</c:v>
                </c:pt>
                <c:pt idx="3755">
                  <c:v>2773019430195.2539</c:v>
                </c:pt>
                <c:pt idx="3756">
                  <c:v>2773881663326.2266</c:v>
                </c:pt>
                <c:pt idx="3757">
                  <c:v>2778646646666.8608</c:v>
                </c:pt>
                <c:pt idx="3758">
                  <c:v>2781199443094.3623</c:v>
                </c:pt>
                <c:pt idx="3759">
                  <c:v>2783745007600.4961</c:v>
                </c:pt>
                <c:pt idx="3760">
                  <c:v>2786283340185.2612</c:v>
                </c:pt>
                <c:pt idx="3761">
                  <c:v>2788814440848.6567</c:v>
                </c:pt>
                <c:pt idx="3762">
                  <c:v>2791338309590.6836</c:v>
                </c:pt>
                <c:pt idx="3763">
                  <c:v>2793854946411.3423</c:v>
                </c:pt>
                <c:pt idx="3764">
                  <c:v>2796364351310.6333</c:v>
                </c:pt>
                <c:pt idx="3765">
                  <c:v>2798866524288.5552</c:v>
                </c:pt>
                <c:pt idx="3766">
                  <c:v>2801361465345.1079</c:v>
                </c:pt>
                <c:pt idx="3767">
                  <c:v>2803849174480.2925</c:v>
                </c:pt>
                <c:pt idx="3768">
                  <c:v>2806329651694.1099</c:v>
                </c:pt>
                <c:pt idx="3769">
                  <c:v>2808802896986.5571</c:v>
                </c:pt>
                <c:pt idx="3770">
                  <c:v>2811268910357.6357</c:v>
                </c:pt>
                <c:pt idx="3771">
                  <c:v>2813727691807.3457</c:v>
                </c:pt>
                <c:pt idx="3772">
                  <c:v>2816179241335.6895</c:v>
                </c:pt>
                <c:pt idx="3773">
                  <c:v>2818623558942.6626</c:v>
                </c:pt>
                <c:pt idx="3774">
                  <c:v>2821060644628.2671</c:v>
                </c:pt>
                <c:pt idx="3775">
                  <c:v>2823490498392.5024</c:v>
                </c:pt>
                <c:pt idx="3776">
                  <c:v>2825913120235.3721</c:v>
                </c:pt>
                <c:pt idx="3777">
                  <c:v>2828328510156.8716</c:v>
                </c:pt>
                <c:pt idx="3778">
                  <c:v>2830736668157.002</c:v>
                </c:pt>
                <c:pt idx="3779">
                  <c:v>2833137594235.7627</c:v>
                </c:pt>
                <c:pt idx="3780">
                  <c:v>2835531288393.1587</c:v>
                </c:pt>
                <c:pt idx="3781">
                  <c:v>2837917750629.1831</c:v>
                </c:pt>
                <c:pt idx="3782">
                  <c:v>2840296980943.8389</c:v>
                </c:pt>
                <c:pt idx="3783">
                  <c:v>2842668979337.127</c:v>
                </c:pt>
                <c:pt idx="3784">
                  <c:v>2845033745809.0479</c:v>
                </c:pt>
                <c:pt idx="3785">
                  <c:v>2847391280359.5981</c:v>
                </c:pt>
                <c:pt idx="3786">
                  <c:v>2849741582988.7808</c:v>
                </c:pt>
                <c:pt idx="3787">
                  <c:v>2849885159092.062</c:v>
                </c:pt>
                <c:pt idx="3788">
                  <c:v>2847638830200.9468</c:v>
                </c:pt>
                <c:pt idx="3789">
                  <c:v>2845392501309.833</c:v>
                </c:pt>
                <c:pt idx="3790">
                  <c:v>2843146172418.7192</c:v>
                </c:pt>
                <c:pt idx="3791">
                  <c:v>2840899843527.606</c:v>
                </c:pt>
                <c:pt idx="3792">
                  <c:v>2838653514636.4922</c:v>
                </c:pt>
                <c:pt idx="3793">
                  <c:v>2836407185745.3765</c:v>
                </c:pt>
                <c:pt idx="3794">
                  <c:v>2834160856854.2627</c:v>
                </c:pt>
                <c:pt idx="3795">
                  <c:v>2831914527963.1499</c:v>
                </c:pt>
                <c:pt idx="3796">
                  <c:v>2829668199072.0361</c:v>
                </c:pt>
                <c:pt idx="3797">
                  <c:v>2827421870180.9204</c:v>
                </c:pt>
                <c:pt idx="3798">
                  <c:v>2825175541289.8066</c:v>
                </c:pt>
                <c:pt idx="3799">
                  <c:v>2822929212398.6934</c:v>
                </c:pt>
                <c:pt idx="3800">
                  <c:v>2820682883507.5796</c:v>
                </c:pt>
                <c:pt idx="3801">
                  <c:v>2818436554616.4644</c:v>
                </c:pt>
                <c:pt idx="3802">
                  <c:v>2816190225725.3506</c:v>
                </c:pt>
                <c:pt idx="3803">
                  <c:v>2813943896834.2368</c:v>
                </c:pt>
                <c:pt idx="3804">
                  <c:v>2811697567943.1235</c:v>
                </c:pt>
                <c:pt idx="3805">
                  <c:v>2809451239052.0083</c:v>
                </c:pt>
                <c:pt idx="3806">
                  <c:v>2807204910160.895</c:v>
                </c:pt>
                <c:pt idx="3807">
                  <c:v>2804958581269.7813</c:v>
                </c:pt>
                <c:pt idx="3808">
                  <c:v>2802712252378.6675</c:v>
                </c:pt>
                <c:pt idx="3809">
                  <c:v>2800465923487.5522</c:v>
                </c:pt>
                <c:pt idx="3810">
                  <c:v>2798219594596.4385</c:v>
                </c:pt>
                <c:pt idx="3811">
                  <c:v>2795973265705.3247</c:v>
                </c:pt>
                <c:pt idx="3812">
                  <c:v>2793726936814.2109</c:v>
                </c:pt>
                <c:pt idx="3813">
                  <c:v>2791480607923.0962</c:v>
                </c:pt>
                <c:pt idx="3814">
                  <c:v>2789234279031.9819</c:v>
                </c:pt>
                <c:pt idx="3815">
                  <c:v>2786987950140.8687</c:v>
                </c:pt>
                <c:pt idx="3816">
                  <c:v>2784741621249.7549</c:v>
                </c:pt>
                <c:pt idx="3817">
                  <c:v>2773452849912.4966</c:v>
                </c:pt>
                <c:pt idx="3818">
                  <c:v>2761144120343.7759</c:v>
                </c:pt>
                <c:pt idx="3819">
                  <c:v>2748851662598.1338</c:v>
                </c:pt>
                <c:pt idx="3820">
                  <c:v>2736575476675.5723</c:v>
                </c:pt>
                <c:pt idx="3821">
                  <c:v>2724315562576.0806</c:v>
                </c:pt>
                <c:pt idx="3822">
                  <c:v>2712071920299.6763</c:v>
                </c:pt>
                <c:pt idx="3823">
                  <c:v>2699844549846.3521</c:v>
                </c:pt>
                <c:pt idx="3824">
                  <c:v>2687633451216.1064</c:v>
                </c:pt>
                <c:pt idx="3825">
                  <c:v>2675438624408.9404</c:v>
                </c:pt>
                <c:pt idx="3826">
                  <c:v>2663260069424.8447</c:v>
                </c:pt>
                <c:pt idx="3827">
                  <c:v>2651097786263.8369</c:v>
                </c:pt>
                <c:pt idx="3828">
                  <c:v>2638951774925.9087</c:v>
                </c:pt>
                <c:pt idx="3829">
                  <c:v>2626822035411.0591</c:v>
                </c:pt>
                <c:pt idx="3830">
                  <c:v>2614708567719.2808</c:v>
                </c:pt>
                <c:pt idx="3831">
                  <c:v>2602611371850.5903</c:v>
                </c:pt>
                <c:pt idx="3832">
                  <c:v>2590530447804.978</c:v>
                </c:pt>
                <c:pt idx="3833">
                  <c:v>2578465795582.4463</c:v>
                </c:pt>
                <c:pt idx="3834">
                  <c:v>2566417415182.9844</c:v>
                </c:pt>
                <c:pt idx="3835">
                  <c:v>2554385306606.6104</c:v>
                </c:pt>
                <c:pt idx="3836">
                  <c:v>2542369469853.3154</c:v>
                </c:pt>
                <c:pt idx="3837">
                  <c:v>2530369904923.0996</c:v>
                </c:pt>
                <c:pt idx="3838">
                  <c:v>2518386611815.9546</c:v>
                </c:pt>
                <c:pt idx="3839">
                  <c:v>2506419590531.8979</c:v>
                </c:pt>
                <c:pt idx="3840">
                  <c:v>2494468841070.9199</c:v>
                </c:pt>
                <c:pt idx="3841">
                  <c:v>2482534363433.021</c:v>
                </c:pt>
                <c:pt idx="3842">
                  <c:v>2470616157618.1938</c:v>
                </c:pt>
                <c:pt idx="3843">
                  <c:v>2458714223626.4531</c:v>
                </c:pt>
                <c:pt idx="3844">
                  <c:v>2446828561457.792</c:v>
                </c:pt>
                <c:pt idx="3845">
                  <c:v>2434959171112.21</c:v>
                </c:pt>
                <c:pt idx="3846">
                  <c:v>2429307794760.8945</c:v>
                </c:pt>
                <c:pt idx="3847">
                  <c:v>2437133339869.0439</c:v>
                </c:pt>
                <c:pt idx="3848">
                  <c:v>2444942613154.1138</c:v>
                </c:pt>
                <c:pt idx="3849">
                  <c:v>2452735614616.104</c:v>
                </c:pt>
                <c:pt idx="3850">
                  <c:v>2460512344255.021</c:v>
                </c:pt>
                <c:pt idx="3851">
                  <c:v>2468272802070.853</c:v>
                </c:pt>
                <c:pt idx="3852">
                  <c:v>2476016988063.6055</c:v>
                </c:pt>
                <c:pt idx="3853">
                  <c:v>2483744902233.2798</c:v>
                </c:pt>
                <c:pt idx="3854">
                  <c:v>2491456544579.8745</c:v>
                </c:pt>
                <c:pt idx="3855">
                  <c:v>2499151915103.395</c:v>
                </c:pt>
                <c:pt idx="3856">
                  <c:v>2506831013803.8315</c:v>
                </c:pt>
                <c:pt idx="3857">
                  <c:v>2514493840681.188</c:v>
                </c:pt>
                <c:pt idx="3858">
                  <c:v>2522140395735.4653</c:v>
                </c:pt>
                <c:pt idx="3859">
                  <c:v>2529770678966.6694</c:v>
                </c:pt>
                <c:pt idx="3860">
                  <c:v>2537384690374.7891</c:v>
                </c:pt>
                <c:pt idx="3861">
                  <c:v>2544982429959.8291</c:v>
                </c:pt>
                <c:pt idx="3862">
                  <c:v>2552563897721.79</c:v>
                </c:pt>
                <c:pt idx="3863">
                  <c:v>2560129093660.6768</c:v>
                </c:pt>
                <c:pt idx="3864">
                  <c:v>2567678017776.479</c:v>
                </c:pt>
                <c:pt idx="3865">
                  <c:v>2575210670069.2026</c:v>
                </c:pt>
                <c:pt idx="3866">
                  <c:v>2582727050538.8462</c:v>
                </c:pt>
                <c:pt idx="3867">
                  <c:v>2590227159185.4155</c:v>
                </c:pt>
                <c:pt idx="3868">
                  <c:v>2597710996008.9014</c:v>
                </c:pt>
                <c:pt idx="3869">
                  <c:v>2605178561009.3081</c:v>
                </c:pt>
                <c:pt idx="3870">
                  <c:v>2612629854186.6353</c:v>
                </c:pt>
                <c:pt idx="3871">
                  <c:v>2620064875540.8882</c:v>
                </c:pt>
                <c:pt idx="3872">
                  <c:v>2627483625072.0566</c:v>
                </c:pt>
                <c:pt idx="3873">
                  <c:v>2634886102780.1465</c:v>
                </c:pt>
                <c:pt idx="3874">
                  <c:v>2642272308665.1577</c:v>
                </c:pt>
                <c:pt idx="3875">
                  <c:v>2649642242727.0928</c:v>
                </c:pt>
                <c:pt idx="3876">
                  <c:v>2633549181022.502</c:v>
                </c:pt>
                <c:pt idx="3877">
                  <c:v>2608940840415.3203</c:v>
                </c:pt>
                <c:pt idx="3878">
                  <c:v>2584370467395.3232</c:v>
                </c:pt>
                <c:pt idx="3879">
                  <c:v>2559838061962.4941</c:v>
                </c:pt>
                <c:pt idx="3880">
                  <c:v>2535343624116.8667</c:v>
                </c:pt>
                <c:pt idx="3881">
                  <c:v>2510887153858.4243</c:v>
                </c:pt>
                <c:pt idx="3882">
                  <c:v>2486468651187.167</c:v>
                </c:pt>
                <c:pt idx="3883">
                  <c:v>2462088116103.0776</c:v>
                </c:pt>
                <c:pt idx="3884">
                  <c:v>2437745548606.1899</c:v>
                </c:pt>
                <c:pt idx="3885">
                  <c:v>2413440948696.4863</c:v>
                </c:pt>
                <c:pt idx="3886">
                  <c:v>2389174316373.9683</c:v>
                </c:pt>
                <c:pt idx="3887">
                  <c:v>2364945651638.6343</c:v>
                </c:pt>
                <c:pt idx="3888">
                  <c:v>2340754954490.4702</c:v>
                </c:pt>
                <c:pt idx="3889">
                  <c:v>2316602224929.5063</c:v>
                </c:pt>
                <c:pt idx="3890">
                  <c:v>2292487462955.7275</c:v>
                </c:pt>
                <c:pt idx="3891">
                  <c:v>2268410668569.1333</c:v>
                </c:pt>
                <c:pt idx="3892">
                  <c:v>2244371841769.7075</c:v>
                </c:pt>
                <c:pt idx="3893">
                  <c:v>2220370982557.4834</c:v>
                </c:pt>
                <c:pt idx="3894">
                  <c:v>2196408090932.4438</c:v>
                </c:pt>
                <c:pt idx="3895">
                  <c:v>2172483166894.5886</c:v>
                </c:pt>
                <c:pt idx="3896">
                  <c:v>2148596210443.9028</c:v>
                </c:pt>
                <c:pt idx="3897">
                  <c:v>2124747221580.418</c:v>
                </c:pt>
                <c:pt idx="3898">
                  <c:v>2100936200304.1177</c:v>
                </c:pt>
                <c:pt idx="3899">
                  <c:v>2077163146615.0024</c:v>
                </c:pt>
                <c:pt idx="3900">
                  <c:v>2053428060513.0552</c:v>
                </c:pt>
                <c:pt idx="3901">
                  <c:v>2029730941998.3098</c:v>
                </c:pt>
                <c:pt idx="3902">
                  <c:v>2006071791070.749</c:v>
                </c:pt>
                <c:pt idx="3903">
                  <c:v>1982450607730.3728</c:v>
                </c:pt>
                <c:pt idx="3904">
                  <c:v>1958867391977.1655</c:v>
                </c:pt>
                <c:pt idx="3905">
                  <c:v>1938770506200.4197</c:v>
                </c:pt>
                <c:pt idx="3906">
                  <c:v>1938124927813.5364</c:v>
                </c:pt>
                <c:pt idx="3907">
                  <c:v>1937477541446.3105</c:v>
                </c:pt>
                <c:pt idx="3908">
                  <c:v>1936828347098.7422</c:v>
                </c:pt>
                <c:pt idx="3909">
                  <c:v>1936177344770.8323</c:v>
                </c:pt>
                <c:pt idx="3910">
                  <c:v>1935524534462.5801</c:v>
                </c:pt>
                <c:pt idx="3911">
                  <c:v>1934869916173.9856</c:v>
                </c:pt>
                <c:pt idx="3912">
                  <c:v>1934213489905.0498</c:v>
                </c:pt>
                <c:pt idx="3913">
                  <c:v>1933555255655.771</c:v>
                </c:pt>
                <c:pt idx="3914">
                  <c:v>1932895213426.1501</c:v>
                </c:pt>
                <c:pt idx="3915">
                  <c:v>1932233363216.1873</c:v>
                </c:pt>
                <c:pt idx="3916">
                  <c:v>1931569705025.8823</c:v>
                </c:pt>
                <c:pt idx="3917">
                  <c:v>1930904238855.2349</c:v>
                </c:pt>
                <c:pt idx="3918">
                  <c:v>1930236964704.2458</c:v>
                </c:pt>
                <c:pt idx="3919">
                  <c:v>1929567882572.9141</c:v>
                </c:pt>
                <c:pt idx="3920">
                  <c:v>1928896992461.2412</c:v>
                </c:pt>
                <c:pt idx="3921">
                  <c:v>1928224294369.2253</c:v>
                </c:pt>
                <c:pt idx="3922">
                  <c:v>1927549788296.8674</c:v>
                </c:pt>
                <c:pt idx="3923">
                  <c:v>1926873474244.1677</c:v>
                </c:pt>
                <c:pt idx="3924">
                  <c:v>1926195352211.1257</c:v>
                </c:pt>
                <c:pt idx="3925">
                  <c:v>1925515422197.741</c:v>
                </c:pt>
                <c:pt idx="3926">
                  <c:v>1924833684204.0146</c:v>
                </c:pt>
                <c:pt idx="3927">
                  <c:v>1924150138229.9463</c:v>
                </c:pt>
                <c:pt idx="3928">
                  <c:v>1923464784275.5359</c:v>
                </c:pt>
                <c:pt idx="3929">
                  <c:v>1922777622340.7825</c:v>
                </c:pt>
                <c:pt idx="3930">
                  <c:v>1922088652425.6877</c:v>
                </c:pt>
                <c:pt idx="3931">
                  <c:v>1921397874530.2512</c:v>
                </c:pt>
                <c:pt idx="3932">
                  <c:v>1920705288654.4722</c:v>
                </c:pt>
                <c:pt idx="3933">
                  <c:v>1920010894798.3503</c:v>
                </c:pt>
                <c:pt idx="3934">
                  <c:v>1919314692961.8872</c:v>
                </c:pt>
                <c:pt idx="3935">
                  <c:v>1916312947005.6965</c:v>
                </c:pt>
                <c:pt idx="3936">
                  <c:v>1911566445681.3643</c:v>
                </c:pt>
                <c:pt idx="3937">
                  <c:v>1906825368298.0552</c:v>
                </c:pt>
                <c:pt idx="3938">
                  <c:v>1902089714855.7754</c:v>
                </c:pt>
                <c:pt idx="3939">
                  <c:v>1897359485354.5227</c:v>
                </c:pt>
                <c:pt idx="3940">
                  <c:v>1892634679794.2961</c:v>
                </c:pt>
                <c:pt idx="3941">
                  <c:v>1887915298175.0925</c:v>
                </c:pt>
                <c:pt idx="3942">
                  <c:v>1883201340496.9189</c:v>
                </c:pt>
                <c:pt idx="3943">
                  <c:v>1878492806759.771</c:v>
                </c:pt>
                <c:pt idx="3944">
                  <c:v>1874742393037.5469</c:v>
                </c:pt>
                <c:pt idx="3945">
                  <c:v>1871726001566.7017</c:v>
                </c:pt>
                <c:pt idx="3946">
                  <c:v>1868709610095.8579</c:v>
                </c:pt>
                <c:pt idx="3947">
                  <c:v>1865693218625.0149</c:v>
                </c:pt>
                <c:pt idx="3948">
                  <c:v>1862676827154.1716</c:v>
                </c:pt>
                <c:pt idx="3949">
                  <c:v>1859660435683.3281</c:v>
                </c:pt>
                <c:pt idx="3950">
                  <c:v>1856644044212.4832</c:v>
                </c:pt>
                <c:pt idx="3951">
                  <c:v>1853627652741.6396</c:v>
                </c:pt>
                <c:pt idx="3952">
                  <c:v>1850611261270.7964</c:v>
                </c:pt>
                <c:pt idx="3953">
                  <c:v>1847594869799.9526</c:v>
                </c:pt>
                <c:pt idx="3954">
                  <c:v>1844578478329.1079</c:v>
                </c:pt>
                <c:pt idx="3955">
                  <c:v>1841562086858.2644</c:v>
                </c:pt>
                <c:pt idx="3956">
                  <c:v>1838545695387.4211</c:v>
                </c:pt>
                <c:pt idx="3957">
                  <c:v>1835529303916.5779</c:v>
                </c:pt>
                <c:pt idx="3958">
                  <c:v>1832512912445.7324</c:v>
                </c:pt>
                <c:pt idx="3959">
                  <c:v>1829496520974.8892</c:v>
                </c:pt>
                <c:pt idx="3960">
                  <c:v>1826480129504.0459</c:v>
                </c:pt>
                <c:pt idx="3961">
                  <c:v>1823463738033.2026</c:v>
                </c:pt>
                <c:pt idx="3962">
                  <c:v>1820447346562.3574</c:v>
                </c:pt>
                <c:pt idx="3963">
                  <c:v>1817430955091.5142</c:v>
                </c:pt>
                <c:pt idx="3964">
                  <c:v>1814414563620.6707</c:v>
                </c:pt>
                <c:pt idx="3965">
                  <c:v>1815364933536.1414</c:v>
                </c:pt>
                <c:pt idx="3966">
                  <c:v>1816370397359.7561</c:v>
                </c:pt>
                <c:pt idx="3967">
                  <c:v>1817375861183.3704</c:v>
                </c:pt>
                <c:pt idx="3968">
                  <c:v>1818381325006.9854</c:v>
                </c:pt>
                <c:pt idx="3969">
                  <c:v>1819386788830.5996</c:v>
                </c:pt>
                <c:pt idx="3970">
                  <c:v>1820392252654.2146</c:v>
                </c:pt>
                <c:pt idx="3971">
                  <c:v>1821397716477.8293</c:v>
                </c:pt>
                <c:pt idx="3972">
                  <c:v>1822403180301.4436</c:v>
                </c:pt>
                <c:pt idx="3973">
                  <c:v>1823408644125.0581</c:v>
                </c:pt>
                <c:pt idx="3974">
                  <c:v>1824414107948.6731</c:v>
                </c:pt>
                <c:pt idx="3975">
                  <c:v>1825419571772.2874</c:v>
                </c:pt>
                <c:pt idx="3976">
                  <c:v>1826425035595.9021</c:v>
                </c:pt>
                <c:pt idx="3977">
                  <c:v>1827430499419.5166</c:v>
                </c:pt>
                <c:pt idx="3978">
                  <c:v>1828435963243.1309</c:v>
                </c:pt>
                <c:pt idx="3979">
                  <c:v>1829441427066.7463</c:v>
                </c:pt>
                <c:pt idx="3980">
                  <c:v>1830446890890.3606</c:v>
                </c:pt>
                <c:pt idx="3981">
                  <c:v>1831452354713.9749</c:v>
                </c:pt>
                <c:pt idx="3982">
                  <c:v>1832457818537.5894</c:v>
                </c:pt>
                <c:pt idx="3983">
                  <c:v>1833463282361.2041</c:v>
                </c:pt>
                <c:pt idx="3984">
                  <c:v>1834468746184.8186</c:v>
                </c:pt>
                <c:pt idx="3985">
                  <c:v>1835474210008.4333</c:v>
                </c:pt>
                <c:pt idx="3986">
                  <c:v>1836479673832.0476</c:v>
                </c:pt>
                <c:pt idx="3987">
                  <c:v>1837485137655.6626</c:v>
                </c:pt>
                <c:pt idx="3988">
                  <c:v>1838490601479.2771</c:v>
                </c:pt>
                <c:pt idx="3989">
                  <c:v>1839496065302.8918</c:v>
                </c:pt>
                <c:pt idx="3990">
                  <c:v>1840501529126.5061</c:v>
                </c:pt>
                <c:pt idx="3991">
                  <c:v>1841506992950.1211</c:v>
                </c:pt>
                <c:pt idx="3992">
                  <c:v>1842512456773.7354</c:v>
                </c:pt>
                <c:pt idx="3993">
                  <c:v>1843517920597.3499</c:v>
                </c:pt>
                <c:pt idx="3994">
                  <c:v>1844117066848.408</c:v>
                </c:pt>
                <c:pt idx="3995">
                  <c:v>1844117066848.408</c:v>
                </c:pt>
                <c:pt idx="3996">
                  <c:v>1844117066848.408</c:v>
                </c:pt>
                <c:pt idx="3997">
                  <c:v>1844117066848.408</c:v>
                </c:pt>
                <c:pt idx="3998">
                  <c:v>1844117066848.408</c:v>
                </c:pt>
                <c:pt idx="3999">
                  <c:v>1844117066848.408</c:v>
                </c:pt>
                <c:pt idx="4000">
                  <c:v>1844117066848.408</c:v>
                </c:pt>
                <c:pt idx="4001">
                  <c:v>1844117066848.408</c:v>
                </c:pt>
                <c:pt idx="4002">
                  <c:v>1844117066848.408</c:v>
                </c:pt>
                <c:pt idx="4003">
                  <c:v>1844117066848.408</c:v>
                </c:pt>
                <c:pt idx="4004">
                  <c:v>1844117066848.408</c:v>
                </c:pt>
                <c:pt idx="4005">
                  <c:v>1844117066848.408</c:v>
                </c:pt>
                <c:pt idx="4006">
                  <c:v>1844117066848.408</c:v>
                </c:pt>
                <c:pt idx="4007">
                  <c:v>1844117066848.408</c:v>
                </c:pt>
                <c:pt idx="4008">
                  <c:v>1844117066848.408</c:v>
                </c:pt>
                <c:pt idx="4009">
                  <c:v>1844117066848.408</c:v>
                </c:pt>
                <c:pt idx="4010">
                  <c:v>1844117066848.408</c:v>
                </c:pt>
                <c:pt idx="4011">
                  <c:v>1844117066848.408</c:v>
                </c:pt>
                <c:pt idx="4012">
                  <c:v>1844117066848.408</c:v>
                </c:pt>
                <c:pt idx="4013">
                  <c:v>1844117066848.408</c:v>
                </c:pt>
                <c:pt idx="4014">
                  <c:v>1844117066848.408</c:v>
                </c:pt>
                <c:pt idx="4015">
                  <c:v>1844117066848.408</c:v>
                </c:pt>
                <c:pt idx="4016">
                  <c:v>1844117066848.408</c:v>
                </c:pt>
                <c:pt idx="4017">
                  <c:v>1844117066848.408</c:v>
                </c:pt>
                <c:pt idx="4018">
                  <c:v>1844117066848.408</c:v>
                </c:pt>
                <c:pt idx="4019">
                  <c:v>1844117066848.408</c:v>
                </c:pt>
                <c:pt idx="4020">
                  <c:v>1844117066848.408</c:v>
                </c:pt>
                <c:pt idx="4021">
                  <c:v>1844117066848.408</c:v>
                </c:pt>
                <c:pt idx="4022">
                  <c:v>1844117066848.408</c:v>
                </c:pt>
                <c:pt idx="4023">
                  <c:v>1844117066848.408</c:v>
                </c:pt>
                <c:pt idx="4024">
                  <c:v>1845769884092.707</c:v>
                </c:pt>
                <c:pt idx="4025">
                  <c:v>1847780811739.9358</c:v>
                </c:pt>
                <c:pt idx="4026">
                  <c:v>1849791739387.1648</c:v>
                </c:pt>
                <c:pt idx="4027">
                  <c:v>1851802667034.3936</c:v>
                </c:pt>
                <c:pt idx="4028">
                  <c:v>1853813594681.6238</c:v>
                </c:pt>
                <c:pt idx="4029">
                  <c:v>1855824522328.8525</c:v>
                </c:pt>
                <c:pt idx="4030">
                  <c:v>1857835449976.0813</c:v>
                </c:pt>
                <c:pt idx="4031">
                  <c:v>1859846377623.3101</c:v>
                </c:pt>
                <c:pt idx="4032">
                  <c:v>1861857305270.5403</c:v>
                </c:pt>
                <c:pt idx="4033">
                  <c:v>1863868232917.7693</c:v>
                </c:pt>
                <c:pt idx="4034">
                  <c:v>1865879160564.998</c:v>
                </c:pt>
                <c:pt idx="4035">
                  <c:v>1867890088212.2266</c:v>
                </c:pt>
                <c:pt idx="4036">
                  <c:v>1869901015859.4568</c:v>
                </c:pt>
                <c:pt idx="4037">
                  <c:v>1871911943506.6855</c:v>
                </c:pt>
                <c:pt idx="4038">
                  <c:v>1873922871153.9148</c:v>
                </c:pt>
                <c:pt idx="4039">
                  <c:v>1875933798801.1431</c:v>
                </c:pt>
                <c:pt idx="4040">
                  <c:v>1877944726448.3721</c:v>
                </c:pt>
                <c:pt idx="4041">
                  <c:v>1879955654095.6023</c:v>
                </c:pt>
                <c:pt idx="4042">
                  <c:v>1881966581742.8311</c:v>
                </c:pt>
                <c:pt idx="4043">
                  <c:v>1883977509390.0598</c:v>
                </c:pt>
                <c:pt idx="4044">
                  <c:v>1885988437037.2886</c:v>
                </c:pt>
                <c:pt idx="4045">
                  <c:v>1887999364684.519</c:v>
                </c:pt>
                <c:pt idx="4046">
                  <c:v>1890010292331.7476</c:v>
                </c:pt>
                <c:pt idx="4047">
                  <c:v>1892021219978.9766</c:v>
                </c:pt>
                <c:pt idx="4048">
                  <c:v>1894032147626.2053</c:v>
                </c:pt>
                <c:pt idx="4049">
                  <c:v>1896043075273.4358</c:v>
                </c:pt>
                <c:pt idx="4050">
                  <c:v>1898054002920.6643</c:v>
                </c:pt>
                <c:pt idx="4051">
                  <c:v>1900064930567.8931</c:v>
                </c:pt>
                <c:pt idx="4052">
                  <c:v>1902075858215.1221</c:v>
                </c:pt>
                <c:pt idx="4053">
                  <c:v>1904086785862.3521</c:v>
                </c:pt>
                <c:pt idx="4054">
                  <c:v>1906097713509.5813</c:v>
                </c:pt>
                <c:pt idx="4055">
                  <c:v>1908108641156.8101</c:v>
                </c:pt>
                <c:pt idx="4056">
                  <c:v>1910119568804.0386</c:v>
                </c:pt>
                <c:pt idx="4057">
                  <c:v>1912130496451.2688</c:v>
                </c:pt>
                <c:pt idx="4058">
                  <c:v>1914141424098.4976</c:v>
                </c:pt>
                <c:pt idx="4059">
                  <c:v>1916152351745.7268</c:v>
                </c:pt>
                <c:pt idx="4060">
                  <c:v>1918163279392.9556</c:v>
                </c:pt>
                <c:pt idx="4061">
                  <c:v>1920174207040.1858</c:v>
                </c:pt>
                <c:pt idx="4062">
                  <c:v>1922185134687.4146</c:v>
                </c:pt>
                <c:pt idx="4063">
                  <c:v>1924196062334.6433</c:v>
                </c:pt>
                <c:pt idx="4064">
                  <c:v>1926206989981.8726</c:v>
                </c:pt>
                <c:pt idx="4065">
                  <c:v>1928217917629.1025</c:v>
                </c:pt>
                <c:pt idx="4066">
                  <c:v>1930228845276.3315</c:v>
                </c:pt>
                <c:pt idx="4067">
                  <c:v>1932239772923.5605</c:v>
                </c:pt>
                <c:pt idx="4068">
                  <c:v>1934250700570.7888</c:v>
                </c:pt>
                <c:pt idx="4069">
                  <c:v>1936261628218.0195</c:v>
                </c:pt>
                <c:pt idx="4070">
                  <c:v>1938272555865.248</c:v>
                </c:pt>
                <c:pt idx="4071">
                  <c:v>1940283483512.4775</c:v>
                </c:pt>
                <c:pt idx="4072">
                  <c:v>1942294411159.7061</c:v>
                </c:pt>
                <c:pt idx="4073">
                  <c:v>1944305338806.9351</c:v>
                </c:pt>
                <c:pt idx="4074">
                  <c:v>1946316266454.165</c:v>
                </c:pt>
                <c:pt idx="4075">
                  <c:v>1948327194101.3938</c:v>
                </c:pt>
                <c:pt idx="4076">
                  <c:v>1950338121748.623</c:v>
                </c:pt>
                <c:pt idx="4077">
                  <c:v>1952349049395.8516</c:v>
                </c:pt>
                <c:pt idx="4078">
                  <c:v>1954359977043.082</c:v>
                </c:pt>
                <c:pt idx="4079">
                  <c:v>1956370904690.3108</c:v>
                </c:pt>
                <c:pt idx="4080">
                  <c:v>1958381832337.5396</c:v>
                </c:pt>
                <c:pt idx="4081">
                  <c:v>1960392759984.7686</c:v>
                </c:pt>
                <c:pt idx="4082">
                  <c:v>1962403687631.9988</c:v>
                </c:pt>
                <c:pt idx="4083">
                  <c:v>1963092361483.7893</c:v>
                </c:pt>
                <c:pt idx="4084">
                  <c:v>1963092361483.7893</c:v>
                </c:pt>
                <c:pt idx="4085">
                  <c:v>1963092361483.7893</c:v>
                </c:pt>
                <c:pt idx="4086">
                  <c:v>1963092361483.7893</c:v>
                </c:pt>
                <c:pt idx="4087">
                  <c:v>1963092361483.7893</c:v>
                </c:pt>
                <c:pt idx="4088">
                  <c:v>1963092361483.7893</c:v>
                </c:pt>
                <c:pt idx="4089">
                  <c:v>1963092361483.7893</c:v>
                </c:pt>
                <c:pt idx="4090">
                  <c:v>1963092361483.7893</c:v>
                </c:pt>
                <c:pt idx="4091">
                  <c:v>1963092361483.7893</c:v>
                </c:pt>
                <c:pt idx="4092">
                  <c:v>1963092361483.7893</c:v>
                </c:pt>
                <c:pt idx="4093">
                  <c:v>1963092361483.7893</c:v>
                </c:pt>
                <c:pt idx="4094">
                  <c:v>1963092361483.7893</c:v>
                </c:pt>
                <c:pt idx="4095">
                  <c:v>1963092361483.7893</c:v>
                </c:pt>
                <c:pt idx="4096">
                  <c:v>1963092361483.7893</c:v>
                </c:pt>
                <c:pt idx="4097">
                  <c:v>1963092361483.7893</c:v>
                </c:pt>
                <c:pt idx="4098">
                  <c:v>1963092361483.7893</c:v>
                </c:pt>
                <c:pt idx="4099">
                  <c:v>1963092361483.7893</c:v>
                </c:pt>
                <c:pt idx="4100">
                  <c:v>1963092361483.7893</c:v>
                </c:pt>
                <c:pt idx="4101">
                  <c:v>1963092361483.7893</c:v>
                </c:pt>
                <c:pt idx="4102">
                  <c:v>1963092361483.7893</c:v>
                </c:pt>
                <c:pt idx="4103">
                  <c:v>1963092361483.7893</c:v>
                </c:pt>
                <c:pt idx="4104">
                  <c:v>1963092361483.7893</c:v>
                </c:pt>
                <c:pt idx="4105">
                  <c:v>1963092361483.7893</c:v>
                </c:pt>
                <c:pt idx="4106">
                  <c:v>1963092361483.7893</c:v>
                </c:pt>
                <c:pt idx="4107">
                  <c:v>1963092361483.7893</c:v>
                </c:pt>
                <c:pt idx="4108">
                  <c:v>1963092361483.7893</c:v>
                </c:pt>
                <c:pt idx="4109">
                  <c:v>1963092361483.7893</c:v>
                </c:pt>
                <c:pt idx="4110">
                  <c:v>1963092361483.7893</c:v>
                </c:pt>
                <c:pt idx="4111">
                  <c:v>1963092361483.7893</c:v>
                </c:pt>
                <c:pt idx="4112">
                  <c:v>1963016607360.0923</c:v>
                </c:pt>
                <c:pt idx="4113">
                  <c:v>1962011143536.4778</c:v>
                </c:pt>
                <c:pt idx="4114">
                  <c:v>1961005679712.863</c:v>
                </c:pt>
                <c:pt idx="4115">
                  <c:v>1960000215889.248</c:v>
                </c:pt>
                <c:pt idx="4116">
                  <c:v>1958994752065.6333</c:v>
                </c:pt>
                <c:pt idx="4117">
                  <c:v>1957989288242.019</c:v>
                </c:pt>
                <c:pt idx="4118">
                  <c:v>1956983824418.405</c:v>
                </c:pt>
                <c:pt idx="4119">
                  <c:v>1955978360594.7898</c:v>
                </c:pt>
                <c:pt idx="4120">
                  <c:v>1954972896771.1753</c:v>
                </c:pt>
                <c:pt idx="4121">
                  <c:v>1953967432947.5605</c:v>
                </c:pt>
                <c:pt idx="4122">
                  <c:v>1952961969123.9468</c:v>
                </c:pt>
                <c:pt idx="4123">
                  <c:v>1951956505300.3311</c:v>
                </c:pt>
                <c:pt idx="4124">
                  <c:v>1950951041476.7168</c:v>
                </c:pt>
                <c:pt idx="4125">
                  <c:v>1949945577653.1025</c:v>
                </c:pt>
                <c:pt idx="4126">
                  <c:v>1948940113829.4878</c:v>
                </c:pt>
                <c:pt idx="4127">
                  <c:v>1947934650005.8728</c:v>
                </c:pt>
                <c:pt idx="4128">
                  <c:v>1946929186182.2585</c:v>
                </c:pt>
                <c:pt idx="4129">
                  <c:v>1945923722358.6436</c:v>
                </c:pt>
                <c:pt idx="4130">
                  <c:v>1944918258535.0298</c:v>
                </c:pt>
                <c:pt idx="4131">
                  <c:v>1943912794711.4146</c:v>
                </c:pt>
                <c:pt idx="4132">
                  <c:v>1944221831146.2471</c:v>
                </c:pt>
                <c:pt idx="4133">
                  <c:v>1944894457060.2776</c:v>
                </c:pt>
                <c:pt idx="4134">
                  <c:v>1945565344531.6716</c:v>
                </c:pt>
                <c:pt idx="4135">
                  <c:v>1946234493560.4299</c:v>
                </c:pt>
                <c:pt idx="4136">
                  <c:v>1946901904146.551</c:v>
                </c:pt>
                <c:pt idx="4137">
                  <c:v>1947567576290.0354</c:v>
                </c:pt>
                <c:pt idx="4138">
                  <c:v>1948231509990.8826</c:v>
                </c:pt>
                <c:pt idx="4139">
                  <c:v>1948893705249.0938</c:v>
                </c:pt>
                <c:pt idx="4140">
                  <c:v>1949554162064.6682</c:v>
                </c:pt>
                <c:pt idx="4141">
                  <c:v>1950212880437.606</c:v>
                </c:pt>
                <c:pt idx="4142">
                  <c:v>1950369393152.9673</c:v>
                </c:pt>
                <c:pt idx="4143">
                  <c:v>1950008500465.2651</c:v>
                </c:pt>
                <c:pt idx="4144">
                  <c:v>1949644130892.2891</c:v>
                </c:pt>
                <c:pt idx="4145">
                  <c:v>1949276284434.0396</c:v>
                </c:pt>
                <c:pt idx="4146">
                  <c:v>1948904961090.5168</c:v>
                </c:pt>
                <c:pt idx="4147">
                  <c:v>1948530160861.7212</c:v>
                </c:pt>
                <c:pt idx="4148">
                  <c:v>1948151883747.6523</c:v>
                </c:pt>
                <c:pt idx="4149">
                  <c:v>1947770129748.3091</c:v>
                </c:pt>
                <c:pt idx="4150">
                  <c:v>1947384898863.6934</c:v>
                </c:pt>
                <c:pt idx="4151">
                  <c:v>1946996191093.8044</c:v>
                </c:pt>
                <c:pt idx="4152">
                  <c:v>1946604006438.6418</c:v>
                </c:pt>
                <c:pt idx="4153">
                  <c:v>1946208344898.2056</c:v>
                </c:pt>
                <c:pt idx="4154">
                  <c:v>1945809206472.4963</c:v>
                </c:pt>
                <c:pt idx="4155">
                  <c:v>1945406591161.5139</c:v>
                </c:pt>
                <c:pt idx="4156">
                  <c:v>1945000498965.2578</c:v>
                </c:pt>
                <c:pt idx="4157">
                  <c:v>1944590929883.7288</c:v>
                </c:pt>
                <c:pt idx="4158">
                  <c:v>1944177883916.9258</c:v>
                </c:pt>
                <c:pt idx="4159">
                  <c:v>1943761361064.8499</c:v>
                </c:pt>
                <c:pt idx="4160">
                  <c:v>1943341361327.5007</c:v>
                </c:pt>
                <c:pt idx="4161">
                  <c:v>1942917884704.8784</c:v>
                </c:pt>
                <c:pt idx="4162">
                  <c:v>1942490931196.9824</c:v>
                </c:pt>
                <c:pt idx="4163">
                  <c:v>1942060500803.8127</c:v>
                </c:pt>
                <c:pt idx="4164">
                  <c:v>1941626593525.3706</c:v>
                </c:pt>
                <c:pt idx="4165">
                  <c:v>1941189209361.6541</c:v>
                </c:pt>
                <c:pt idx="4166">
                  <c:v>1940748348312.6648</c:v>
                </c:pt>
                <c:pt idx="4167">
                  <c:v>1940304010378.4023</c:v>
                </c:pt>
                <c:pt idx="4168">
                  <c:v>1939856195558.8665</c:v>
                </c:pt>
                <c:pt idx="4169">
                  <c:v>1939404903854.0569</c:v>
                </c:pt>
                <c:pt idx="4170">
                  <c:v>1938950135263.9746</c:v>
                </c:pt>
                <c:pt idx="4171">
                  <c:v>1938491889788.6184</c:v>
                </c:pt>
                <c:pt idx="4172">
                  <c:v>1941823083059.6541</c:v>
                </c:pt>
                <c:pt idx="4173">
                  <c:v>1945528179744.6655</c:v>
                </c:pt>
                <c:pt idx="4174">
                  <c:v>1949236753314.9478</c:v>
                </c:pt>
                <c:pt idx="4175">
                  <c:v>1952948803770.5034</c:v>
                </c:pt>
                <c:pt idx="4176">
                  <c:v>1956664331111.3325</c:v>
                </c:pt>
                <c:pt idx="4177">
                  <c:v>1960383335337.4373</c:v>
                </c:pt>
                <c:pt idx="4178">
                  <c:v>1964105816448.8125</c:v>
                </c:pt>
                <c:pt idx="4179">
                  <c:v>1967831774445.4612</c:v>
                </c:pt>
                <c:pt idx="4180">
                  <c:v>1971561209327.384</c:v>
                </c:pt>
                <c:pt idx="4181">
                  <c:v>1975294121094.5815</c:v>
                </c:pt>
                <c:pt idx="4182">
                  <c:v>1979030509747.051</c:v>
                </c:pt>
                <c:pt idx="4183">
                  <c:v>1982770375284.793</c:v>
                </c:pt>
                <c:pt idx="4184">
                  <c:v>1986513717707.8083</c:v>
                </c:pt>
                <c:pt idx="4185">
                  <c:v>1990260537016.1001</c:v>
                </c:pt>
                <c:pt idx="4186">
                  <c:v>1994010833209.6626</c:v>
                </c:pt>
                <c:pt idx="4187">
                  <c:v>1997764606288.498</c:v>
                </c:pt>
                <c:pt idx="4188">
                  <c:v>2001521856252.6069</c:v>
                </c:pt>
                <c:pt idx="4189">
                  <c:v>2005282583101.9917</c:v>
                </c:pt>
                <c:pt idx="4190">
                  <c:v>2009046786836.6472</c:v>
                </c:pt>
                <c:pt idx="4191">
                  <c:v>2012814467456.5767</c:v>
                </c:pt>
                <c:pt idx="4192">
                  <c:v>2016585624961.7783</c:v>
                </c:pt>
                <c:pt idx="4193">
                  <c:v>2020360259352.2571</c:v>
                </c:pt>
                <c:pt idx="4194">
                  <c:v>2024138370628.0059</c:v>
                </c:pt>
                <c:pt idx="4195">
                  <c:v>2027919958789.0276</c:v>
                </c:pt>
                <c:pt idx="4196">
                  <c:v>2031705023835.3237</c:v>
                </c:pt>
                <c:pt idx="4197">
                  <c:v>2035493565766.8926</c:v>
                </c:pt>
                <c:pt idx="4198">
                  <c:v>2039285584583.7375</c:v>
                </c:pt>
                <c:pt idx="4199">
                  <c:v>2043081080285.8533</c:v>
                </c:pt>
                <c:pt idx="4200">
                  <c:v>2046880052873.2422</c:v>
                </c:pt>
                <c:pt idx="4201">
                  <c:v>2051033007668.011</c:v>
                </c:pt>
                <c:pt idx="4202">
                  <c:v>2055906209373.4023</c:v>
                </c:pt>
                <c:pt idx="4203">
                  <c:v>2060784626406.7002</c:v>
                </c:pt>
                <c:pt idx="4204">
                  <c:v>2065668258767.9084</c:v>
                </c:pt>
                <c:pt idx="4205">
                  <c:v>2070557106457.0261</c:v>
                </c:pt>
                <c:pt idx="4206">
                  <c:v>2075451169474.0574</c:v>
                </c:pt>
                <c:pt idx="4207">
                  <c:v>2080350447818.9956</c:v>
                </c:pt>
                <c:pt idx="4208">
                  <c:v>2085254941491.8435</c:v>
                </c:pt>
                <c:pt idx="4209">
                  <c:v>2090164650492.6016</c:v>
                </c:pt>
                <c:pt idx="4210">
                  <c:v>2095079574821.2727</c:v>
                </c:pt>
                <c:pt idx="4211">
                  <c:v>2099999714477.8511</c:v>
                </c:pt>
                <c:pt idx="4212">
                  <c:v>2104925069462.3386</c:v>
                </c:pt>
                <c:pt idx="4213">
                  <c:v>2109855639774.7368</c:v>
                </c:pt>
                <c:pt idx="4214">
                  <c:v>2114791425415.0481</c:v>
                </c:pt>
                <c:pt idx="4215">
                  <c:v>2119732426383.2659</c:v>
                </c:pt>
                <c:pt idx="4216">
                  <c:v>2124678642679.3945</c:v>
                </c:pt>
                <c:pt idx="4217">
                  <c:v>2129630074303.4324</c:v>
                </c:pt>
                <c:pt idx="4218">
                  <c:v>2134586721255.3838</c:v>
                </c:pt>
                <c:pt idx="4219">
                  <c:v>2139548583535.2422</c:v>
                </c:pt>
                <c:pt idx="4220">
                  <c:v>2144515661143.0098</c:v>
                </c:pt>
                <c:pt idx="4221">
                  <c:v>2149487954078.6877</c:v>
                </c:pt>
                <c:pt idx="4222">
                  <c:v>2154465462342.2795</c:v>
                </c:pt>
                <c:pt idx="4223">
                  <c:v>2159448185933.7773</c:v>
                </c:pt>
                <c:pt idx="4224">
                  <c:v>2164436124853.1851</c:v>
                </c:pt>
                <c:pt idx="4225">
                  <c:v>2169429279100.5034</c:v>
                </c:pt>
                <c:pt idx="4226">
                  <c:v>2174427648675.7314</c:v>
                </c:pt>
                <c:pt idx="4227">
                  <c:v>2179431233578.873</c:v>
                </c:pt>
                <c:pt idx="4228">
                  <c:v>2184440033809.9216</c:v>
                </c:pt>
                <c:pt idx="4229">
                  <c:v>2189454049368.8794</c:v>
                </c:pt>
                <c:pt idx="4230">
                  <c:v>2194473280255.7473</c:v>
                </c:pt>
                <c:pt idx="4231">
                  <c:v>2193789875055.1519</c:v>
                </c:pt>
                <c:pt idx="4232">
                  <c:v>2191163530514.1458</c:v>
                </c:pt>
                <c:pt idx="4233">
                  <c:v>2188530232202.5935</c:v>
                </c:pt>
                <c:pt idx="4234">
                  <c:v>2185889980120.4941</c:v>
                </c:pt>
                <c:pt idx="4235">
                  <c:v>2183242774267.8462</c:v>
                </c:pt>
                <c:pt idx="4236">
                  <c:v>2180588614644.6538</c:v>
                </c:pt>
                <c:pt idx="4237">
                  <c:v>2177927501250.9143</c:v>
                </c:pt>
                <c:pt idx="4238">
                  <c:v>2175259434086.6287</c:v>
                </c:pt>
                <c:pt idx="4239">
                  <c:v>2172584413151.7939</c:v>
                </c:pt>
                <c:pt idx="4240">
                  <c:v>2169902438446.4153</c:v>
                </c:pt>
                <c:pt idx="4241">
                  <c:v>2167213509970.489</c:v>
                </c:pt>
                <c:pt idx="4242">
                  <c:v>2164517627724.0161</c:v>
                </c:pt>
                <c:pt idx="4243">
                  <c:v>2161814791706.9951</c:v>
                </c:pt>
                <c:pt idx="4244">
                  <c:v>2159105001919.429</c:v>
                </c:pt>
                <c:pt idx="4245">
                  <c:v>2156388258361.3167</c:v>
                </c:pt>
                <c:pt idx="4246">
                  <c:v>2153664561032.6572</c:v>
                </c:pt>
                <c:pt idx="4247">
                  <c:v>2150933909933.4497</c:v>
                </c:pt>
                <c:pt idx="4248">
                  <c:v>2148196305063.697</c:v>
                </c:pt>
                <c:pt idx="4249">
                  <c:v>2145451746423.3972</c:v>
                </c:pt>
                <c:pt idx="4250">
                  <c:v>2142700234012.551</c:v>
                </c:pt>
                <c:pt idx="4251">
                  <c:v>2139941767831.1567</c:v>
                </c:pt>
                <c:pt idx="4252">
                  <c:v>2137176347879.2173</c:v>
                </c:pt>
                <c:pt idx="4253">
                  <c:v>2134403974156.7312</c:v>
                </c:pt>
                <c:pt idx="4254">
                  <c:v>2131624646663.6985</c:v>
                </c:pt>
                <c:pt idx="4255">
                  <c:v>2128838365400.1172</c:v>
                </c:pt>
                <c:pt idx="4256">
                  <c:v>2126045130365.9912</c:v>
                </c:pt>
                <c:pt idx="4257">
                  <c:v>2123244941561.3188</c:v>
                </c:pt>
                <c:pt idx="4258">
                  <c:v>2120437798986.0994</c:v>
                </c:pt>
                <c:pt idx="4259">
                  <c:v>2117623702640.333</c:v>
                </c:pt>
                <c:pt idx="4260">
                  <c:v>2115537384192.5295</c:v>
                </c:pt>
                <c:pt idx="4261">
                  <c:v>2117183046383.8215</c:v>
                </c:pt>
                <c:pt idx="4262">
                  <c:v>2118828708575.1138</c:v>
                </c:pt>
                <c:pt idx="4263">
                  <c:v>2120474370766.4058</c:v>
                </c:pt>
                <c:pt idx="4264">
                  <c:v>2122120032957.699</c:v>
                </c:pt>
                <c:pt idx="4265">
                  <c:v>2123765695148.991</c:v>
                </c:pt>
                <c:pt idx="4266">
                  <c:v>2125411357340.283</c:v>
                </c:pt>
                <c:pt idx="4267">
                  <c:v>2127057019531.575</c:v>
                </c:pt>
                <c:pt idx="4268">
                  <c:v>2128702681722.8684</c:v>
                </c:pt>
                <c:pt idx="4269">
                  <c:v>2130348343914.1604</c:v>
                </c:pt>
                <c:pt idx="4270">
                  <c:v>2131994006105.4524</c:v>
                </c:pt>
                <c:pt idx="4271">
                  <c:v>2133639668296.7444</c:v>
                </c:pt>
                <c:pt idx="4272">
                  <c:v>2135285330488.0376</c:v>
                </c:pt>
                <c:pt idx="4273">
                  <c:v>2136930992679.3296</c:v>
                </c:pt>
                <c:pt idx="4274">
                  <c:v>2138576654870.6218</c:v>
                </c:pt>
                <c:pt idx="4275">
                  <c:v>2140222317061.9138</c:v>
                </c:pt>
                <c:pt idx="4276">
                  <c:v>2141867979253.207</c:v>
                </c:pt>
                <c:pt idx="4277">
                  <c:v>2143513641444.4993</c:v>
                </c:pt>
                <c:pt idx="4278">
                  <c:v>2145159303635.7913</c:v>
                </c:pt>
                <c:pt idx="4279">
                  <c:v>2146804965827.0833</c:v>
                </c:pt>
                <c:pt idx="4280">
                  <c:v>2148450628018.3765</c:v>
                </c:pt>
                <c:pt idx="4281">
                  <c:v>2150096290209.6685</c:v>
                </c:pt>
                <c:pt idx="4282">
                  <c:v>2151741952400.9604</c:v>
                </c:pt>
                <c:pt idx="4283">
                  <c:v>2153387614592.2522</c:v>
                </c:pt>
                <c:pt idx="4284">
                  <c:v>2155033276783.5459</c:v>
                </c:pt>
                <c:pt idx="4285">
                  <c:v>2156678938974.8379</c:v>
                </c:pt>
                <c:pt idx="4286">
                  <c:v>2158324601166.1299</c:v>
                </c:pt>
                <c:pt idx="4287">
                  <c:v>2159970263357.4219</c:v>
                </c:pt>
                <c:pt idx="4288">
                  <c:v>2161615925548.7141</c:v>
                </c:pt>
                <c:pt idx="4289">
                  <c:v>2163261587740.0073</c:v>
                </c:pt>
                <c:pt idx="4290">
                  <c:v>2162910074121.1711</c:v>
                </c:pt>
                <c:pt idx="4291">
                  <c:v>2161121167331.7661</c:v>
                </c:pt>
                <c:pt idx="4292">
                  <c:v>2159327045214.4514</c:v>
                </c:pt>
                <c:pt idx="4293">
                  <c:v>2157527707769.2256</c:v>
                </c:pt>
                <c:pt idx="4294">
                  <c:v>2155723154996.0906</c:v>
                </c:pt>
                <c:pt idx="4295">
                  <c:v>2153913386895.0454</c:v>
                </c:pt>
                <c:pt idx="4296">
                  <c:v>2152098403466.0903</c:v>
                </c:pt>
                <c:pt idx="4297">
                  <c:v>2150278204709.2249</c:v>
                </c:pt>
                <c:pt idx="4298">
                  <c:v>2148452790624.4497</c:v>
                </c:pt>
                <c:pt idx="4299">
                  <c:v>2146622161211.7646</c:v>
                </c:pt>
                <c:pt idx="4300">
                  <c:v>2144786316471.1699</c:v>
                </c:pt>
                <c:pt idx="4301">
                  <c:v>2142945256402.6636</c:v>
                </c:pt>
                <c:pt idx="4302">
                  <c:v>2141098981006.2485</c:v>
                </c:pt>
                <c:pt idx="4303">
                  <c:v>2139247490281.9241</c:v>
                </c:pt>
                <c:pt idx="4304">
                  <c:v>2137390784229.6887</c:v>
                </c:pt>
                <c:pt idx="4305">
                  <c:v>2135528862849.5427</c:v>
                </c:pt>
                <c:pt idx="4306">
                  <c:v>2133661726141.4875</c:v>
                </c:pt>
                <c:pt idx="4307">
                  <c:v>2131789374105.5227</c:v>
                </c:pt>
                <c:pt idx="4308">
                  <c:v>2129911806741.6479</c:v>
                </c:pt>
                <c:pt idx="4309">
                  <c:v>2128029024049.8618</c:v>
                </c:pt>
                <c:pt idx="4310">
                  <c:v>2126141026030.1665</c:v>
                </c:pt>
                <c:pt idx="4311">
                  <c:v>2124247812682.5615</c:v>
                </c:pt>
                <c:pt idx="4312">
                  <c:v>2122349384007.0466</c:v>
                </c:pt>
                <c:pt idx="4313">
                  <c:v>2120445740003.6206</c:v>
                </c:pt>
                <c:pt idx="4314">
                  <c:v>2118536880672.2854</c:v>
                </c:pt>
                <c:pt idx="4315">
                  <c:v>2116622806013.0408</c:v>
                </c:pt>
                <c:pt idx="4316">
                  <c:v>2114703516025.885</c:v>
                </c:pt>
                <c:pt idx="4317">
                  <c:v>2112779010710.8191</c:v>
                </c:pt>
                <c:pt idx="4318">
                  <c:v>2110849290067.8442</c:v>
                </c:pt>
                <c:pt idx="4319">
                  <c:v>2108914354096.959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F1F-4F7F-9747-05D01F529B25}"/>
            </c:ext>
          </c:extLst>
        </c:ser>
        <c:ser>
          <c:idx val="2"/>
          <c:order val="2"/>
          <c:tx>
            <c:strRef>
              <c:f>Sheet1!$C$1</c:f>
              <c:strCache>
                <c:ptCount val="1"/>
                <c:pt idx="0">
                  <c:v>Trafico intra rack (bps)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Sheet1!$C$2:$C$4321</c:f>
              <c:numCache>
                <c:formatCode>General</c:formatCode>
                <c:ptCount val="4320"/>
                <c:pt idx="0">
                  <c:v>1423895884729.4709</c:v>
                </c:pt>
                <c:pt idx="1">
                  <c:v>1421153212366.7334</c:v>
                </c:pt>
                <c:pt idx="2">
                  <c:v>1418410540003.9956</c:v>
                </c:pt>
                <c:pt idx="3">
                  <c:v>1415667867641.2578</c:v>
                </c:pt>
                <c:pt idx="4">
                  <c:v>1412925195278.5203</c:v>
                </c:pt>
                <c:pt idx="5">
                  <c:v>1410182522915.7822</c:v>
                </c:pt>
                <c:pt idx="6">
                  <c:v>1407439850553.0447</c:v>
                </c:pt>
                <c:pt idx="7">
                  <c:v>1404697178190.3071</c:v>
                </c:pt>
                <c:pt idx="8">
                  <c:v>1401954505827.5691</c:v>
                </c:pt>
                <c:pt idx="9">
                  <c:v>1399211833464.8313</c:v>
                </c:pt>
                <c:pt idx="10">
                  <c:v>1396469161102.0933</c:v>
                </c:pt>
                <c:pt idx="11">
                  <c:v>1393726488739.356</c:v>
                </c:pt>
                <c:pt idx="12">
                  <c:v>1390983816376.6182</c:v>
                </c:pt>
                <c:pt idx="13">
                  <c:v>1388241144013.8806</c:v>
                </c:pt>
                <c:pt idx="14">
                  <c:v>1385498471651.1426</c:v>
                </c:pt>
                <c:pt idx="15">
                  <c:v>1382755799288.4048</c:v>
                </c:pt>
                <c:pt idx="16">
                  <c:v>1380013126925.667</c:v>
                </c:pt>
                <c:pt idx="17">
                  <c:v>1377270454562.9294</c:v>
                </c:pt>
                <c:pt idx="18">
                  <c:v>1374527782200.1917</c:v>
                </c:pt>
                <c:pt idx="19">
                  <c:v>1371785109837.4539</c:v>
                </c:pt>
                <c:pt idx="20">
                  <c:v>1369042437474.7161</c:v>
                </c:pt>
                <c:pt idx="21">
                  <c:v>1366299765111.9788</c:v>
                </c:pt>
                <c:pt idx="22">
                  <c:v>1363557092749.2407</c:v>
                </c:pt>
                <c:pt idx="23">
                  <c:v>1360814420386.5029</c:v>
                </c:pt>
                <c:pt idx="24">
                  <c:v>1358071748023.7651</c:v>
                </c:pt>
                <c:pt idx="25">
                  <c:v>1355329075661.0273</c:v>
                </c:pt>
                <c:pt idx="26">
                  <c:v>1352586403298.2896</c:v>
                </c:pt>
                <c:pt idx="27">
                  <c:v>1349843730935.552</c:v>
                </c:pt>
                <c:pt idx="28">
                  <c:v>1347101058572.8145</c:v>
                </c:pt>
                <c:pt idx="29">
                  <c:v>1344358386210.0764</c:v>
                </c:pt>
                <c:pt idx="30">
                  <c:v>1342547607142.4399</c:v>
                </c:pt>
                <c:pt idx="31">
                  <c:v>1342028903150.9778</c:v>
                </c:pt>
                <c:pt idx="32">
                  <c:v>1341501079786.1416</c:v>
                </c:pt>
                <c:pt idx="33">
                  <c:v>1340964137047.9309</c:v>
                </c:pt>
                <c:pt idx="34">
                  <c:v>1340418074936.3464</c:v>
                </c:pt>
                <c:pt idx="35">
                  <c:v>1339862893451.3882</c:v>
                </c:pt>
                <c:pt idx="36">
                  <c:v>1339298592593.0554</c:v>
                </c:pt>
                <c:pt idx="37">
                  <c:v>1338725172361.3489</c:v>
                </c:pt>
                <c:pt idx="38">
                  <c:v>1338142632756.2683</c:v>
                </c:pt>
                <c:pt idx="39">
                  <c:v>1337550973777.8135</c:v>
                </c:pt>
                <c:pt idx="40">
                  <c:v>1336950195425.9844</c:v>
                </c:pt>
                <c:pt idx="41">
                  <c:v>1336340297700.7815</c:v>
                </c:pt>
                <c:pt idx="42">
                  <c:v>1335721280602.2048</c:v>
                </c:pt>
                <c:pt idx="43">
                  <c:v>1335093144130.2539</c:v>
                </c:pt>
                <c:pt idx="44">
                  <c:v>1334455888284.9285</c:v>
                </c:pt>
                <c:pt idx="45">
                  <c:v>1333809513066.2297</c:v>
                </c:pt>
                <c:pt idx="46">
                  <c:v>1333154018474.156</c:v>
                </c:pt>
                <c:pt idx="47">
                  <c:v>1332489404508.7087</c:v>
                </c:pt>
                <c:pt idx="48">
                  <c:v>1331815671169.8875</c:v>
                </c:pt>
                <c:pt idx="49">
                  <c:v>1331132818457.6919</c:v>
                </c:pt>
                <c:pt idx="50">
                  <c:v>1330440846372.1226</c:v>
                </c:pt>
                <c:pt idx="51">
                  <c:v>1329739754913.1787</c:v>
                </c:pt>
                <c:pt idx="52">
                  <c:v>1329029544080.8616</c:v>
                </c:pt>
                <c:pt idx="53">
                  <c:v>1328310213875.1694</c:v>
                </c:pt>
                <c:pt idx="54">
                  <c:v>1327581764296.1038</c:v>
                </c:pt>
                <c:pt idx="55">
                  <c:v>1326844195343.6641</c:v>
                </c:pt>
                <c:pt idx="56">
                  <c:v>1326097507017.8501</c:v>
                </c:pt>
                <c:pt idx="57">
                  <c:v>1325341699318.6621</c:v>
                </c:pt>
                <c:pt idx="58">
                  <c:v>1324576772246.1003</c:v>
                </c:pt>
                <c:pt idx="59">
                  <c:v>1323802725800.1641</c:v>
                </c:pt>
                <c:pt idx="60">
                  <c:v>1320103756454.6553</c:v>
                </c:pt>
                <c:pt idx="61">
                  <c:v>1315836016768.4878</c:v>
                </c:pt>
                <c:pt idx="62">
                  <c:v>1311574356664.5701</c:v>
                </c:pt>
                <c:pt idx="63">
                  <c:v>1307318776142.9014</c:v>
                </c:pt>
                <c:pt idx="64">
                  <c:v>1303069275203.4824</c:v>
                </c:pt>
                <c:pt idx="65">
                  <c:v>1298825853846.313</c:v>
                </c:pt>
                <c:pt idx="66">
                  <c:v>1294588512071.3923</c:v>
                </c:pt>
                <c:pt idx="67">
                  <c:v>1290357249878.7214</c:v>
                </c:pt>
                <c:pt idx="68">
                  <c:v>1286132067268.3</c:v>
                </c:pt>
                <c:pt idx="69">
                  <c:v>1281912964240.1279</c:v>
                </c:pt>
                <c:pt idx="70">
                  <c:v>1277699940794.2048</c:v>
                </c:pt>
                <c:pt idx="71">
                  <c:v>1273492996930.5313</c:v>
                </c:pt>
                <c:pt idx="72">
                  <c:v>1269292132649.1074</c:v>
                </c:pt>
                <c:pt idx="73">
                  <c:v>1265097347949.9329</c:v>
                </c:pt>
                <c:pt idx="74">
                  <c:v>1260908642833.0076</c:v>
                </c:pt>
                <c:pt idx="75">
                  <c:v>1256726017298.3318</c:v>
                </c:pt>
                <c:pt idx="76">
                  <c:v>1252549471345.9048</c:v>
                </c:pt>
                <c:pt idx="77">
                  <c:v>1248379004975.7278</c:v>
                </c:pt>
                <c:pt idx="78">
                  <c:v>1244214618187.8003</c:v>
                </c:pt>
                <c:pt idx="79">
                  <c:v>1240056310982.1213</c:v>
                </c:pt>
                <c:pt idx="80">
                  <c:v>1235904083358.6924</c:v>
                </c:pt>
                <c:pt idx="81">
                  <c:v>1231757935317.5127</c:v>
                </c:pt>
                <c:pt idx="82">
                  <c:v>1227617866858.5828</c:v>
                </c:pt>
                <c:pt idx="83">
                  <c:v>1223483877981.9016</c:v>
                </c:pt>
                <c:pt idx="84">
                  <c:v>1219355968687.4702</c:v>
                </c:pt>
                <c:pt idx="85">
                  <c:v>1215234138975.2881</c:v>
                </c:pt>
                <c:pt idx="86">
                  <c:v>1211118388845.3552</c:v>
                </c:pt>
                <c:pt idx="87">
                  <c:v>1207008718297.6716</c:v>
                </c:pt>
                <c:pt idx="88">
                  <c:v>1202905127332.238</c:v>
                </c:pt>
                <c:pt idx="89">
                  <c:v>1199056150982.8413</c:v>
                </c:pt>
                <c:pt idx="90">
                  <c:v>1195942567379.0449</c:v>
                </c:pt>
                <c:pt idx="91">
                  <c:v>1192830503670.811</c:v>
                </c:pt>
                <c:pt idx="92">
                  <c:v>1189719959858.1399</c:v>
                </c:pt>
                <c:pt idx="93">
                  <c:v>1186610935941.0305</c:v>
                </c:pt>
                <c:pt idx="94">
                  <c:v>1183503431919.4836</c:v>
                </c:pt>
                <c:pt idx="95">
                  <c:v>1180397447793.4993</c:v>
                </c:pt>
                <c:pt idx="96">
                  <c:v>1177292983563.0771</c:v>
                </c:pt>
                <c:pt idx="97">
                  <c:v>1174190039228.2168</c:v>
                </c:pt>
                <c:pt idx="98">
                  <c:v>1171088614788.9194</c:v>
                </c:pt>
                <c:pt idx="99">
                  <c:v>1167988710245.1846</c:v>
                </c:pt>
                <c:pt idx="100">
                  <c:v>1164890325597.0117</c:v>
                </c:pt>
                <c:pt idx="101">
                  <c:v>1161793460844.4016</c:v>
                </c:pt>
                <c:pt idx="102">
                  <c:v>1158698115987.3535</c:v>
                </c:pt>
                <c:pt idx="103">
                  <c:v>1155604291025.8679</c:v>
                </c:pt>
                <c:pt idx="104">
                  <c:v>1152511985959.9443</c:v>
                </c:pt>
                <c:pt idx="105">
                  <c:v>1149421200789.5833</c:v>
                </c:pt>
                <c:pt idx="106">
                  <c:v>1146331935514.7849</c:v>
                </c:pt>
                <c:pt idx="107">
                  <c:v>1143244190135.5483</c:v>
                </c:pt>
                <c:pt idx="108">
                  <c:v>1140157964651.8745</c:v>
                </c:pt>
                <c:pt idx="109">
                  <c:v>1137073259063.7629</c:v>
                </c:pt>
                <c:pt idx="110">
                  <c:v>1133990073371.2134</c:v>
                </c:pt>
                <c:pt idx="111">
                  <c:v>1130908407574.2263</c:v>
                </c:pt>
                <c:pt idx="112">
                  <c:v>1127828261672.8018</c:v>
                </c:pt>
                <c:pt idx="113">
                  <c:v>1124749635666.9395</c:v>
                </c:pt>
                <c:pt idx="114">
                  <c:v>1121672529556.6394</c:v>
                </c:pt>
                <c:pt idx="115">
                  <c:v>1118596943341.9021</c:v>
                </c:pt>
                <c:pt idx="116">
                  <c:v>1115522877022.7268</c:v>
                </c:pt>
                <c:pt idx="117">
                  <c:v>1112450330599.114</c:v>
                </c:pt>
                <c:pt idx="118">
                  <c:v>1109379304071.0635</c:v>
                </c:pt>
                <c:pt idx="119">
                  <c:v>1106595571415.2717</c:v>
                </c:pt>
                <c:pt idx="120">
                  <c:v>1103951551512.8005</c:v>
                </c:pt>
                <c:pt idx="121">
                  <c:v>1101306923652.1047</c:v>
                </c:pt>
                <c:pt idx="122">
                  <c:v>1098661687833.184</c:v>
                </c:pt>
                <c:pt idx="123">
                  <c:v>1096015844056.0383</c:v>
                </c:pt>
                <c:pt idx="124">
                  <c:v>1093369392320.6674</c:v>
                </c:pt>
                <c:pt idx="125">
                  <c:v>1090722332627.0717</c:v>
                </c:pt>
                <c:pt idx="126">
                  <c:v>1088074664975.2513</c:v>
                </c:pt>
                <c:pt idx="127">
                  <c:v>1085426389365.2056</c:v>
                </c:pt>
                <c:pt idx="128">
                  <c:v>1082777505796.9351</c:v>
                </c:pt>
                <c:pt idx="129">
                  <c:v>1080128014270.4398</c:v>
                </c:pt>
                <c:pt idx="130">
                  <c:v>1077477914785.7192</c:v>
                </c:pt>
                <c:pt idx="131">
                  <c:v>1074827207342.7742</c:v>
                </c:pt>
                <c:pt idx="132">
                  <c:v>1072175891941.6039</c:v>
                </c:pt>
                <c:pt idx="133">
                  <c:v>1069523968582.2086</c:v>
                </c:pt>
                <c:pt idx="134">
                  <c:v>1066871437264.5887</c:v>
                </c:pt>
                <c:pt idx="135">
                  <c:v>1064218297988.7437</c:v>
                </c:pt>
                <c:pt idx="136">
                  <c:v>1061564550754.6736</c:v>
                </c:pt>
                <c:pt idx="137">
                  <c:v>1058910195562.3789</c:v>
                </c:pt>
                <c:pt idx="138">
                  <c:v>1056255232411.859</c:v>
                </c:pt>
                <c:pt idx="139">
                  <c:v>1053599661303.1141</c:v>
                </c:pt>
                <c:pt idx="140">
                  <c:v>1050943482236.1445</c:v>
                </c:pt>
                <c:pt idx="141">
                  <c:v>1048286695210.9498</c:v>
                </c:pt>
                <c:pt idx="142">
                  <c:v>1045629300227.5302</c:v>
                </c:pt>
                <c:pt idx="143">
                  <c:v>1042971297285.8856</c:v>
                </c:pt>
                <c:pt idx="144">
                  <c:v>1040312686386.0162</c:v>
                </c:pt>
                <c:pt idx="145">
                  <c:v>1037653467527.9218</c:v>
                </c:pt>
                <c:pt idx="146">
                  <c:v>1034993640711.6023</c:v>
                </c:pt>
                <c:pt idx="147">
                  <c:v>1032333205937.058</c:v>
                </c:pt>
                <c:pt idx="148">
                  <c:v>1029677186279.9386</c:v>
                </c:pt>
                <c:pt idx="149">
                  <c:v>1027071783069.5201</c:v>
                </c:pt>
                <c:pt idx="150">
                  <c:v>1024465467921.7648</c:v>
                </c:pt>
                <c:pt idx="151">
                  <c:v>1021858240836.6719</c:v>
                </c:pt>
                <c:pt idx="152">
                  <c:v>1019250101814.2415</c:v>
                </c:pt>
                <c:pt idx="153">
                  <c:v>1016641050854.4736</c:v>
                </c:pt>
                <c:pt idx="154">
                  <c:v>1014031087957.3685</c:v>
                </c:pt>
                <c:pt idx="155">
                  <c:v>1011420213122.9259</c:v>
                </c:pt>
                <c:pt idx="156">
                  <c:v>1008808426351.146</c:v>
                </c:pt>
                <c:pt idx="157">
                  <c:v>1006195727642.0284</c:v>
                </c:pt>
                <c:pt idx="158">
                  <c:v>1003582116995.5739</c:v>
                </c:pt>
                <c:pt idx="159">
                  <c:v>1000967594411.7815</c:v>
                </c:pt>
                <c:pt idx="160">
                  <c:v>998352159890.65186</c:v>
                </c:pt>
                <c:pt idx="161">
                  <c:v>995735813432.18494</c:v>
                </c:pt>
                <c:pt idx="162">
                  <c:v>993118555036.38062</c:v>
                </c:pt>
                <c:pt idx="163">
                  <c:v>990500384703.23865</c:v>
                </c:pt>
                <c:pt idx="164">
                  <c:v>987881302432.75952</c:v>
                </c:pt>
                <c:pt idx="165">
                  <c:v>985261308224.94275</c:v>
                </c:pt>
                <c:pt idx="166">
                  <c:v>982640402079.78882</c:v>
                </c:pt>
                <c:pt idx="167">
                  <c:v>980018583997.29749</c:v>
                </c:pt>
                <c:pt idx="168">
                  <c:v>977395853977.46851</c:v>
                </c:pt>
                <c:pt idx="169">
                  <c:v>974772212020.30212</c:v>
                </c:pt>
                <c:pt idx="170">
                  <c:v>972147658125.79846</c:v>
                </c:pt>
                <c:pt idx="171">
                  <c:v>969522192293.95752</c:v>
                </c:pt>
                <c:pt idx="172">
                  <c:v>966895814524.77881</c:v>
                </c:pt>
                <c:pt idx="173">
                  <c:v>964268524818.26282</c:v>
                </c:pt>
                <c:pt idx="174">
                  <c:v>961640323174.40967</c:v>
                </c:pt>
                <c:pt idx="175">
                  <c:v>959011209593.21899</c:v>
                </c:pt>
                <c:pt idx="176">
                  <c:v>956381184074.6908</c:v>
                </c:pt>
                <c:pt idx="177">
                  <c:v>953750246618.82544</c:v>
                </c:pt>
                <c:pt idx="178">
                  <c:v>952616460856.45544</c:v>
                </c:pt>
                <c:pt idx="179">
                  <c:v>952926284135.89539</c:v>
                </c:pt>
                <c:pt idx="180">
                  <c:v>953217868668.58765</c:v>
                </c:pt>
                <c:pt idx="181">
                  <c:v>953491214454.53149</c:v>
                </c:pt>
                <c:pt idx="182">
                  <c:v>953746321493.72754</c:v>
                </c:pt>
                <c:pt idx="183">
                  <c:v>953983189786.17505</c:v>
                </c:pt>
                <c:pt idx="184">
                  <c:v>954201819331.87488</c:v>
                </c:pt>
                <c:pt idx="185">
                  <c:v>954402210130.82629</c:v>
                </c:pt>
                <c:pt idx="186">
                  <c:v>954584362183.02942</c:v>
                </c:pt>
                <c:pt idx="187">
                  <c:v>954748275488.4845</c:v>
                </c:pt>
                <c:pt idx="188">
                  <c:v>955041441100.21667</c:v>
                </c:pt>
                <c:pt idx="189">
                  <c:v>955849947955.1134</c:v>
                </c:pt>
                <c:pt idx="190">
                  <c:v>956644507533.08496</c:v>
                </c:pt>
                <c:pt idx="191">
                  <c:v>957425119834.13171</c:v>
                </c:pt>
                <c:pt idx="192">
                  <c:v>958191784858.25317</c:v>
                </c:pt>
                <c:pt idx="193">
                  <c:v>958944502605.44983</c:v>
                </c:pt>
                <c:pt idx="194">
                  <c:v>959683273075.72131</c:v>
                </c:pt>
                <c:pt idx="195">
                  <c:v>960408096269.06763</c:v>
                </c:pt>
                <c:pt idx="196">
                  <c:v>961118972185.48901</c:v>
                </c:pt>
                <c:pt idx="197">
                  <c:v>961815900824.9856</c:v>
                </c:pt>
                <c:pt idx="198">
                  <c:v>962498882187.55688</c:v>
                </c:pt>
                <c:pt idx="199">
                  <c:v>963167916273.203</c:v>
                </c:pt>
                <c:pt idx="200">
                  <c:v>963823003081.92444</c:v>
                </c:pt>
                <c:pt idx="201">
                  <c:v>964464142613.72034</c:v>
                </c:pt>
                <c:pt idx="202">
                  <c:v>965091334868.59167</c:v>
                </c:pt>
                <c:pt idx="203">
                  <c:v>965704579846.53772</c:v>
                </c:pt>
                <c:pt idx="204">
                  <c:v>966303877547.55908</c:v>
                </c:pt>
                <c:pt idx="205">
                  <c:v>966889227971.65503</c:v>
                </c:pt>
                <c:pt idx="206">
                  <c:v>967460631118.82568</c:v>
                </c:pt>
                <c:pt idx="207">
                  <c:v>968018086989.07166</c:v>
                </c:pt>
                <c:pt idx="208">
                  <c:v>966785637315.16675</c:v>
                </c:pt>
                <c:pt idx="209">
                  <c:v>965403480564.21289</c:v>
                </c:pt>
                <c:pt idx="210">
                  <c:v>964016674720.95056</c:v>
                </c:pt>
                <c:pt idx="211">
                  <c:v>962625219785.38</c:v>
                </c:pt>
                <c:pt idx="212">
                  <c:v>961229115757.50098</c:v>
                </c:pt>
                <c:pt idx="213">
                  <c:v>959828362637.31348</c:v>
                </c:pt>
                <c:pt idx="214">
                  <c:v>958422960424.81787</c:v>
                </c:pt>
                <c:pt idx="215">
                  <c:v>957012909120.01367</c:v>
                </c:pt>
                <c:pt idx="216">
                  <c:v>955598208722.90112</c:v>
                </c:pt>
                <c:pt idx="217">
                  <c:v>954178859233.48047</c:v>
                </c:pt>
                <c:pt idx="218">
                  <c:v>952754860651.75146</c:v>
                </c:pt>
                <c:pt idx="219">
                  <c:v>951326212977.71387</c:v>
                </c:pt>
                <c:pt idx="220">
                  <c:v>949892916211.36829</c:v>
                </c:pt>
                <c:pt idx="221">
                  <c:v>948454970352.71399</c:v>
                </c:pt>
                <c:pt idx="222">
                  <c:v>947012375401.75134</c:v>
                </c:pt>
                <c:pt idx="223">
                  <c:v>945565131358.48059</c:v>
                </c:pt>
                <c:pt idx="224">
                  <c:v>944113238222.90112</c:v>
                </c:pt>
                <c:pt idx="225">
                  <c:v>942656695995.01367</c:v>
                </c:pt>
                <c:pt idx="226">
                  <c:v>941195504674.81787</c:v>
                </c:pt>
                <c:pt idx="227">
                  <c:v>939729664262.3136</c:v>
                </c:pt>
                <c:pt idx="228">
                  <c:v>938259174757.50098</c:v>
                </c:pt>
                <c:pt idx="229">
                  <c:v>936784036160.37988</c:v>
                </c:pt>
                <c:pt idx="230">
                  <c:v>935304248470.95093</c:v>
                </c:pt>
                <c:pt idx="231">
                  <c:v>933819811689.21326</c:v>
                </c:pt>
                <c:pt idx="232">
                  <c:v>932330725815.16736</c:v>
                </c:pt>
                <c:pt idx="233">
                  <c:v>930836990848.81274</c:v>
                </c:pt>
                <c:pt idx="234">
                  <c:v>929338606790.15015</c:v>
                </c:pt>
                <c:pt idx="235">
                  <c:v>927835573639.1792</c:v>
                </c:pt>
                <c:pt idx="236">
                  <c:v>926327891395.89978</c:v>
                </c:pt>
                <c:pt idx="237">
                  <c:v>923592380402.12976</c:v>
                </c:pt>
                <c:pt idx="238">
                  <c:v>918516197866.75769</c:v>
                </c:pt>
                <c:pt idx="239">
                  <c:v>913453962608.31079</c:v>
                </c:pt>
                <c:pt idx="240">
                  <c:v>908405674626.78882</c:v>
                </c:pt>
                <c:pt idx="241">
                  <c:v>903371333922.19202</c:v>
                </c:pt>
                <c:pt idx="242">
                  <c:v>898350940494.52039</c:v>
                </c:pt>
                <c:pt idx="243">
                  <c:v>893344494343.77344</c:v>
                </c:pt>
                <c:pt idx="244">
                  <c:v>888351995469.95166</c:v>
                </c:pt>
                <c:pt idx="245">
                  <c:v>883373443873.05505</c:v>
                </c:pt>
                <c:pt idx="246">
                  <c:v>878408839553.0835</c:v>
                </c:pt>
                <c:pt idx="247">
                  <c:v>873458182510.03687</c:v>
                </c:pt>
                <c:pt idx="248">
                  <c:v>868521472743.91528</c:v>
                </c:pt>
                <c:pt idx="249">
                  <c:v>863598710254.71887</c:v>
                </c:pt>
                <c:pt idx="250">
                  <c:v>858689895042.44739</c:v>
                </c:pt>
                <c:pt idx="251">
                  <c:v>853795027107.10095</c:v>
                </c:pt>
                <c:pt idx="252">
                  <c:v>848914106448.67944</c:v>
                </c:pt>
                <c:pt idx="253">
                  <c:v>844047133067.18323</c:v>
                </c:pt>
                <c:pt idx="254">
                  <c:v>839194106962.61194</c:v>
                </c:pt>
                <c:pt idx="255">
                  <c:v>834355028134.96558</c:v>
                </c:pt>
                <c:pt idx="256">
                  <c:v>829529896584.24451</c:v>
                </c:pt>
                <c:pt idx="257">
                  <c:v>824718712310.44849</c:v>
                </c:pt>
                <c:pt idx="258">
                  <c:v>819921475313.57727</c:v>
                </c:pt>
                <c:pt idx="259">
                  <c:v>815138185593.6311</c:v>
                </c:pt>
                <c:pt idx="260">
                  <c:v>810368843150.61023</c:v>
                </c:pt>
                <c:pt idx="261">
                  <c:v>805613447984.51465</c:v>
                </c:pt>
                <c:pt idx="262">
                  <c:v>800872000095.34351</c:v>
                </c:pt>
                <c:pt idx="263">
                  <c:v>796144499483.0979</c:v>
                </c:pt>
                <c:pt idx="264">
                  <c:v>791430946147.77698</c:v>
                </c:pt>
                <c:pt idx="265">
                  <c:v>786731340089.38098</c:v>
                </c:pt>
                <c:pt idx="266">
                  <c:v>782045681307.9104</c:v>
                </c:pt>
                <c:pt idx="267">
                  <c:v>778312738731.54065</c:v>
                </c:pt>
                <c:pt idx="268">
                  <c:v>774883613895.55225</c:v>
                </c:pt>
                <c:pt idx="269">
                  <c:v>771461462698.02625</c:v>
                </c:pt>
                <c:pt idx="270">
                  <c:v>768046285138.96252</c:v>
                </c:pt>
                <c:pt idx="271">
                  <c:v>764638081218.36133</c:v>
                </c:pt>
                <c:pt idx="272">
                  <c:v>761236850936.22278</c:v>
                </c:pt>
                <c:pt idx="273">
                  <c:v>757842594292.547</c:v>
                </c:pt>
                <c:pt idx="274">
                  <c:v>754455311287.3335</c:v>
                </c:pt>
                <c:pt idx="275">
                  <c:v>751075001920.58215</c:v>
                </c:pt>
                <c:pt idx="276">
                  <c:v>747701666192.29395</c:v>
                </c:pt>
                <c:pt idx="277">
                  <c:v>744335304102.4679</c:v>
                </c:pt>
                <c:pt idx="278">
                  <c:v>740975915651.10461</c:v>
                </c:pt>
                <c:pt idx="279">
                  <c:v>737623500838.20349</c:v>
                </c:pt>
                <c:pt idx="280">
                  <c:v>734278059663.76514</c:v>
                </c:pt>
                <c:pt idx="281">
                  <c:v>730939592127.78918</c:v>
                </c:pt>
                <c:pt idx="282">
                  <c:v>727608098230.27588</c:v>
                </c:pt>
                <c:pt idx="283">
                  <c:v>724283577971.22522</c:v>
                </c:pt>
                <c:pt idx="284">
                  <c:v>720966031350.63696</c:v>
                </c:pt>
                <c:pt idx="285">
                  <c:v>717655458368.51111</c:v>
                </c:pt>
                <c:pt idx="286">
                  <c:v>714351859024.84766</c:v>
                </c:pt>
                <c:pt idx="287">
                  <c:v>711055233319.64709</c:v>
                </c:pt>
                <c:pt idx="288">
                  <c:v>707765581252.90894</c:v>
                </c:pt>
                <c:pt idx="289">
                  <c:v>704482902824.63318</c:v>
                </c:pt>
                <c:pt idx="290">
                  <c:v>701207198034.81982</c:v>
                </c:pt>
                <c:pt idx="291">
                  <c:v>697938466883.46936</c:v>
                </c:pt>
                <c:pt idx="292">
                  <c:v>694676709370.58142</c:v>
                </c:pt>
                <c:pt idx="293">
                  <c:v>691421925496.15588</c:v>
                </c:pt>
                <c:pt idx="294">
                  <c:v>688174115260.19275</c:v>
                </c:pt>
                <c:pt idx="295">
                  <c:v>684933278662.69238</c:v>
                </c:pt>
                <c:pt idx="296">
                  <c:v>682170479651.53992</c:v>
                </c:pt>
                <c:pt idx="297">
                  <c:v>681579210804.28503</c:v>
                </c:pt>
                <c:pt idx="298">
                  <c:v>680978643772.41333</c:v>
                </c:pt>
                <c:pt idx="299">
                  <c:v>680368778555.92505</c:v>
                </c:pt>
                <c:pt idx="300">
                  <c:v>679749615154.82007</c:v>
                </c:pt>
                <c:pt idx="301">
                  <c:v>679121153569.09827</c:v>
                </c:pt>
                <c:pt idx="302">
                  <c:v>678483393798.75989</c:v>
                </c:pt>
                <c:pt idx="303">
                  <c:v>677836335843.80493</c:v>
                </c:pt>
                <c:pt idx="304">
                  <c:v>677179979704.23303</c:v>
                </c:pt>
                <c:pt idx="305">
                  <c:v>676514325380.04456</c:v>
                </c:pt>
                <c:pt idx="306">
                  <c:v>675839372871.23926</c:v>
                </c:pt>
                <c:pt idx="307">
                  <c:v>675155122177.81763</c:v>
                </c:pt>
                <c:pt idx="308">
                  <c:v>674461573299.77893</c:v>
                </c:pt>
                <c:pt idx="309">
                  <c:v>673758726237.12366</c:v>
                </c:pt>
                <c:pt idx="310">
                  <c:v>673046580989.85181</c:v>
                </c:pt>
                <c:pt idx="311">
                  <c:v>672325137557.96326</c:v>
                </c:pt>
                <c:pt idx="312">
                  <c:v>671594395941.45776</c:v>
                </c:pt>
                <c:pt idx="313">
                  <c:v>670854356140.33569</c:v>
                </c:pt>
                <c:pt idx="314">
                  <c:v>670105018154.59705</c:v>
                </c:pt>
                <c:pt idx="315">
                  <c:v>669346381984.24146</c:v>
                </c:pt>
                <c:pt idx="316">
                  <c:v>668578447629.26941</c:v>
                </c:pt>
                <c:pt idx="317">
                  <c:v>667801215089.68054</c:v>
                </c:pt>
                <c:pt idx="318">
                  <c:v>667014684365.47498</c:v>
                </c:pt>
                <c:pt idx="319">
                  <c:v>666218855456.65271</c:v>
                </c:pt>
                <c:pt idx="320">
                  <c:v>665413728363.21375</c:v>
                </c:pt>
                <c:pt idx="321">
                  <c:v>664599303085.15833</c:v>
                </c:pt>
                <c:pt idx="322">
                  <c:v>663775579622.48596</c:v>
                </c:pt>
                <c:pt idx="323">
                  <c:v>662942557975.19702</c:v>
                </c:pt>
                <c:pt idx="324">
                  <c:v>662100238143.29138</c:v>
                </c:pt>
                <c:pt idx="325">
                  <c:v>661248620126.76892</c:v>
                </c:pt>
                <c:pt idx="326">
                  <c:v>659161296133.45032</c:v>
                </c:pt>
                <c:pt idx="327">
                  <c:v>656244101282.19116</c:v>
                </c:pt>
                <c:pt idx="328">
                  <c:v>653331555523.24048</c:v>
                </c:pt>
                <c:pt idx="329">
                  <c:v>650423658856.59802</c:v>
                </c:pt>
                <c:pt idx="330">
                  <c:v>647520411282.26392</c:v>
                </c:pt>
                <c:pt idx="331">
                  <c:v>644621812800.2384</c:v>
                </c:pt>
                <c:pt idx="332">
                  <c:v>641727863410.52087</c:v>
                </c:pt>
                <c:pt idx="333">
                  <c:v>638838563113.11194</c:v>
                </c:pt>
                <c:pt idx="334">
                  <c:v>635953911908.01123</c:v>
                </c:pt>
                <c:pt idx="335">
                  <c:v>633073909795.21875</c:v>
                </c:pt>
                <c:pt idx="336">
                  <c:v>630198556774.73474</c:v>
                </c:pt>
                <c:pt idx="337">
                  <c:v>627327852846.5592</c:v>
                </c:pt>
                <c:pt idx="338">
                  <c:v>624461798010.69177</c:v>
                </c:pt>
                <c:pt idx="339">
                  <c:v>621600392267.13269</c:v>
                </c:pt>
                <c:pt idx="340">
                  <c:v>618743635615.88232</c:v>
                </c:pt>
                <c:pt idx="341">
                  <c:v>615891528056.93994</c:v>
                </c:pt>
                <c:pt idx="342">
                  <c:v>613044069590.30603</c:v>
                </c:pt>
                <c:pt idx="343">
                  <c:v>610201260215.98022</c:v>
                </c:pt>
                <c:pt idx="344">
                  <c:v>607363099933.96313</c:v>
                </c:pt>
                <c:pt idx="345">
                  <c:v>604529588744.25427</c:v>
                </c:pt>
                <c:pt idx="346">
                  <c:v>601700726646.85388</c:v>
                </c:pt>
                <c:pt idx="347">
                  <c:v>598876513641.76147</c:v>
                </c:pt>
                <c:pt idx="348">
                  <c:v>596056949728.97766</c:v>
                </c:pt>
                <c:pt idx="349">
                  <c:v>593242034908.5022</c:v>
                </c:pt>
                <c:pt idx="350">
                  <c:v>590431769180.33508</c:v>
                </c:pt>
                <c:pt idx="351">
                  <c:v>587626152544.4762</c:v>
                </c:pt>
                <c:pt idx="352">
                  <c:v>584825185000.92578</c:v>
                </c:pt>
                <c:pt idx="353">
                  <c:v>582028866549.68372</c:v>
                </c:pt>
                <c:pt idx="354">
                  <c:v>579237197190.75012</c:v>
                </c:pt>
                <c:pt idx="355">
                  <c:v>576454414079.63354</c:v>
                </c:pt>
                <c:pt idx="356">
                  <c:v>573980177062.83069</c:v>
                </c:pt>
                <c:pt idx="357">
                  <c:v>571508264592.18213</c:v>
                </c:pt>
                <c:pt idx="358">
                  <c:v>569038676667.68774</c:v>
                </c:pt>
                <c:pt idx="359">
                  <c:v>566571413289.34729</c:v>
                </c:pt>
                <c:pt idx="360">
                  <c:v>564106474457.16125</c:v>
                </c:pt>
                <c:pt idx="361">
                  <c:v>561643860171.12927</c:v>
                </c:pt>
                <c:pt idx="362">
                  <c:v>559183570431.25171</c:v>
                </c:pt>
                <c:pt idx="363">
                  <c:v>556725605237.52808</c:v>
                </c:pt>
                <c:pt idx="364">
                  <c:v>554269964589.95874</c:v>
                </c:pt>
                <c:pt idx="365">
                  <c:v>551816648488.54358</c:v>
                </c:pt>
                <c:pt idx="366">
                  <c:v>549365656933.28247</c:v>
                </c:pt>
                <c:pt idx="367">
                  <c:v>546916989924.17548</c:v>
                </c:pt>
                <c:pt idx="368">
                  <c:v>544470647461.22284</c:v>
                </c:pt>
                <c:pt idx="369">
                  <c:v>542026629544.42432</c:v>
                </c:pt>
                <c:pt idx="370">
                  <c:v>539584936173.77991</c:v>
                </c:pt>
                <c:pt idx="371">
                  <c:v>537145567349.28967</c:v>
                </c:pt>
                <c:pt idx="372">
                  <c:v>534708523070.95374</c:v>
                </c:pt>
                <c:pt idx="373">
                  <c:v>532273803338.77185</c:v>
                </c:pt>
                <c:pt idx="374">
                  <c:v>529841408152.74414</c:v>
                </c:pt>
                <c:pt idx="375">
                  <c:v>527411337512.87061</c:v>
                </c:pt>
                <c:pt idx="376">
                  <c:v>525604367999.76605</c:v>
                </c:pt>
                <c:pt idx="377">
                  <c:v>524605620848.14966</c:v>
                </c:pt>
                <c:pt idx="378">
                  <c:v>523607648545.25134</c:v>
                </c:pt>
                <c:pt idx="379">
                  <c:v>522610451091.07117</c:v>
                </c:pt>
                <c:pt idx="380">
                  <c:v>521614028485.60895</c:v>
                </c:pt>
                <c:pt idx="381">
                  <c:v>520618380728.86481</c:v>
                </c:pt>
                <c:pt idx="382">
                  <c:v>519623507820.83868</c:v>
                </c:pt>
                <c:pt idx="383">
                  <c:v>518629409761.53076</c:v>
                </c:pt>
                <c:pt idx="384">
                  <c:v>517636086550.9408</c:v>
                </c:pt>
                <c:pt idx="385">
                  <c:v>516728643543.77118</c:v>
                </c:pt>
                <c:pt idx="386">
                  <c:v>515933710092.50684</c:v>
                </c:pt>
                <c:pt idx="387">
                  <c:v>515139009095.85809</c:v>
                </c:pt>
                <c:pt idx="388">
                  <c:v>514344540553.82458</c:v>
                </c:pt>
                <c:pt idx="389">
                  <c:v>513550304466.40656</c:v>
                </c:pt>
                <c:pt idx="390">
                  <c:v>512756300833.604</c:v>
                </c:pt>
                <c:pt idx="391">
                  <c:v>511962529655.41681</c:v>
                </c:pt>
                <c:pt idx="392">
                  <c:v>511168990931.84503</c:v>
                </c:pt>
                <c:pt idx="393">
                  <c:v>510375684662.88873</c:v>
                </c:pt>
                <c:pt idx="394">
                  <c:v>509582610848.54773</c:v>
                </c:pt>
                <c:pt idx="395">
                  <c:v>508789769488.82227</c:v>
                </c:pt>
                <c:pt idx="396">
                  <c:v>507997160583.71228</c:v>
                </c:pt>
                <c:pt idx="397">
                  <c:v>507204784133.21747</c:v>
                </c:pt>
                <c:pt idx="398">
                  <c:v>506412640137.33838</c:v>
                </c:pt>
                <c:pt idx="399">
                  <c:v>505620728596.07446</c:v>
                </c:pt>
                <c:pt idx="400">
                  <c:v>504829049509.42603</c:v>
                </c:pt>
                <c:pt idx="401">
                  <c:v>504037602877.39301</c:v>
                </c:pt>
                <c:pt idx="402">
                  <c:v>503246388699.97552</c:v>
                </c:pt>
                <c:pt idx="403">
                  <c:v>502455406977.17316</c:v>
                </c:pt>
                <c:pt idx="404">
                  <c:v>501664657708.98657</c:v>
                </c:pt>
                <c:pt idx="405">
                  <c:v>500874140895.41516</c:v>
                </c:pt>
                <c:pt idx="406">
                  <c:v>500083856536.45923</c:v>
                </c:pt>
                <c:pt idx="407">
                  <c:v>499293804632.11871</c:v>
                </c:pt>
                <c:pt idx="408">
                  <c:v>498503985182.39374</c:v>
                </c:pt>
                <c:pt idx="409">
                  <c:v>497714398187.28394</c:v>
                </c:pt>
                <c:pt idx="410">
                  <c:v>496925043646.78979</c:v>
                </c:pt>
                <c:pt idx="411">
                  <c:v>496135921560.91089</c:v>
                </c:pt>
                <c:pt idx="412">
                  <c:v>495347031929.64752</c:v>
                </c:pt>
                <c:pt idx="413">
                  <c:v>494558374752.99957</c:v>
                </c:pt>
                <c:pt idx="414">
                  <c:v>493769950030.96698</c:v>
                </c:pt>
                <c:pt idx="415">
                  <c:v>493578268334.40643</c:v>
                </c:pt>
                <c:pt idx="416">
                  <c:v>493490788791.86414</c:v>
                </c:pt>
                <c:pt idx="417">
                  <c:v>493401527097.27026</c:v>
                </c:pt>
                <c:pt idx="418">
                  <c:v>493310483250.62488</c:v>
                </c:pt>
                <c:pt idx="419">
                  <c:v>493217657251.92798</c:v>
                </c:pt>
                <c:pt idx="420">
                  <c:v>493123049101.1795</c:v>
                </c:pt>
                <c:pt idx="421">
                  <c:v>493026658798.37952</c:v>
                </c:pt>
                <c:pt idx="422">
                  <c:v>492928486343.52795</c:v>
                </c:pt>
                <c:pt idx="423">
                  <c:v>492828531736.625</c:v>
                </c:pt>
                <c:pt idx="424">
                  <c:v>492726794977.67041</c:v>
                </c:pt>
                <c:pt idx="425">
                  <c:v>492623276066.66425</c:v>
                </c:pt>
                <c:pt idx="426">
                  <c:v>492517975003.60657</c:v>
                </c:pt>
                <c:pt idx="427">
                  <c:v>492410891788.49738</c:v>
                </c:pt>
                <c:pt idx="428">
                  <c:v>492302026421.33661</c:v>
                </c:pt>
                <c:pt idx="429">
                  <c:v>492191378902.12445</c:v>
                </c:pt>
                <c:pt idx="430">
                  <c:v>492078949230.86072</c:v>
                </c:pt>
                <c:pt idx="431">
                  <c:v>491964737407.54529</c:v>
                </c:pt>
                <c:pt idx="432">
                  <c:v>491848743432.17853</c:v>
                </c:pt>
                <c:pt idx="433">
                  <c:v>491730967304.76007</c:v>
                </c:pt>
                <c:pt idx="434">
                  <c:v>491611409025.29016</c:v>
                </c:pt>
                <c:pt idx="435">
                  <c:v>491490068593.76868</c:v>
                </c:pt>
                <c:pt idx="436">
                  <c:v>491366946010.19568</c:v>
                </c:pt>
                <c:pt idx="437">
                  <c:v>491242041274.57123</c:v>
                </c:pt>
                <c:pt idx="438">
                  <c:v>491115354386.89514</c:v>
                </c:pt>
                <c:pt idx="439">
                  <c:v>490986885347.16748</c:v>
                </c:pt>
                <c:pt idx="440">
                  <c:v>490856634155.38843</c:v>
                </c:pt>
                <c:pt idx="441">
                  <c:v>490724600811.55774</c:v>
                </c:pt>
                <c:pt idx="442">
                  <c:v>490590785315.6756</c:v>
                </c:pt>
                <c:pt idx="443">
                  <c:v>490455187667.74182</c:v>
                </c:pt>
                <c:pt idx="444">
                  <c:v>490020431371.07159</c:v>
                </c:pt>
                <c:pt idx="445">
                  <c:v>488770124748.09875</c:v>
                </c:pt>
                <c:pt idx="446">
                  <c:v>487521367822.56195</c:v>
                </c:pt>
                <c:pt idx="447">
                  <c:v>486274160594.46143</c:v>
                </c:pt>
                <c:pt idx="448">
                  <c:v>485028503063.79688</c:v>
                </c:pt>
                <c:pt idx="449">
                  <c:v>483784395230.56836</c:v>
                </c:pt>
                <c:pt idx="450">
                  <c:v>482541837094.77625</c:v>
                </c:pt>
                <c:pt idx="451">
                  <c:v>481300828656.41998</c:v>
                </c:pt>
                <c:pt idx="452">
                  <c:v>480061369915.5</c:v>
                </c:pt>
                <c:pt idx="453">
                  <c:v>478823460872.01605</c:v>
                </c:pt>
                <c:pt idx="454">
                  <c:v>477587101525.96826</c:v>
                </c:pt>
                <c:pt idx="455">
                  <c:v>476352291877.35651</c:v>
                </c:pt>
                <c:pt idx="456">
                  <c:v>475119031926.18103</c:v>
                </c:pt>
                <c:pt idx="457">
                  <c:v>473887321672.44153</c:v>
                </c:pt>
                <c:pt idx="458">
                  <c:v>472657161116.13824</c:v>
                </c:pt>
                <c:pt idx="459">
                  <c:v>471428550257.271</c:v>
                </c:pt>
                <c:pt idx="460">
                  <c:v>470201489095.8399</c:v>
                </c:pt>
                <c:pt idx="461">
                  <c:v>468975977631.84491</c:v>
                </c:pt>
                <c:pt idx="462">
                  <c:v>467752015865.28601</c:v>
                </c:pt>
                <c:pt idx="463">
                  <c:v>466529603796.16327</c:v>
                </c:pt>
                <c:pt idx="464">
                  <c:v>465308741424.47656</c:v>
                </c:pt>
                <c:pt idx="465">
                  <c:v>464089428750.22607</c:v>
                </c:pt>
                <c:pt idx="466">
                  <c:v>462871665773.41156</c:v>
                </c:pt>
                <c:pt idx="467">
                  <c:v>461655452494.03339</c:v>
                </c:pt>
                <c:pt idx="468">
                  <c:v>460440788912.09113</c:v>
                </c:pt>
                <c:pt idx="469">
                  <c:v>459227675027.58508</c:v>
                </c:pt>
                <c:pt idx="470">
                  <c:v>458016110840.51514</c:v>
                </c:pt>
                <c:pt idx="471">
                  <c:v>456806096350.88123</c:v>
                </c:pt>
                <c:pt idx="472">
                  <c:v>455597631558.68353</c:v>
                </c:pt>
                <c:pt idx="473">
                  <c:v>454390716463.92194</c:v>
                </c:pt>
                <c:pt idx="474">
                  <c:v>453354716765.96887</c:v>
                </c:pt>
                <c:pt idx="475">
                  <c:v>452397522203.65411</c:v>
                </c:pt>
                <c:pt idx="476">
                  <c:v>451441102490.05737</c:v>
                </c:pt>
                <c:pt idx="477">
                  <c:v>450485457625.17877</c:v>
                </c:pt>
                <c:pt idx="478">
                  <c:v>449530587609.01813</c:v>
                </c:pt>
                <c:pt idx="479">
                  <c:v>448576492441.57562</c:v>
                </c:pt>
                <c:pt idx="480">
                  <c:v>447623172122.85114</c:v>
                </c:pt>
                <c:pt idx="481">
                  <c:v>446670626652.84479</c:v>
                </c:pt>
                <c:pt idx="482">
                  <c:v>445718856031.55627</c:v>
                </c:pt>
                <c:pt idx="483">
                  <c:v>444767860258.98596</c:v>
                </c:pt>
                <c:pt idx="484">
                  <c:v>443817639335.13379</c:v>
                </c:pt>
                <c:pt idx="485">
                  <c:v>442868193259.99963</c:v>
                </c:pt>
                <c:pt idx="486">
                  <c:v>441919522033.58356</c:v>
                </c:pt>
                <c:pt idx="487">
                  <c:v>440971625655.88538</c:v>
                </c:pt>
                <c:pt idx="488">
                  <c:v>440024504126.9054</c:v>
                </c:pt>
                <c:pt idx="489">
                  <c:v>439078157446.64337</c:v>
                </c:pt>
                <c:pt idx="490">
                  <c:v>438132585615.09955</c:v>
                </c:pt>
                <c:pt idx="491">
                  <c:v>437187788632.27374</c:v>
                </c:pt>
                <c:pt idx="492">
                  <c:v>436243766498.16602</c:v>
                </c:pt>
                <c:pt idx="493">
                  <c:v>435300519212.77618</c:v>
                </c:pt>
                <c:pt idx="494">
                  <c:v>434358046776.10461</c:v>
                </c:pt>
                <c:pt idx="495">
                  <c:v>433416349188.15094</c:v>
                </c:pt>
                <c:pt idx="496">
                  <c:v>432475426448.91541</c:v>
                </c:pt>
                <c:pt idx="497">
                  <c:v>431535278558.39789</c:v>
                </c:pt>
                <c:pt idx="498">
                  <c:v>430595905516.59845</c:v>
                </c:pt>
                <c:pt idx="499">
                  <c:v>429657307323.51709</c:v>
                </c:pt>
                <c:pt idx="500">
                  <c:v>428719483979.15375</c:v>
                </c:pt>
                <c:pt idx="501">
                  <c:v>427782435483.50854</c:v>
                </c:pt>
                <c:pt idx="502">
                  <c:v>426846161836.58136</c:v>
                </c:pt>
                <c:pt idx="503">
                  <c:v>425934913580.97546</c:v>
                </c:pt>
                <c:pt idx="504">
                  <c:v>425235801017.92462</c:v>
                </c:pt>
                <c:pt idx="505">
                  <c:v>424536688454.8739</c:v>
                </c:pt>
                <c:pt idx="506">
                  <c:v>423837575891.82306</c:v>
                </c:pt>
                <c:pt idx="507">
                  <c:v>423138463328.77228</c:v>
                </c:pt>
                <c:pt idx="508">
                  <c:v>422439350765.7215</c:v>
                </c:pt>
                <c:pt idx="509">
                  <c:v>421740238202.67065</c:v>
                </c:pt>
                <c:pt idx="510">
                  <c:v>421041125639.61981</c:v>
                </c:pt>
                <c:pt idx="511">
                  <c:v>420342013076.56909</c:v>
                </c:pt>
                <c:pt idx="512">
                  <c:v>419642900513.51825</c:v>
                </c:pt>
                <c:pt idx="513">
                  <c:v>418943787950.46753</c:v>
                </c:pt>
                <c:pt idx="514">
                  <c:v>418244675387.41669</c:v>
                </c:pt>
                <c:pt idx="515">
                  <c:v>417545562824.36584</c:v>
                </c:pt>
                <c:pt idx="516">
                  <c:v>416846450261.31506</c:v>
                </c:pt>
                <c:pt idx="517">
                  <c:v>416147337698.26428</c:v>
                </c:pt>
                <c:pt idx="518">
                  <c:v>415448225135.21344</c:v>
                </c:pt>
                <c:pt idx="519">
                  <c:v>414749112572.16266</c:v>
                </c:pt>
                <c:pt idx="520">
                  <c:v>414050000009.11188</c:v>
                </c:pt>
                <c:pt idx="521">
                  <c:v>413350887446.06116</c:v>
                </c:pt>
                <c:pt idx="522">
                  <c:v>412651774883.01031</c:v>
                </c:pt>
                <c:pt idx="523">
                  <c:v>411952662319.95947</c:v>
                </c:pt>
                <c:pt idx="524">
                  <c:v>411253549756.90875</c:v>
                </c:pt>
                <c:pt idx="525">
                  <c:v>410554437193.85791</c:v>
                </c:pt>
                <c:pt idx="526">
                  <c:v>409855324630.80707</c:v>
                </c:pt>
                <c:pt idx="527">
                  <c:v>409156212067.75629</c:v>
                </c:pt>
                <c:pt idx="528">
                  <c:v>408457099504.70551</c:v>
                </c:pt>
                <c:pt idx="529">
                  <c:v>407757986941.65466</c:v>
                </c:pt>
                <c:pt idx="530">
                  <c:v>407058874378.60394</c:v>
                </c:pt>
                <c:pt idx="531">
                  <c:v>406359761815.55304</c:v>
                </c:pt>
                <c:pt idx="532">
                  <c:v>405660649252.50226</c:v>
                </c:pt>
                <c:pt idx="533">
                  <c:v>405662452052.86829</c:v>
                </c:pt>
                <c:pt idx="534">
                  <c:v>406306300209.34491</c:v>
                </c:pt>
                <c:pt idx="535">
                  <c:v>406945499273.51312</c:v>
                </c:pt>
                <c:pt idx="536">
                  <c:v>407580049245.37305</c:v>
                </c:pt>
                <c:pt idx="537">
                  <c:v>408209950124.92462</c:v>
                </c:pt>
                <c:pt idx="538">
                  <c:v>408835201912.16785</c:v>
                </c:pt>
                <c:pt idx="539">
                  <c:v>409455804607.10272</c:v>
                </c:pt>
                <c:pt idx="540">
                  <c:v>410071758209.72931</c:v>
                </c:pt>
                <c:pt idx="541">
                  <c:v>410683062720.04749</c:v>
                </c:pt>
                <c:pt idx="542">
                  <c:v>411289718138.05737</c:v>
                </c:pt>
                <c:pt idx="543">
                  <c:v>411891724463.75879</c:v>
                </c:pt>
                <c:pt idx="544">
                  <c:v>412489081697.15192</c:v>
                </c:pt>
                <c:pt idx="545">
                  <c:v>413081789838.23682</c:v>
                </c:pt>
                <c:pt idx="546">
                  <c:v>413669848887.01324</c:v>
                </c:pt>
                <c:pt idx="547">
                  <c:v>414253258843.48138</c:v>
                </c:pt>
                <c:pt idx="548">
                  <c:v>414832019707.64105</c:v>
                </c:pt>
                <c:pt idx="549">
                  <c:v>415406131479.49249</c:v>
                </c:pt>
                <c:pt idx="550">
                  <c:v>415975594159.03558</c:v>
                </c:pt>
                <c:pt idx="551">
                  <c:v>416540407746.27026</c:v>
                </c:pt>
                <c:pt idx="552">
                  <c:v>417100572241.19659</c:v>
                </c:pt>
                <c:pt idx="553">
                  <c:v>417656087643.81458</c:v>
                </c:pt>
                <c:pt idx="554">
                  <c:v>418206953954.12427</c:v>
                </c:pt>
                <c:pt idx="555">
                  <c:v>418753171172.12555</c:v>
                </c:pt>
                <c:pt idx="556">
                  <c:v>419294739297.81854</c:v>
                </c:pt>
                <c:pt idx="557">
                  <c:v>419831658331.20313</c:v>
                </c:pt>
                <c:pt idx="558">
                  <c:v>420363928272.27954</c:v>
                </c:pt>
                <c:pt idx="559">
                  <c:v>420891549121.04742</c:v>
                </c:pt>
                <c:pt idx="560">
                  <c:v>421414520877.50696</c:v>
                </c:pt>
                <c:pt idx="561">
                  <c:v>421932843541.65814</c:v>
                </c:pt>
                <c:pt idx="562">
                  <c:v>422446517113.50116</c:v>
                </c:pt>
                <c:pt idx="563">
                  <c:v>421158459690.23169</c:v>
                </c:pt>
                <c:pt idx="564">
                  <c:v>419293544125.53186</c:v>
                </c:pt>
                <c:pt idx="565">
                  <c:v>417186906325.91211</c:v>
                </c:pt>
                <c:pt idx="566">
                  <c:v>415084738807.35797</c:v>
                </c:pt>
                <c:pt idx="567">
                  <c:v>412987041569.86963</c:v>
                </c:pt>
                <c:pt idx="568">
                  <c:v>410893814613.44696</c:v>
                </c:pt>
                <c:pt idx="569">
                  <c:v>408805057938.09033</c:v>
                </c:pt>
                <c:pt idx="570">
                  <c:v>406720771543.79889</c:v>
                </c:pt>
                <c:pt idx="571">
                  <c:v>404640955430.57385</c:v>
                </c:pt>
                <c:pt idx="572">
                  <c:v>402565609598.41357</c:v>
                </c:pt>
                <c:pt idx="573">
                  <c:v>400494734047.31995</c:v>
                </c:pt>
                <c:pt idx="574">
                  <c:v>398428328777.29138</c:v>
                </c:pt>
                <c:pt idx="575">
                  <c:v>396366393788.3291</c:v>
                </c:pt>
                <c:pt idx="576">
                  <c:v>394308929080.43182</c:v>
                </c:pt>
                <c:pt idx="577">
                  <c:v>392255934653.60107</c:v>
                </c:pt>
                <c:pt idx="578">
                  <c:v>390207410507.83521</c:v>
                </c:pt>
                <c:pt idx="579">
                  <c:v>388163356643.1358</c:v>
                </c:pt>
                <c:pt idx="580">
                  <c:v>386123773059.50159</c:v>
                </c:pt>
                <c:pt idx="581">
                  <c:v>384088659756.93365</c:v>
                </c:pt>
                <c:pt idx="582">
                  <c:v>382058016735.43066</c:v>
                </c:pt>
                <c:pt idx="583">
                  <c:v>380031843994.99414</c:v>
                </c:pt>
                <c:pt idx="584">
                  <c:v>378010141535.62305</c:v>
                </c:pt>
                <c:pt idx="585">
                  <c:v>375992909357.31775</c:v>
                </c:pt>
                <c:pt idx="586">
                  <c:v>373980147460.078</c:v>
                </c:pt>
                <c:pt idx="587">
                  <c:v>371971855843.90393</c:v>
                </c:pt>
                <c:pt idx="588">
                  <c:v>369968034508.79572</c:v>
                </c:pt>
                <c:pt idx="589">
                  <c:v>367968683454.75317</c:v>
                </c:pt>
                <c:pt idx="590">
                  <c:v>365973802681.77643</c:v>
                </c:pt>
                <c:pt idx="591">
                  <c:v>363983392189.86536</c:v>
                </c:pt>
                <c:pt idx="592">
                  <c:v>361997451979.0199</c:v>
                </c:pt>
                <c:pt idx="593">
                  <c:v>360015982049.24023</c:v>
                </c:pt>
                <c:pt idx="594">
                  <c:v>358038982400.52631</c:v>
                </c:pt>
                <c:pt idx="595">
                  <c:v>356066453032.87811</c:v>
                </c:pt>
                <c:pt idx="596">
                  <c:v>354098393946.29553</c:v>
                </c:pt>
                <c:pt idx="597">
                  <c:v>352134805140.77875</c:v>
                </c:pt>
                <c:pt idx="598">
                  <c:v>350175686616.3277</c:v>
                </c:pt>
                <c:pt idx="599">
                  <c:v>348221038372.94238</c:v>
                </c:pt>
                <c:pt idx="600">
                  <c:v>346270860410.62311</c:v>
                </c:pt>
                <c:pt idx="601">
                  <c:v>344325152729.36896</c:v>
                </c:pt>
                <c:pt idx="602">
                  <c:v>342383915329.18109</c:v>
                </c:pt>
                <c:pt idx="603">
                  <c:v>340447148210.05823</c:v>
                </c:pt>
                <c:pt idx="604">
                  <c:v>338514851372.00177</c:v>
                </c:pt>
                <c:pt idx="605">
                  <c:v>336587024815.01044</c:v>
                </c:pt>
                <c:pt idx="606">
                  <c:v>334663668539.08545</c:v>
                </c:pt>
                <c:pt idx="607">
                  <c:v>332744782544.22559</c:v>
                </c:pt>
                <c:pt idx="608">
                  <c:v>330830366830.43201</c:v>
                </c:pt>
                <c:pt idx="609">
                  <c:v>328920421397.70355</c:v>
                </c:pt>
                <c:pt idx="610">
                  <c:v>327014946246.04138</c:v>
                </c:pt>
                <c:pt idx="611">
                  <c:v>325113941375.44446</c:v>
                </c:pt>
                <c:pt idx="612">
                  <c:v>323217406785.91376</c:v>
                </c:pt>
                <c:pt idx="613">
                  <c:v>321325342477.44818</c:v>
                </c:pt>
                <c:pt idx="614">
                  <c:v>319437748450.04895</c:v>
                </c:pt>
                <c:pt idx="615">
                  <c:v>317554624703.71503</c:v>
                </c:pt>
                <c:pt idx="616">
                  <c:v>315675971238.44702</c:v>
                </c:pt>
                <c:pt idx="617">
                  <c:v>313801788054.24451</c:v>
                </c:pt>
                <c:pt idx="618">
                  <c:v>311932075151.10791</c:v>
                </c:pt>
                <c:pt idx="619">
                  <c:v>310066832529.03687</c:v>
                </c:pt>
                <c:pt idx="620">
                  <c:v>308206060188.03162</c:v>
                </c:pt>
                <c:pt idx="621">
                  <c:v>306349758128.09216</c:v>
                </c:pt>
                <c:pt idx="622">
                  <c:v>305805628754.10815</c:v>
                </c:pt>
                <c:pt idx="623">
                  <c:v>305634648126.87317</c:v>
                </c:pt>
                <c:pt idx="624">
                  <c:v>305453236843.81812</c:v>
                </c:pt>
                <c:pt idx="625">
                  <c:v>305261394904.94312</c:v>
                </c:pt>
                <c:pt idx="626">
                  <c:v>305059122310.24811</c:v>
                </c:pt>
                <c:pt idx="627">
                  <c:v>304846419059.73303</c:v>
                </c:pt>
                <c:pt idx="628">
                  <c:v>304623285153.39801</c:v>
                </c:pt>
                <c:pt idx="629">
                  <c:v>304389720591.24298</c:v>
                </c:pt>
                <c:pt idx="630">
                  <c:v>304145725373.26788</c:v>
                </c:pt>
                <c:pt idx="631">
                  <c:v>303891299499.47284</c:v>
                </c:pt>
                <c:pt idx="632">
                  <c:v>303626442969.85773</c:v>
                </c:pt>
                <c:pt idx="633">
                  <c:v>303351155784.42261</c:v>
                </c:pt>
                <c:pt idx="634">
                  <c:v>303065437943.16754</c:v>
                </c:pt>
                <c:pt idx="635">
                  <c:v>302769289446.09241</c:v>
                </c:pt>
                <c:pt idx="636">
                  <c:v>302462710293.19727</c:v>
                </c:pt>
                <c:pt idx="637">
                  <c:v>302145700484.48212</c:v>
                </c:pt>
                <c:pt idx="638">
                  <c:v>301818260019.9469</c:v>
                </c:pt>
                <c:pt idx="639">
                  <c:v>301480388899.59174</c:v>
                </c:pt>
                <c:pt idx="640">
                  <c:v>301132087123.41656</c:v>
                </c:pt>
                <c:pt idx="641">
                  <c:v>300773354691.42139</c:v>
                </c:pt>
                <c:pt idx="642">
                  <c:v>300404191603.60614</c:v>
                </c:pt>
                <c:pt idx="643">
                  <c:v>300024597859.97095</c:v>
                </c:pt>
                <c:pt idx="644">
                  <c:v>299634573460.51569</c:v>
                </c:pt>
                <c:pt idx="645">
                  <c:v>299234118405.24048</c:v>
                </c:pt>
                <c:pt idx="646">
                  <c:v>298823232694.14526</c:v>
                </c:pt>
                <c:pt idx="647">
                  <c:v>298401916327.22998</c:v>
                </c:pt>
                <c:pt idx="648">
                  <c:v>297970169304.49475</c:v>
                </c:pt>
                <c:pt idx="649">
                  <c:v>297527991625.93939</c:v>
                </c:pt>
                <c:pt idx="650">
                  <c:v>297075383291.56415</c:v>
                </c:pt>
                <c:pt idx="651">
                  <c:v>296236492150.14862</c:v>
                </c:pt>
                <c:pt idx="652">
                  <c:v>293815031504.1297</c:v>
                </c:pt>
                <c:pt idx="653">
                  <c:v>291402958448.34888</c:v>
                </c:pt>
                <c:pt idx="654">
                  <c:v>289000272982.80603</c:v>
                </c:pt>
                <c:pt idx="655">
                  <c:v>286606975107.50122</c:v>
                </c:pt>
                <c:pt idx="656">
                  <c:v>284223064822.43433</c:v>
                </c:pt>
                <c:pt idx="657">
                  <c:v>281848542127.60559</c:v>
                </c:pt>
                <c:pt idx="658">
                  <c:v>279483407023.01483</c:v>
                </c:pt>
                <c:pt idx="659">
                  <c:v>277127659508.66205</c:v>
                </c:pt>
                <c:pt idx="660">
                  <c:v>274781299584.54721</c:v>
                </c:pt>
                <c:pt idx="661">
                  <c:v>272444327250.67047</c:v>
                </c:pt>
                <c:pt idx="662">
                  <c:v>270116742507.03204</c:v>
                </c:pt>
                <c:pt idx="663">
                  <c:v>267798545353.63095</c:v>
                </c:pt>
                <c:pt idx="664">
                  <c:v>265489735790.4686</c:v>
                </c:pt>
                <c:pt idx="665">
                  <c:v>263190313817.54346</c:v>
                </c:pt>
                <c:pt idx="666">
                  <c:v>260900279434.85712</c:v>
                </c:pt>
                <c:pt idx="667">
                  <c:v>258619632642.40802</c:v>
                </c:pt>
                <c:pt idx="668">
                  <c:v>256348373440.19766</c:v>
                </c:pt>
                <c:pt idx="669">
                  <c:v>254086501828.22461</c:v>
                </c:pt>
                <c:pt idx="670">
                  <c:v>251834017806.49026</c:v>
                </c:pt>
                <c:pt idx="671">
                  <c:v>249590921374.99326</c:v>
                </c:pt>
                <c:pt idx="672">
                  <c:v>247357212533.73499</c:v>
                </c:pt>
                <c:pt idx="673">
                  <c:v>245132891282.71399</c:v>
                </c:pt>
                <c:pt idx="674">
                  <c:v>242917957621.93167</c:v>
                </c:pt>
                <c:pt idx="675">
                  <c:v>240712411551.38666</c:v>
                </c:pt>
                <c:pt idx="676">
                  <c:v>238516253071.08044</c:v>
                </c:pt>
                <c:pt idx="677">
                  <c:v>236329482181.01181</c:v>
                </c:pt>
                <c:pt idx="678">
                  <c:v>234152098881.18127</c:v>
                </c:pt>
                <c:pt idx="679">
                  <c:v>231984103171.58862</c:v>
                </c:pt>
                <c:pt idx="680">
                  <c:v>229825495052.23407</c:v>
                </c:pt>
                <c:pt idx="681">
                  <c:v>228179193592.70367</c:v>
                </c:pt>
                <c:pt idx="682">
                  <c:v>226856459112.0336</c:v>
                </c:pt>
                <c:pt idx="683">
                  <c:v>225533277603.25702</c:v>
                </c:pt>
                <c:pt idx="684">
                  <c:v>224209649066.37387</c:v>
                </c:pt>
                <c:pt idx="685">
                  <c:v>222885573501.38406</c:v>
                </c:pt>
                <c:pt idx="686">
                  <c:v>221561050908.28772</c:v>
                </c:pt>
                <c:pt idx="687">
                  <c:v>220236081287.08478</c:v>
                </c:pt>
                <c:pt idx="688">
                  <c:v>218910664637.77533</c:v>
                </c:pt>
                <c:pt idx="689">
                  <c:v>217584800960.35925</c:v>
                </c:pt>
                <c:pt idx="690">
                  <c:v>216258490254.83667</c:v>
                </c:pt>
                <c:pt idx="691">
                  <c:v>214931732521.20746</c:v>
                </c:pt>
                <c:pt idx="692">
                  <c:v>213604527759.47171</c:v>
                </c:pt>
                <c:pt idx="693">
                  <c:v>212276875969.62961</c:v>
                </c:pt>
                <c:pt idx="694">
                  <c:v>210948777151.68048</c:v>
                </c:pt>
                <c:pt idx="695">
                  <c:v>209620231305.62521</c:v>
                </c:pt>
                <c:pt idx="696">
                  <c:v>208291238431.46295</c:v>
                </c:pt>
                <c:pt idx="697">
                  <c:v>206961798529.19455</c:v>
                </c:pt>
                <c:pt idx="698">
                  <c:v>205631911598.81912</c:v>
                </c:pt>
                <c:pt idx="699">
                  <c:v>204301577640.33759</c:v>
                </c:pt>
                <c:pt idx="700">
                  <c:v>202970796653.74902</c:v>
                </c:pt>
                <c:pt idx="701">
                  <c:v>201639568639.05432</c:v>
                </c:pt>
                <c:pt idx="702">
                  <c:v>200307893596.25262</c:v>
                </c:pt>
                <c:pt idx="703">
                  <c:v>198975771525.34482</c:v>
                </c:pt>
                <c:pt idx="704">
                  <c:v>197643202426.32996</c:v>
                </c:pt>
                <c:pt idx="705">
                  <c:v>196310186299.20895</c:v>
                </c:pt>
                <c:pt idx="706">
                  <c:v>194976723143.98099</c:v>
                </c:pt>
                <c:pt idx="707">
                  <c:v>193642812960.64685</c:v>
                </c:pt>
                <c:pt idx="708">
                  <c:v>192308455749.20596</c:v>
                </c:pt>
                <c:pt idx="709">
                  <c:v>190973651509.65848</c:v>
                </c:pt>
                <c:pt idx="710">
                  <c:v>189634717656.94455</c:v>
                </c:pt>
                <c:pt idx="711">
                  <c:v>188165600103.31201</c:v>
                </c:pt>
                <c:pt idx="712">
                  <c:v>186697972643.36798</c:v>
                </c:pt>
                <c:pt idx="713">
                  <c:v>185231835277.11261</c:v>
                </c:pt>
                <c:pt idx="714">
                  <c:v>183767188004.54575</c:v>
                </c:pt>
                <c:pt idx="715">
                  <c:v>182304030825.66748</c:v>
                </c:pt>
                <c:pt idx="716">
                  <c:v>180842363740.47775</c:v>
                </c:pt>
                <c:pt idx="717">
                  <c:v>179382186748.97668</c:v>
                </c:pt>
                <c:pt idx="718">
                  <c:v>177923499851.16418</c:v>
                </c:pt>
                <c:pt idx="719">
                  <c:v>176466303047.04016</c:v>
                </c:pt>
                <c:pt idx="720">
                  <c:v>175010596336.60471</c:v>
                </c:pt>
                <c:pt idx="721">
                  <c:v>173556379719.85788</c:v>
                </c:pt>
                <c:pt idx="722">
                  <c:v>172103653196.79965</c:v>
                </c:pt>
                <c:pt idx="723">
                  <c:v>170652416767.42996</c:v>
                </c:pt>
                <c:pt idx="724">
                  <c:v>169202670431.74911</c:v>
                </c:pt>
                <c:pt idx="725">
                  <c:v>167754414189.75635</c:v>
                </c:pt>
                <c:pt idx="726">
                  <c:v>166307648041.45261</c:v>
                </c:pt>
                <c:pt idx="727">
                  <c:v>164862371986.83698</c:v>
                </c:pt>
                <c:pt idx="728">
                  <c:v>163418586025.9104</c:v>
                </c:pt>
                <c:pt idx="729">
                  <c:v>161976290158.67191</c:v>
                </c:pt>
                <c:pt idx="730">
                  <c:v>160535484385.12247</c:v>
                </c:pt>
                <c:pt idx="731">
                  <c:v>159096168705.26117</c:v>
                </c:pt>
                <c:pt idx="732">
                  <c:v>157658343119.08887</c:v>
                </c:pt>
                <c:pt idx="733">
                  <c:v>156222007626.60464</c:v>
                </c:pt>
                <c:pt idx="734">
                  <c:v>154787162227.80951</c:v>
                </c:pt>
                <c:pt idx="735">
                  <c:v>153353806922.70245</c:v>
                </c:pt>
                <c:pt idx="736">
                  <c:v>151921941711.28448</c:v>
                </c:pt>
                <c:pt idx="737">
                  <c:v>150491566593.5546</c:v>
                </c:pt>
                <c:pt idx="738">
                  <c:v>149062681569.5137</c:v>
                </c:pt>
                <c:pt idx="739">
                  <c:v>147635286639.16119</c:v>
                </c:pt>
                <c:pt idx="740">
                  <c:v>146245463147.61963</c:v>
                </c:pt>
                <c:pt idx="741">
                  <c:v>144901015910.98349</c:v>
                </c:pt>
                <c:pt idx="742">
                  <c:v>143556568674.34732</c:v>
                </c:pt>
                <c:pt idx="743">
                  <c:v>142212121437.71115</c:v>
                </c:pt>
                <c:pt idx="744">
                  <c:v>140867674201.07501</c:v>
                </c:pt>
                <c:pt idx="745">
                  <c:v>139523226964.43884</c:v>
                </c:pt>
                <c:pt idx="746">
                  <c:v>138178779727.8027</c:v>
                </c:pt>
                <c:pt idx="747">
                  <c:v>136834332491.16653</c:v>
                </c:pt>
                <c:pt idx="748">
                  <c:v>135489885254.53036</c:v>
                </c:pt>
                <c:pt idx="749">
                  <c:v>134145438017.89421</c:v>
                </c:pt>
                <c:pt idx="750">
                  <c:v>132800990781.25806</c:v>
                </c:pt>
                <c:pt idx="751">
                  <c:v>131456543544.6219</c:v>
                </c:pt>
                <c:pt idx="752">
                  <c:v>130673256893.71217</c:v>
                </c:pt>
                <c:pt idx="753">
                  <c:v>129974144330.66136</c:v>
                </c:pt>
                <c:pt idx="754">
                  <c:v>129275031767.61057</c:v>
                </c:pt>
                <c:pt idx="755">
                  <c:v>128575919204.55975</c:v>
                </c:pt>
                <c:pt idx="756">
                  <c:v>127876806641.50894</c:v>
                </c:pt>
                <c:pt idx="757">
                  <c:v>127177694078.45816</c:v>
                </c:pt>
                <c:pt idx="758">
                  <c:v>126478581515.40735</c:v>
                </c:pt>
                <c:pt idx="759">
                  <c:v>125779468952.35655</c:v>
                </c:pt>
                <c:pt idx="760">
                  <c:v>125080356389.30574</c:v>
                </c:pt>
                <c:pt idx="761">
                  <c:v>124381243826.25496</c:v>
                </c:pt>
                <c:pt idx="762">
                  <c:v>123682131263.20425</c:v>
                </c:pt>
                <c:pt idx="763">
                  <c:v>122983018700.15347</c:v>
                </c:pt>
                <c:pt idx="764">
                  <c:v>122283906137.10266</c:v>
                </c:pt>
                <c:pt idx="765">
                  <c:v>121584793574.05185</c:v>
                </c:pt>
                <c:pt idx="766">
                  <c:v>120885681011.00105</c:v>
                </c:pt>
                <c:pt idx="767">
                  <c:v>120186568447.95024</c:v>
                </c:pt>
                <c:pt idx="768">
                  <c:v>119487455884.89946</c:v>
                </c:pt>
                <c:pt idx="769">
                  <c:v>118788343321.84865</c:v>
                </c:pt>
                <c:pt idx="770">
                  <c:v>118089230758.79785</c:v>
                </c:pt>
                <c:pt idx="771">
                  <c:v>117390118195.74704</c:v>
                </c:pt>
                <c:pt idx="772">
                  <c:v>116691005632.69626</c:v>
                </c:pt>
                <c:pt idx="773">
                  <c:v>115991893069.64545</c:v>
                </c:pt>
                <c:pt idx="774">
                  <c:v>115292780506.59464</c:v>
                </c:pt>
                <c:pt idx="775">
                  <c:v>114593667943.54384</c:v>
                </c:pt>
                <c:pt idx="776">
                  <c:v>113894555380.49303</c:v>
                </c:pt>
                <c:pt idx="777">
                  <c:v>113195442817.44225</c:v>
                </c:pt>
                <c:pt idx="778">
                  <c:v>112496330254.39143</c:v>
                </c:pt>
                <c:pt idx="779">
                  <c:v>111797217691.34064</c:v>
                </c:pt>
                <c:pt idx="780">
                  <c:v>111098105128.28983</c:v>
                </c:pt>
                <c:pt idx="781">
                  <c:v>110398992565.23904</c:v>
                </c:pt>
                <c:pt idx="782">
                  <c:v>109699880002.18823</c:v>
                </c:pt>
                <c:pt idx="783">
                  <c:v>109000767439.13742</c:v>
                </c:pt>
                <c:pt idx="784">
                  <c:v>108301654876.08662</c:v>
                </c:pt>
                <c:pt idx="785">
                  <c:v>107602542313.03581</c:v>
                </c:pt>
                <c:pt idx="786">
                  <c:v>106903429749.98503</c:v>
                </c:pt>
                <c:pt idx="787">
                  <c:v>106204317186.93422</c:v>
                </c:pt>
                <c:pt idx="788">
                  <c:v>105505204623.88342</c:v>
                </c:pt>
                <c:pt idx="789">
                  <c:v>104806092060.83261</c:v>
                </c:pt>
                <c:pt idx="790">
                  <c:v>104106979497.7818</c:v>
                </c:pt>
                <c:pt idx="791">
                  <c:v>103407866934.73102</c:v>
                </c:pt>
                <c:pt idx="792">
                  <c:v>102708754371.68021</c:v>
                </c:pt>
                <c:pt idx="793">
                  <c:v>102009641808.62953</c:v>
                </c:pt>
                <c:pt idx="794">
                  <c:v>101310529245.57872</c:v>
                </c:pt>
                <c:pt idx="795">
                  <c:v>100611416682.52792</c:v>
                </c:pt>
                <c:pt idx="796">
                  <c:v>99912304119.477112</c:v>
                </c:pt>
                <c:pt idx="797">
                  <c:v>99213191556.426331</c:v>
                </c:pt>
                <c:pt idx="798">
                  <c:v>98514078993.375519</c:v>
                </c:pt>
                <c:pt idx="799">
                  <c:v>97997632285.29158</c:v>
                </c:pt>
                <c:pt idx="800">
                  <c:v>97943033717.186661</c:v>
                </c:pt>
                <c:pt idx="801">
                  <c:v>97879136964.465027</c:v>
                </c:pt>
                <c:pt idx="802">
                  <c:v>97805942027.126709</c:v>
                </c:pt>
                <c:pt idx="803">
                  <c:v>97723448905.171692</c:v>
                </c:pt>
                <c:pt idx="804">
                  <c:v>97631657598.599976</c:v>
                </c:pt>
                <c:pt idx="805">
                  <c:v>97530568107.411545</c:v>
                </c:pt>
                <c:pt idx="806">
                  <c:v>97420180431.606445</c:v>
                </c:pt>
                <c:pt idx="807">
                  <c:v>97300494571.184647</c:v>
                </c:pt>
                <c:pt idx="808">
                  <c:v>97171510526.146149</c:v>
                </c:pt>
                <c:pt idx="809">
                  <c:v>97033228296.490967</c:v>
                </c:pt>
                <c:pt idx="810">
                  <c:v>96885647882.21907</c:v>
                </c:pt>
                <c:pt idx="811">
                  <c:v>96728769283.330475</c:v>
                </c:pt>
                <c:pt idx="812">
                  <c:v>96562592499.825195</c:v>
                </c:pt>
                <c:pt idx="813">
                  <c:v>96387117531.703232</c:v>
                </c:pt>
                <c:pt idx="814">
                  <c:v>96202344378.964554</c:v>
                </c:pt>
                <c:pt idx="815">
                  <c:v>96008273041.609207</c:v>
                </c:pt>
                <c:pt idx="816">
                  <c:v>95804903519.637146</c:v>
                </c:pt>
                <c:pt idx="817">
                  <c:v>95592235813.048386</c:v>
                </c:pt>
                <c:pt idx="818">
                  <c:v>95370269921.842911</c:v>
                </c:pt>
                <c:pt idx="819">
                  <c:v>95139005846.020752</c:v>
                </c:pt>
                <c:pt idx="820">
                  <c:v>94898443585.58194</c:v>
                </c:pt>
                <c:pt idx="821">
                  <c:v>94648583140.526398</c:v>
                </c:pt>
                <c:pt idx="822">
                  <c:v>94389424510.854156</c:v>
                </c:pt>
                <c:pt idx="823">
                  <c:v>94120967696.565231</c:v>
                </c:pt>
                <c:pt idx="824">
                  <c:v>93843212697.659637</c:v>
                </c:pt>
                <c:pt idx="825">
                  <c:v>93556159514.137314</c:v>
                </c:pt>
                <c:pt idx="826">
                  <c:v>93259808145.998291</c:v>
                </c:pt>
                <c:pt idx="827">
                  <c:v>92954158593.242569</c:v>
                </c:pt>
                <c:pt idx="828">
                  <c:v>92639210855.870178</c:v>
                </c:pt>
                <c:pt idx="829">
                  <c:v>92255465413.022369</c:v>
                </c:pt>
                <c:pt idx="830">
                  <c:v>91838071506.963669</c:v>
                </c:pt>
                <c:pt idx="831">
                  <c:v>91412929113.724426</c:v>
                </c:pt>
                <c:pt idx="832">
                  <c:v>90980038233.304565</c:v>
                </c:pt>
                <c:pt idx="833">
                  <c:v>90539398865.704147</c:v>
                </c:pt>
                <c:pt idx="834">
                  <c:v>90091011010.923157</c:v>
                </c:pt>
                <c:pt idx="835">
                  <c:v>89634874668.961578</c:v>
                </c:pt>
                <c:pt idx="836">
                  <c:v>89170989839.819412</c:v>
                </c:pt>
                <c:pt idx="837">
                  <c:v>88699356523.496689</c:v>
                </c:pt>
                <c:pt idx="838">
                  <c:v>88219974719.993362</c:v>
                </c:pt>
                <c:pt idx="839">
                  <c:v>87732844429.309448</c:v>
                </c:pt>
                <c:pt idx="840">
                  <c:v>87237965651.444977</c:v>
                </c:pt>
                <c:pt idx="841">
                  <c:v>86735338386.399918</c:v>
                </c:pt>
                <c:pt idx="842">
                  <c:v>86224962634.174255</c:v>
                </c:pt>
                <c:pt idx="843">
                  <c:v>85706838394.768066</c:v>
                </c:pt>
                <c:pt idx="844">
                  <c:v>85180965668.181259</c:v>
                </c:pt>
                <c:pt idx="845">
                  <c:v>84647344454.413879</c:v>
                </c:pt>
                <c:pt idx="846">
                  <c:v>84105974753.465927</c:v>
                </c:pt>
                <c:pt idx="847">
                  <c:v>83556856565.337387</c:v>
                </c:pt>
                <c:pt idx="848">
                  <c:v>82999989890.028275</c:v>
                </c:pt>
                <c:pt idx="849">
                  <c:v>82435374727.538574</c:v>
                </c:pt>
                <c:pt idx="850">
                  <c:v>81863011077.868301</c:v>
                </c:pt>
                <c:pt idx="851">
                  <c:v>81282898941.017441</c:v>
                </c:pt>
                <c:pt idx="852">
                  <c:v>80695038316.986008</c:v>
                </c:pt>
                <c:pt idx="853">
                  <c:v>80099429205.773987</c:v>
                </c:pt>
                <c:pt idx="854">
                  <c:v>79496071607.381393</c:v>
                </c:pt>
                <c:pt idx="855">
                  <c:v>78884965521.808319</c:v>
                </c:pt>
                <c:pt idx="856">
                  <c:v>78266110949.054565</c:v>
                </c:pt>
                <c:pt idx="857">
                  <c:v>77639507889.120239</c:v>
                </c:pt>
                <c:pt idx="858">
                  <c:v>76892004085.351227</c:v>
                </c:pt>
                <c:pt idx="859">
                  <c:v>75291534444.700073</c:v>
                </c:pt>
                <c:pt idx="860">
                  <c:v>73707336627.128174</c:v>
                </c:pt>
                <c:pt idx="861">
                  <c:v>72139410632.635483</c:v>
                </c:pt>
                <c:pt idx="862">
                  <c:v>70587756461.222015</c:v>
                </c:pt>
                <c:pt idx="863">
                  <c:v>69052374112.887756</c:v>
                </c:pt>
                <c:pt idx="864">
                  <c:v>67533263587.632721</c:v>
                </c:pt>
                <c:pt idx="865">
                  <c:v>66030424885.456902</c:v>
                </c:pt>
                <c:pt idx="866">
                  <c:v>64543858006.360298</c:v>
                </c:pt>
                <c:pt idx="867">
                  <c:v>63073562950.342903</c:v>
                </c:pt>
                <c:pt idx="868">
                  <c:v>61619539717.404739</c:v>
                </c:pt>
                <c:pt idx="869">
                  <c:v>60181788307.545776</c:v>
                </c:pt>
                <c:pt idx="870">
                  <c:v>58760308720.76606</c:v>
                </c:pt>
                <c:pt idx="871">
                  <c:v>57355100957.065529</c:v>
                </c:pt>
                <c:pt idx="872">
                  <c:v>55966165016.444244</c:v>
                </c:pt>
                <c:pt idx="873">
                  <c:v>54593500898.902153</c:v>
                </c:pt>
                <c:pt idx="874">
                  <c:v>53237108604.439301</c:v>
                </c:pt>
                <c:pt idx="875">
                  <c:v>51896988133.055641</c:v>
                </c:pt>
                <c:pt idx="876">
                  <c:v>50573139484.751205</c:v>
                </c:pt>
                <c:pt idx="877">
                  <c:v>49265562659.526001</c:v>
                </c:pt>
                <c:pt idx="878">
                  <c:v>47974257657.380005</c:v>
                </c:pt>
                <c:pt idx="879">
                  <c:v>46699224478.313225</c:v>
                </c:pt>
                <c:pt idx="880">
                  <c:v>45440463122.325668</c:v>
                </c:pt>
                <c:pt idx="881">
                  <c:v>44197973589.41732</c:v>
                </c:pt>
                <c:pt idx="882">
                  <c:v>42971755879.588196</c:v>
                </c:pt>
                <c:pt idx="883">
                  <c:v>41761809992.838287</c:v>
                </c:pt>
                <c:pt idx="884">
                  <c:v>40568135929.167603</c:v>
                </c:pt>
                <c:pt idx="885">
                  <c:v>39390733688.576126</c:v>
                </c:pt>
                <c:pt idx="886">
                  <c:v>38229603271.064056</c:v>
                </c:pt>
                <c:pt idx="887">
                  <c:v>37084744676.631027</c:v>
                </c:pt>
                <c:pt idx="888">
                  <c:v>36377677453.877403</c:v>
                </c:pt>
                <c:pt idx="889">
                  <c:v>36030584455.192223</c:v>
                </c:pt>
                <c:pt idx="890">
                  <c:v>35668769330.863937</c:v>
                </c:pt>
                <c:pt idx="891">
                  <c:v>35292232080.89254</c:v>
                </c:pt>
                <c:pt idx="892">
                  <c:v>34900972705.278069</c:v>
                </c:pt>
                <c:pt idx="893">
                  <c:v>34494991204.02047</c:v>
                </c:pt>
                <c:pt idx="894">
                  <c:v>34074287577.119781</c:v>
                </c:pt>
                <c:pt idx="895">
                  <c:v>33638861824.575993</c:v>
                </c:pt>
                <c:pt idx="896">
                  <c:v>33188713946.389095</c:v>
                </c:pt>
                <c:pt idx="897">
                  <c:v>32723843942.559109</c:v>
                </c:pt>
                <c:pt idx="898">
                  <c:v>32244251813.08601</c:v>
                </c:pt>
                <c:pt idx="899">
                  <c:v>31749937557.969807</c:v>
                </c:pt>
                <c:pt idx="900">
                  <c:v>31240901177.210503</c:v>
                </c:pt>
                <c:pt idx="901">
                  <c:v>30717142670.808105</c:v>
                </c:pt>
                <c:pt idx="902">
                  <c:v>30178662038.7626</c:v>
                </c:pt>
                <c:pt idx="903">
                  <c:v>29625459281.074005</c:v>
                </c:pt>
                <c:pt idx="904">
                  <c:v>29057534397.742298</c:v>
                </c:pt>
                <c:pt idx="905">
                  <c:v>28474887388.76749</c:v>
                </c:pt>
                <c:pt idx="906">
                  <c:v>27877518254.149586</c:v>
                </c:pt>
                <c:pt idx="907">
                  <c:v>27265426993.888569</c:v>
                </c:pt>
                <c:pt idx="908">
                  <c:v>26638613607.984455</c:v>
                </c:pt>
                <c:pt idx="909">
                  <c:v>25997078096.437248</c:v>
                </c:pt>
                <c:pt idx="910">
                  <c:v>25340820459.246933</c:v>
                </c:pt>
                <c:pt idx="911">
                  <c:v>24669840696.413517</c:v>
                </c:pt>
                <c:pt idx="912">
                  <c:v>23984138807.937</c:v>
                </c:pt>
                <c:pt idx="913">
                  <c:v>23283714793.817379</c:v>
                </c:pt>
                <c:pt idx="914">
                  <c:v>22568568654.054657</c:v>
                </c:pt>
                <c:pt idx="915">
                  <c:v>21838700388.648842</c:v>
                </c:pt>
                <c:pt idx="916">
                  <c:v>21094109997.599915</c:v>
                </c:pt>
                <c:pt idx="917">
                  <c:v>20334797480.90802</c:v>
                </c:pt>
                <c:pt idx="918">
                  <c:v>19421915163.18108</c:v>
                </c:pt>
                <c:pt idx="919">
                  <c:v>18500931315.230488</c:v>
                </c:pt>
                <c:pt idx="920">
                  <c:v>17579172618.561832</c:v>
                </c:pt>
                <c:pt idx="921">
                  <c:v>16656639073.175119</c:v>
                </c:pt>
                <c:pt idx="922">
                  <c:v>15733330679.070347</c:v>
                </c:pt>
                <c:pt idx="923">
                  <c:v>14809247436.247524</c:v>
                </c:pt>
                <c:pt idx="924">
                  <c:v>13884389344.706636</c:v>
                </c:pt>
                <c:pt idx="925">
                  <c:v>12958756404.447695</c:v>
                </c:pt>
                <c:pt idx="926">
                  <c:v>12032348615.47069</c:v>
                </c:pt>
                <c:pt idx="927">
                  <c:v>11105165977.775631</c:v>
                </c:pt>
                <c:pt idx="928">
                  <c:v>10177208491.362514</c:v>
                </c:pt>
                <c:pt idx="929">
                  <c:v>9248476156.2313385</c:v>
                </c:pt>
                <c:pt idx="930">
                  <c:v>8318968972.3821039</c:v>
                </c:pt>
                <c:pt idx="931">
                  <c:v>7388686939.8148127</c:v>
                </c:pt>
                <c:pt idx="932">
                  <c:v>6457630058.5294628</c:v>
                </c:pt>
                <c:pt idx="933">
                  <c:v>5525798328.5260563</c:v>
                </c:pt>
                <c:pt idx="934">
                  <c:v>4593191749.8045893</c:v>
                </c:pt>
                <c:pt idx="935">
                  <c:v>3659810322.3650665</c:v>
                </c:pt>
                <c:pt idx="936">
                  <c:v>2725654046.2074852</c:v>
                </c:pt>
                <c:pt idx="937">
                  <c:v>1790722921.3318458</c:v>
                </c:pt>
                <c:pt idx="938">
                  <c:v>855016947.73814869</c:v>
                </c:pt>
                <c:pt idx="939">
                  <c:v>12532903.780554874</c:v>
                </c:pt>
                <c:pt idx="940">
                  <c:v>156726083.93898773</c:v>
                </c:pt>
                <c:pt idx="941">
                  <c:v>301038471.59250641</c:v>
                </c:pt>
                <c:pt idx="942">
                  <c:v>445470066.74111086</c:v>
                </c:pt>
                <c:pt idx="943">
                  <c:v>590020869.38480127</c:v>
                </c:pt>
                <c:pt idx="944">
                  <c:v>734690879.52357745</c:v>
                </c:pt>
                <c:pt idx="945">
                  <c:v>879480097.15743935</c:v>
                </c:pt>
                <c:pt idx="946">
                  <c:v>1024388522.2863872</c:v>
                </c:pt>
                <c:pt idx="947">
                  <c:v>1166028858.6727483</c:v>
                </c:pt>
                <c:pt idx="948">
                  <c:v>1300466122.993011</c:v>
                </c:pt>
                <c:pt idx="949">
                  <c:v>1432757652.4017508</c:v>
                </c:pt>
                <c:pt idx="950">
                  <c:v>1562903446.8989453</c:v>
                </c:pt>
                <c:pt idx="951">
                  <c:v>1690903506.4845948</c:v>
                </c:pt>
                <c:pt idx="952">
                  <c:v>1816757831.1586993</c:v>
                </c:pt>
                <c:pt idx="953">
                  <c:v>1940466420.9212584</c:v>
                </c:pt>
                <c:pt idx="954">
                  <c:v>2062029275.7722726</c:v>
                </c:pt>
                <c:pt idx="955">
                  <c:v>2181446395.7117414</c:v>
                </c:pt>
                <c:pt idx="956">
                  <c:v>2298717780.7396655</c:v>
                </c:pt>
                <c:pt idx="957">
                  <c:v>2413843430.8560443</c:v>
                </c:pt>
                <c:pt idx="958">
                  <c:v>2526823346.0608778</c:v>
                </c:pt>
                <c:pt idx="959">
                  <c:v>2637657526.3541656</c:v>
                </c:pt>
                <c:pt idx="960">
                  <c:v>2746345971.735909</c:v>
                </c:pt>
                <c:pt idx="961">
                  <c:v>2852888682.2061071</c:v>
                </c:pt>
                <c:pt idx="962">
                  <c:v>2957285657.7647605</c:v>
                </c:pt>
                <c:pt idx="963">
                  <c:v>3059536898.4118676</c:v>
                </c:pt>
                <c:pt idx="964">
                  <c:v>3159642404.1474299</c:v>
                </c:pt>
                <c:pt idx="965">
                  <c:v>3257602174.9714484</c:v>
                </c:pt>
                <c:pt idx="966">
                  <c:v>3353416210.8839192</c:v>
                </c:pt>
                <c:pt idx="967">
                  <c:v>3447084511.8848467</c:v>
                </c:pt>
                <c:pt idx="968">
                  <c:v>3538607077.9742289</c:v>
                </c:pt>
                <c:pt idx="969">
                  <c:v>3627983909.1520662</c:v>
                </c:pt>
                <c:pt idx="970">
                  <c:v>3715215005.4183569</c:v>
                </c:pt>
                <c:pt idx="971">
                  <c:v>3800300366.7731037</c:v>
                </c:pt>
                <c:pt idx="972">
                  <c:v>3883239993.2163057</c:v>
                </c:pt>
                <c:pt idx="973">
                  <c:v>3964033884.747962</c:v>
                </c:pt>
                <c:pt idx="974">
                  <c:v>4042682041.3680725</c:v>
                </c:pt>
                <c:pt idx="975">
                  <c:v>4119184463.0766382</c:v>
                </c:pt>
                <c:pt idx="976">
                  <c:v>4193541149.8736591</c:v>
                </c:pt>
                <c:pt idx="977">
                  <c:v>4303302462.7111816</c:v>
                </c:pt>
                <c:pt idx="978">
                  <c:v>4423277901.8522472</c:v>
                </c:pt>
                <c:pt idx="979">
                  <c:v>4543610963.47855</c:v>
                </c:pt>
                <c:pt idx="980">
                  <c:v>4664301647.5901308</c:v>
                </c:pt>
                <c:pt idx="981">
                  <c:v>4785349954.1869688</c:v>
                </c:pt>
                <c:pt idx="982">
                  <c:v>4906755883.2690659</c:v>
                </c:pt>
                <c:pt idx="983">
                  <c:v>5028519434.8364191</c:v>
                </c:pt>
                <c:pt idx="984">
                  <c:v>5150640608.8890295</c:v>
                </c:pt>
                <c:pt idx="985">
                  <c:v>5273119405.426898</c:v>
                </c:pt>
                <c:pt idx="986">
                  <c:v>5395955824.4500246</c:v>
                </c:pt>
                <c:pt idx="987">
                  <c:v>5519149865.9584093</c:v>
                </c:pt>
                <c:pt idx="988">
                  <c:v>5642701529.9520483</c:v>
                </c:pt>
                <c:pt idx="989">
                  <c:v>5766610816.4309473</c:v>
                </c:pt>
                <c:pt idx="990">
                  <c:v>5890877725.3951035</c:v>
                </c:pt>
                <c:pt idx="991">
                  <c:v>6015502256.8445177</c:v>
                </c:pt>
                <c:pt idx="992">
                  <c:v>6140484410.7791891</c:v>
                </c:pt>
                <c:pt idx="993">
                  <c:v>6265824187.1991167</c:v>
                </c:pt>
                <c:pt idx="994">
                  <c:v>6391521586.1043034</c:v>
                </c:pt>
                <c:pt idx="995">
                  <c:v>6517576607.4947481</c:v>
                </c:pt>
                <c:pt idx="996">
                  <c:v>6643989251.37045</c:v>
                </c:pt>
                <c:pt idx="997">
                  <c:v>6770759517.7314072</c:v>
                </c:pt>
                <c:pt idx="998">
                  <c:v>6897887406.5776243</c:v>
                </c:pt>
                <c:pt idx="999">
                  <c:v>7025372917.9090977</c:v>
                </c:pt>
                <c:pt idx="1000">
                  <c:v>7153216051.7258291</c:v>
                </c:pt>
                <c:pt idx="1001">
                  <c:v>7281416808.0278177</c:v>
                </c:pt>
                <c:pt idx="1002">
                  <c:v>7409975186.8150635</c:v>
                </c:pt>
                <c:pt idx="1003">
                  <c:v>7538891188.0875683</c:v>
                </c:pt>
                <c:pt idx="1004">
                  <c:v>7668164811.8453302</c:v>
                </c:pt>
                <c:pt idx="1005">
                  <c:v>7797796058.0883493</c:v>
                </c:pt>
                <c:pt idx="1006">
                  <c:v>7920390192.6701488</c:v>
                </c:pt>
                <c:pt idx="1007">
                  <c:v>8014102317.8678226</c:v>
                </c:pt>
                <c:pt idx="1008">
                  <c:v>8107099198.094986</c:v>
                </c:pt>
                <c:pt idx="1009">
                  <c:v>8199380833.3516331</c:v>
                </c:pt>
                <c:pt idx="1010">
                  <c:v>8290947223.6377478</c:v>
                </c:pt>
                <c:pt idx="1011">
                  <c:v>8381798368.9533644</c:v>
                </c:pt>
                <c:pt idx="1012">
                  <c:v>8471934269.2984667</c:v>
                </c:pt>
                <c:pt idx="1013">
                  <c:v>8561354924.6730509</c:v>
                </c:pt>
                <c:pt idx="1014">
                  <c:v>8650060335.0771217</c:v>
                </c:pt>
                <c:pt idx="1015">
                  <c:v>8738050500.5106773</c:v>
                </c:pt>
                <c:pt idx="1016">
                  <c:v>8825325420.9737186</c:v>
                </c:pt>
                <c:pt idx="1017">
                  <c:v>8911885096.4662437</c:v>
                </c:pt>
                <c:pt idx="1018">
                  <c:v>8997729526.9882545</c:v>
                </c:pt>
                <c:pt idx="1019">
                  <c:v>9082858712.5397511</c:v>
                </c:pt>
                <c:pt idx="1020">
                  <c:v>9167272653.1207333</c:v>
                </c:pt>
                <c:pt idx="1021">
                  <c:v>9250971348.7311993</c:v>
                </c:pt>
                <c:pt idx="1022">
                  <c:v>9333954799.3711472</c:v>
                </c:pt>
                <c:pt idx="1023">
                  <c:v>9416223005.0405846</c:v>
                </c:pt>
                <c:pt idx="1024">
                  <c:v>9497775965.7395039</c:v>
                </c:pt>
                <c:pt idx="1025">
                  <c:v>9578613681.4679089</c:v>
                </c:pt>
                <c:pt idx="1026">
                  <c:v>9658736152.2257996</c:v>
                </c:pt>
                <c:pt idx="1027">
                  <c:v>9738143378.0131741</c:v>
                </c:pt>
                <c:pt idx="1028">
                  <c:v>9816835358.8300362</c:v>
                </c:pt>
                <c:pt idx="1029">
                  <c:v>9894812094.6763821</c:v>
                </c:pt>
                <c:pt idx="1030">
                  <c:v>9972073585.5522118</c:v>
                </c:pt>
                <c:pt idx="1031">
                  <c:v>10048619831.457525</c:v>
                </c:pt>
                <c:pt idx="1032">
                  <c:v>10124450832.392326</c:v>
                </c:pt>
                <c:pt idx="1033">
                  <c:v>10199566588.356611</c:v>
                </c:pt>
                <c:pt idx="1034">
                  <c:v>10273967099.350382</c:v>
                </c:pt>
                <c:pt idx="1035">
                  <c:v>10347652365.373636</c:v>
                </c:pt>
                <c:pt idx="1036">
                  <c:v>10467510886.740719</c:v>
                </c:pt>
                <c:pt idx="1037">
                  <c:v>10616251168.995058</c:v>
                </c:pt>
                <c:pt idx="1038">
                  <c:v>10765825903.714996</c:v>
                </c:pt>
                <c:pt idx="1039">
                  <c:v>10916235090.900536</c:v>
                </c:pt>
                <c:pt idx="1040">
                  <c:v>11067478730.551678</c:v>
                </c:pt>
                <c:pt idx="1041">
                  <c:v>11219556822.668394</c:v>
                </c:pt>
                <c:pt idx="1042">
                  <c:v>11372469367.250736</c:v>
                </c:pt>
                <c:pt idx="1043">
                  <c:v>11526216364.298681</c:v>
                </c:pt>
                <c:pt idx="1044">
                  <c:v>11680797813.812225</c:v>
                </c:pt>
                <c:pt idx="1045">
                  <c:v>11836213715.791372</c:v>
                </c:pt>
                <c:pt idx="1046">
                  <c:v>11992464070.236116</c:v>
                </c:pt>
                <c:pt idx="1047">
                  <c:v>12149548877.146463</c:v>
                </c:pt>
                <c:pt idx="1048">
                  <c:v>12307468136.522409</c:v>
                </c:pt>
                <c:pt idx="1049">
                  <c:v>12466221848.363962</c:v>
                </c:pt>
                <c:pt idx="1050">
                  <c:v>12625810012.67111</c:v>
                </c:pt>
                <c:pt idx="1051">
                  <c:v>12786232629.443863</c:v>
                </c:pt>
                <c:pt idx="1052">
                  <c:v>12947489698.682213</c:v>
                </c:pt>
                <c:pt idx="1053">
                  <c:v>13109581220.386168</c:v>
                </c:pt>
                <c:pt idx="1054">
                  <c:v>13272507194.555719</c:v>
                </c:pt>
                <c:pt idx="1055">
                  <c:v>13436267621.190872</c:v>
                </c:pt>
                <c:pt idx="1056">
                  <c:v>13600862500.291626</c:v>
                </c:pt>
                <c:pt idx="1057">
                  <c:v>13766291831.857985</c:v>
                </c:pt>
                <c:pt idx="1058">
                  <c:v>13932555615.88994</c:v>
                </c:pt>
                <c:pt idx="1059">
                  <c:v>14099653852.387501</c:v>
                </c:pt>
                <c:pt idx="1060">
                  <c:v>14267586541.350657</c:v>
                </c:pt>
                <c:pt idx="1061">
                  <c:v>14436353682.779417</c:v>
                </c:pt>
                <c:pt idx="1062">
                  <c:v>14605955276.673775</c:v>
                </c:pt>
                <c:pt idx="1063">
                  <c:v>14776391323.033741</c:v>
                </c:pt>
                <c:pt idx="1064">
                  <c:v>14947661821.859299</c:v>
                </c:pt>
                <c:pt idx="1065">
                  <c:v>15116987158.241217</c:v>
                </c:pt>
                <c:pt idx="1066">
                  <c:v>15221730786.923607</c:v>
                </c:pt>
                <c:pt idx="1067">
                  <c:v>15326236000.615828</c:v>
                </c:pt>
                <c:pt idx="1068">
                  <c:v>15430502799.317877</c:v>
                </c:pt>
                <c:pt idx="1069">
                  <c:v>15534531183.029757</c:v>
                </c:pt>
                <c:pt idx="1070">
                  <c:v>15638321151.751457</c:v>
                </c:pt>
                <c:pt idx="1071">
                  <c:v>15741872705.482988</c:v>
                </c:pt>
                <c:pt idx="1072">
                  <c:v>15845185844.224331</c:v>
                </c:pt>
                <c:pt idx="1073">
                  <c:v>15948260567.975525</c:v>
                </c:pt>
                <c:pt idx="1074">
                  <c:v>16051096876.736542</c:v>
                </c:pt>
                <c:pt idx="1075">
                  <c:v>16153694770.507387</c:v>
                </c:pt>
                <c:pt idx="1076">
                  <c:v>16256054249.288065</c:v>
                </c:pt>
                <c:pt idx="1077">
                  <c:v>16358175313.078568</c:v>
                </c:pt>
                <c:pt idx="1078">
                  <c:v>16460057961.878897</c:v>
                </c:pt>
                <c:pt idx="1079">
                  <c:v>16561702195.689053</c:v>
                </c:pt>
                <c:pt idx="1080">
                  <c:v>16663108014.509043</c:v>
                </c:pt>
                <c:pt idx="1081">
                  <c:v>16764275418.338858</c:v>
                </c:pt>
                <c:pt idx="1082">
                  <c:v>16865204407.178503</c:v>
                </c:pt>
                <c:pt idx="1083">
                  <c:v>16965894981.027977</c:v>
                </c:pt>
                <c:pt idx="1084">
                  <c:v>17066347139.887278</c:v>
                </c:pt>
                <c:pt idx="1085">
                  <c:v>17166560883.756409</c:v>
                </c:pt>
                <c:pt idx="1086">
                  <c:v>17266536212.635365</c:v>
                </c:pt>
                <c:pt idx="1087">
                  <c:v>17366273126.524151</c:v>
                </c:pt>
                <c:pt idx="1088">
                  <c:v>17465771625.422764</c:v>
                </c:pt>
                <c:pt idx="1089">
                  <c:v>17565031709.331203</c:v>
                </c:pt>
                <c:pt idx="1090">
                  <c:v>17664053378.249477</c:v>
                </c:pt>
                <c:pt idx="1091">
                  <c:v>17762836632.177578</c:v>
                </c:pt>
                <c:pt idx="1092">
                  <c:v>17861381471.115505</c:v>
                </c:pt>
                <c:pt idx="1093">
                  <c:v>17959687895.063263</c:v>
                </c:pt>
                <c:pt idx="1094">
                  <c:v>18057755904.020847</c:v>
                </c:pt>
                <c:pt idx="1095">
                  <c:v>18181201619.602009</c:v>
                </c:pt>
                <c:pt idx="1096">
                  <c:v>18335134740.800266</c:v>
                </c:pt>
                <c:pt idx="1097">
                  <c:v>18489544691.978859</c:v>
                </c:pt>
                <c:pt idx="1098">
                  <c:v>18644431473.137794</c:v>
                </c:pt>
                <c:pt idx="1099">
                  <c:v>18799795084.277077</c:v>
                </c:pt>
                <c:pt idx="1100">
                  <c:v>18955635525.396706</c:v>
                </c:pt>
                <c:pt idx="1101">
                  <c:v>19111952796.496674</c:v>
                </c:pt>
                <c:pt idx="1102">
                  <c:v>19268746897.576984</c:v>
                </c:pt>
                <c:pt idx="1103">
                  <c:v>19426017828.637642</c:v>
                </c:pt>
                <c:pt idx="1104">
                  <c:v>19583765589.678616</c:v>
                </c:pt>
                <c:pt idx="1105">
                  <c:v>19741990180.699951</c:v>
                </c:pt>
                <c:pt idx="1106">
                  <c:v>19900691601.701641</c:v>
                </c:pt>
                <c:pt idx="1107">
                  <c:v>20059869852.683666</c:v>
                </c:pt>
                <c:pt idx="1108">
                  <c:v>20219524933.646038</c:v>
                </c:pt>
                <c:pt idx="1109">
                  <c:v>20379656844.588757</c:v>
                </c:pt>
                <c:pt idx="1110">
                  <c:v>20540265585.511814</c:v>
                </c:pt>
                <c:pt idx="1111">
                  <c:v>20701351156.415218</c:v>
                </c:pt>
                <c:pt idx="1112">
                  <c:v>20862913557.298962</c:v>
                </c:pt>
                <c:pt idx="1113">
                  <c:v>21024952788.163055</c:v>
                </c:pt>
                <c:pt idx="1114">
                  <c:v>21187468849.007484</c:v>
                </c:pt>
                <c:pt idx="1115">
                  <c:v>21350461739.832256</c:v>
                </c:pt>
                <c:pt idx="1116">
                  <c:v>21513931460.637383</c:v>
                </c:pt>
                <c:pt idx="1117">
                  <c:v>21677878011.42284</c:v>
                </c:pt>
                <c:pt idx="1118">
                  <c:v>21842301392.188644</c:v>
                </c:pt>
                <c:pt idx="1119">
                  <c:v>22007201602.934795</c:v>
                </c:pt>
                <c:pt idx="1120">
                  <c:v>22172578643.661289</c:v>
                </c:pt>
                <c:pt idx="1121">
                  <c:v>22338432514.368126</c:v>
                </c:pt>
                <c:pt idx="1122">
                  <c:v>22504763215.055302</c:v>
                </c:pt>
                <c:pt idx="1123">
                  <c:v>22671570745.722828</c:v>
                </c:pt>
                <c:pt idx="1124">
                  <c:v>22838855106.370693</c:v>
                </c:pt>
                <c:pt idx="1125">
                  <c:v>23026064371.480087</c:v>
                </c:pt>
                <c:pt idx="1126">
                  <c:v>23216709070.21946</c:v>
                </c:pt>
                <c:pt idx="1127">
                  <c:v>28180587939.100101</c:v>
                </c:pt>
                <c:pt idx="1128">
                  <c:v>44112571217.065521</c:v>
                </c:pt>
                <c:pt idx="1129">
                  <c:v>60135390606.286346</c:v>
                </c:pt>
                <c:pt idx="1130">
                  <c:v>76249046106.762589</c:v>
                </c:pt>
                <c:pt idx="1131">
                  <c:v>92453537718.494232</c:v>
                </c:pt>
                <c:pt idx="1132">
                  <c:v>108748865441.48129</c:v>
                </c:pt>
                <c:pt idx="1133">
                  <c:v>125135029275.7238</c:v>
                </c:pt>
                <c:pt idx="1134">
                  <c:v>141612029221.22165</c:v>
                </c:pt>
                <c:pt idx="1135">
                  <c:v>158179865277.9722</c:v>
                </c:pt>
                <c:pt idx="1136">
                  <c:v>174838537445.98087</c:v>
                </c:pt>
                <c:pt idx="1137">
                  <c:v>191588045725.24496</c:v>
                </c:pt>
                <c:pt idx="1138">
                  <c:v>208428390115.76453</c:v>
                </c:pt>
                <c:pt idx="1139">
                  <c:v>225359570617.53943</c:v>
                </c:pt>
                <c:pt idx="1140">
                  <c:v>242381587230.56976</c:v>
                </c:pt>
                <c:pt idx="1141">
                  <c:v>259494439954.85556</c:v>
                </c:pt>
                <c:pt idx="1142">
                  <c:v>276698128790.39667</c:v>
                </c:pt>
                <c:pt idx="1143">
                  <c:v>293992653737.1933</c:v>
                </c:pt>
                <c:pt idx="1144">
                  <c:v>311378014795.24524</c:v>
                </c:pt>
                <c:pt idx="1145">
                  <c:v>328854211964.55267</c:v>
                </c:pt>
                <c:pt idx="1146">
                  <c:v>346421245245.11554</c:v>
                </c:pt>
                <c:pt idx="1147">
                  <c:v>364079114636.93365</c:v>
                </c:pt>
                <c:pt idx="1148">
                  <c:v>381827820140.00732</c:v>
                </c:pt>
                <c:pt idx="1149">
                  <c:v>399667361754.33636</c:v>
                </c:pt>
                <c:pt idx="1150">
                  <c:v>417597739479.92078</c:v>
                </c:pt>
                <c:pt idx="1151">
                  <c:v>435618953316.76068</c:v>
                </c:pt>
                <c:pt idx="1152">
                  <c:v>453731003264.8559</c:v>
                </c:pt>
                <c:pt idx="1153">
                  <c:v>471933889324.20673</c:v>
                </c:pt>
                <c:pt idx="1154">
                  <c:v>488944222821.72858</c:v>
                </c:pt>
                <c:pt idx="1155">
                  <c:v>502775246843.88641</c:v>
                </c:pt>
                <c:pt idx="1156">
                  <c:v>516394319939.78162</c:v>
                </c:pt>
                <c:pt idx="1157">
                  <c:v>529801442109.41431</c:v>
                </c:pt>
                <c:pt idx="1158">
                  <c:v>542996613352.7843</c:v>
                </c:pt>
                <c:pt idx="1159">
                  <c:v>555979833669.89148</c:v>
                </c:pt>
                <c:pt idx="1160">
                  <c:v>568751103060.73633</c:v>
                </c:pt>
                <c:pt idx="1161">
                  <c:v>581310421525.31836</c:v>
                </c:pt>
                <c:pt idx="1162">
                  <c:v>593657789063.63782</c:v>
                </c:pt>
                <c:pt idx="1163">
                  <c:v>605793205675.6947</c:v>
                </c:pt>
                <c:pt idx="1164">
                  <c:v>617716671361.48877</c:v>
                </c:pt>
                <c:pt idx="1165">
                  <c:v>629428186121.02039</c:v>
                </c:pt>
                <c:pt idx="1166">
                  <c:v>640927749954.28748</c:v>
                </c:pt>
                <c:pt idx="1167">
                  <c:v>652215362861.29395</c:v>
                </c:pt>
                <c:pt idx="1168">
                  <c:v>663291024842.0376</c:v>
                </c:pt>
                <c:pt idx="1169">
                  <c:v>674154735896.51868</c:v>
                </c:pt>
                <c:pt idx="1170">
                  <c:v>684806496024.7373</c:v>
                </c:pt>
                <c:pt idx="1171">
                  <c:v>695246305226.69299</c:v>
                </c:pt>
                <c:pt idx="1172">
                  <c:v>705474163502.38635</c:v>
                </c:pt>
                <c:pt idx="1173">
                  <c:v>715490070851.81689</c:v>
                </c:pt>
                <c:pt idx="1174">
                  <c:v>725294027274.98499</c:v>
                </c:pt>
                <c:pt idx="1175">
                  <c:v>734886032771.89026</c:v>
                </c:pt>
                <c:pt idx="1176">
                  <c:v>744266087342.53296</c:v>
                </c:pt>
                <c:pt idx="1177">
                  <c:v>753434190986.91309</c:v>
                </c:pt>
                <c:pt idx="1178">
                  <c:v>762390343705.03064</c:v>
                </c:pt>
                <c:pt idx="1179">
                  <c:v>771134545496.88538</c:v>
                </c:pt>
                <c:pt idx="1180">
                  <c:v>779666796362.47754</c:v>
                </c:pt>
                <c:pt idx="1181">
                  <c:v>787987096301.80713</c:v>
                </c:pt>
                <c:pt idx="1182">
                  <c:v>796095445314.87402</c:v>
                </c:pt>
                <c:pt idx="1183">
                  <c:v>803991843401.67834</c:v>
                </c:pt>
                <c:pt idx="1184">
                  <c:v>815796815133.37854</c:v>
                </c:pt>
                <c:pt idx="1185">
                  <c:v>829222396998.96985</c:v>
                </c:pt>
                <c:pt idx="1186">
                  <c:v>842632839512.68555</c:v>
                </c:pt>
                <c:pt idx="1187">
                  <c:v>856028142674.52502</c:v>
                </c:pt>
                <c:pt idx="1188">
                  <c:v>869408306484.48877</c:v>
                </c:pt>
                <c:pt idx="1189">
                  <c:v>882773330942.57642</c:v>
                </c:pt>
                <c:pt idx="1190">
                  <c:v>896123216048.78821</c:v>
                </c:pt>
                <c:pt idx="1191">
                  <c:v>909457961803.12439</c:v>
                </c:pt>
                <c:pt idx="1192">
                  <c:v>922777568205.58447</c:v>
                </c:pt>
                <c:pt idx="1193">
                  <c:v>936082035256.16882</c:v>
                </c:pt>
                <c:pt idx="1194">
                  <c:v>949371362954.87683</c:v>
                </c:pt>
                <c:pt idx="1195">
                  <c:v>962645551301.70923</c:v>
                </c:pt>
                <c:pt idx="1196">
                  <c:v>975904600296.66565</c:v>
                </c:pt>
                <c:pt idx="1197">
                  <c:v>989148509939.74402</c:v>
                </c:pt>
                <c:pt idx="1198">
                  <c:v>1002377280230.9487</c:v>
                </c:pt>
                <c:pt idx="1199">
                  <c:v>1015590911170.2773</c:v>
                </c:pt>
                <c:pt idx="1200">
                  <c:v>1028789402757.7305</c:v>
                </c:pt>
                <c:pt idx="1201">
                  <c:v>1041972754993.3074</c:v>
                </c:pt>
                <c:pt idx="1202">
                  <c:v>1055140967877.0084</c:v>
                </c:pt>
                <c:pt idx="1203">
                  <c:v>1068294041408.8335</c:v>
                </c:pt>
                <c:pt idx="1204">
                  <c:v>1081431975588.7828</c:v>
                </c:pt>
                <c:pt idx="1205">
                  <c:v>1094554770416.8564</c:v>
                </c:pt>
                <c:pt idx="1206">
                  <c:v>1107662425893.0535</c:v>
                </c:pt>
                <c:pt idx="1207">
                  <c:v>1120754942017.3752</c:v>
                </c:pt>
                <c:pt idx="1208">
                  <c:v>1133832318789.8208</c:v>
                </c:pt>
                <c:pt idx="1209">
                  <c:v>1146894556210.3906</c:v>
                </c:pt>
                <c:pt idx="1210">
                  <c:v>1159941654279.0842</c:v>
                </c:pt>
                <c:pt idx="1211">
                  <c:v>1172973612995.9023</c:v>
                </c:pt>
                <c:pt idx="1212">
                  <c:v>1185990432360.8447</c:v>
                </c:pt>
                <c:pt idx="1213">
                  <c:v>1199078586903.728</c:v>
                </c:pt>
                <c:pt idx="1214">
                  <c:v>1212738170827.9512</c:v>
                </c:pt>
                <c:pt idx="1215">
                  <c:v>1226397754752.1746</c:v>
                </c:pt>
                <c:pt idx="1216">
                  <c:v>1240057338676.3979</c:v>
                </c:pt>
                <c:pt idx="1217">
                  <c:v>1253716922600.6213</c:v>
                </c:pt>
                <c:pt idx="1218">
                  <c:v>1267376506524.8447</c:v>
                </c:pt>
                <c:pt idx="1219">
                  <c:v>1281036090449.0679</c:v>
                </c:pt>
                <c:pt idx="1220">
                  <c:v>1294695674373.2915</c:v>
                </c:pt>
                <c:pt idx="1221">
                  <c:v>1308355258297.5149</c:v>
                </c:pt>
                <c:pt idx="1222">
                  <c:v>1322014842221.738</c:v>
                </c:pt>
                <c:pt idx="1223">
                  <c:v>1335674426145.9614</c:v>
                </c:pt>
                <c:pt idx="1224">
                  <c:v>1349334010070.1851</c:v>
                </c:pt>
                <c:pt idx="1225">
                  <c:v>1362993593994.4082</c:v>
                </c:pt>
                <c:pt idx="1226">
                  <c:v>1376653177918.6313</c:v>
                </c:pt>
                <c:pt idx="1227">
                  <c:v>1390312761842.855</c:v>
                </c:pt>
                <c:pt idx="1228">
                  <c:v>1403972345767.0762</c:v>
                </c:pt>
                <c:pt idx="1229">
                  <c:v>1417631929691.2993</c:v>
                </c:pt>
                <c:pt idx="1230">
                  <c:v>1431291513615.5227</c:v>
                </c:pt>
                <c:pt idx="1231">
                  <c:v>1444951097539.7463</c:v>
                </c:pt>
                <c:pt idx="1232">
                  <c:v>1458610681463.9695</c:v>
                </c:pt>
                <c:pt idx="1233">
                  <c:v>1472270265388.1926</c:v>
                </c:pt>
                <c:pt idx="1234">
                  <c:v>1485929849312.416</c:v>
                </c:pt>
                <c:pt idx="1235">
                  <c:v>1499589433236.6396</c:v>
                </c:pt>
                <c:pt idx="1236">
                  <c:v>1513249017160.8628</c:v>
                </c:pt>
                <c:pt idx="1237">
                  <c:v>1526908601085.0862</c:v>
                </c:pt>
                <c:pt idx="1238">
                  <c:v>1540568185009.3096</c:v>
                </c:pt>
                <c:pt idx="1239">
                  <c:v>1554227768933.533</c:v>
                </c:pt>
                <c:pt idx="1240">
                  <c:v>1567887352857.7563</c:v>
                </c:pt>
                <c:pt idx="1241">
                  <c:v>1581546936781.9797</c:v>
                </c:pt>
                <c:pt idx="1242">
                  <c:v>1595206520706.2026</c:v>
                </c:pt>
                <c:pt idx="1243">
                  <c:v>1610820249880.6616</c:v>
                </c:pt>
                <c:pt idx="1244">
                  <c:v>1628093018660.8652</c:v>
                </c:pt>
                <c:pt idx="1245">
                  <c:v>1645426344848.5723</c:v>
                </c:pt>
                <c:pt idx="1246">
                  <c:v>1662820228443.7827</c:v>
                </c:pt>
                <c:pt idx="1247">
                  <c:v>1680274669446.4971</c:v>
                </c:pt>
                <c:pt idx="1248">
                  <c:v>1697789667856.7153</c:v>
                </c:pt>
                <c:pt idx="1249">
                  <c:v>1715365223674.4363</c:v>
                </c:pt>
                <c:pt idx="1250">
                  <c:v>1733001336899.6619</c:v>
                </c:pt>
                <c:pt idx="1251">
                  <c:v>1750698007532.3904</c:v>
                </c:pt>
                <c:pt idx="1252">
                  <c:v>1768455235572.6228</c:v>
                </c:pt>
                <c:pt idx="1253">
                  <c:v>1786273021020.3586</c:v>
                </c:pt>
                <c:pt idx="1254">
                  <c:v>1804151363875.5984</c:v>
                </c:pt>
                <c:pt idx="1255">
                  <c:v>1822090264138.3418</c:v>
                </c:pt>
                <c:pt idx="1256">
                  <c:v>1840089721808.5884</c:v>
                </c:pt>
                <c:pt idx="1257">
                  <c:v>1858149736886.3391</c:v>
                </c:pt>
                <c:pt idx="1258">
                  <c:v>1876270309371.593</c:v>
                </c:pt>
                <c:pt idx="1259">
                  <c:v>1894451439264.3474</c:v>
                </c:pt>
                <c:pt idx="1260">
                  <c:v>1912693126564.6084</c:v>
                </c:pt>
                <c:pt idx="1261">
                  <c:v>1930995371272.3733</c:v>
                </c:pt>
                <c:pt idx="1262">
                  <c:v>1949358173387.6421</c:v>
                </c:pt>
                <c:pt idx="1263">
                  <c:v>1967781532910.4138</c:v>
                </c:pt>
                <c:pt idx="1264">
                  <c:v>1986265449840.6895</c:v>
                </c:pt>
                <c:pt idx="1265">
                  <c:v>2004809924178.4692</c:v>
                </c:pt>
                <c:pt idx="1266">
                  <c:v>2023414955923.7515</c:v>
                </c:pt>
                <c:pt idx="1267">
                  <c:v>2042080545076.5386</c:v>
                </c:pt>
                <c:pt idx="1268">
                  <c:v>2060806691636.8281</c:v>
                </c:pt>
                <c:pt idx="1269">
                  <c:v>2079593395604.6218</c:v>
                </c:pt>
                <c:pt idx="1270">
                  <c:v>2098440656979.9189</c:v>
                </c:pt>
                <c:pt idx="1271">
                  <c:v>2117348475762.7202</c:v>
                </c:pt>
                <c:pt idx="1272">
                  <c:v>2136316851953.0247</c:v>
                </c:pt>
                <c:pt idx="1273">
                  <c:v>2147783276297.9072</c:v>
                </c:pt>
                <c:pt idx="1274">
                  <c:v>2158937923148.5208</c:v>
                </c:pt>
                <c:pt idx="1275">
                  <c:v>2170047151943.5063</c:v>
                </c:pt>
                <c:pt idx="1276">
                  <c:v>2181110962682.8638</c:v>
                </c:pt>
                <c:pt idx="1277">
                  <c:v>2192129355366.593</c:v>
                </c:pt>
                <c:pt idx="1278">
                  <c:v>2203102329994.6958</c:v>
                </c:pt>
                <c:pt idx="1279">
                  <c:v>2214029886567.1704</c:v>
                </c:pt>
                <c:pt idx="1280">
                  <c:v>2224912025084.0176</c:v>
                </c:pt>
                <c:pt idx="1281">
                  <c:v>2235748745545.2363</c:v>
                </c:pt>
                <c:pt idx="1282">
                  <c:v>2246540047950.8276</c:v>
                </c:pt>
                <c:pt idx="1283">
                  <c:v>2257285932300.791</c:v>
                </c:pt>
                <c:pt idx="1284">
                  <c:v>2267986398595.1274</c:v>
                </c:pt>
                <c:pt idx="1285">
                  <c:v>2278641446833.8359</c:v>
                </c:pt>
                <c:pt idx="1286">
                  <c:v>2289251077016.916</c:v>
                </c:pt>
                <c:pt idx="1287">
                  <c:v>2299815289144.3687</c:v>
                </c:pt>
                <c:pt idx="1288">
                  <c:v>2310334083216.1943</c:v>
                </c:pt>
                <c:pt idx="1289">
                  <c:v>2320807459232.3921</c:v>
                </c:pt>
                <c:pt idx="1290">
                  <c:v>2331235417192.9595</c:v>
                </c:pt>
                <c:pt idx="1291">
                  <c:v>2341617957097.9019</c:v>
                </c:pt>
                <c:pt idx="1292">
                  <c:v>2351955078947.2163</c:v>
                </c:pt>
                <c:pt idx="1293">
                  <c:v>2362246782740.9023</c:v>
                </c:pt>
                <c:pt idx="1294">
                  <c:v>2372493068478.9614</c:v>
                </c:pt>
                <c:pt idx="1295">
                  <c:v>2382693936161.3926</c:v>
                </c:pt>
                <c:pt idx="1296">
                  <c:v>2392849385788.1968</c:v>
                </c:pt>
                <c:pt idx="1297">
                  <c:v>2402959417359.3726</c:v>
                </c:pt>
                <c:pt idx="1298">
                  <c:v>2413024030874.9199</c:v>
                </c:pt>
                <c:pt idx="1299">
                  <c:v>2423043226334.8408</c:v>
                </c:pt>
                <c:pt idx="1300">
                  <c:v>2433017003739.1333</c:v>
                </c:pt>
                <c:pt idx="1301">
                  <c:v>2442945363087.7988</c:v>
                </c:pt>
                <c:pt idx="1302">
                  <c:v>2458474364825.1328</c:v>
                </c:pt>
                <c:pt idx="1303">
                  <c:v>2483147178467.0151</c:v>
                </c:pt>
                <c:pt idx="1304">
                  <c:v>2507941106923.9048</c:v>
                </c:pt>
                <c:pt idx="1305">
                  <c:v>2532856150195.8013</c:v>
                </c:pt>
                <c:pt idx="1306">
                  <c:v>2557892308282.7051</c:v>
                </c:pt>
                <c:pt idx="1307">
                  <c:v>2583049581184.6157</c:v>
                </c:pt>
                <c:pt idx="1308">
                  <c:v>2608327968901.5347</c:v>
                </c:pt>
                <c:pt idx="1309">
                  <c:v>2633727471433.46</c:v>
                </c:pt>
                <c:pt idx="1310">
                  <c:v>2659248088780.3931</c:v>
                </c:pt>
                <c:pt idx="1311">
                  <c:v>2684889820942.332</c:v>
                </c:pt>
                <c:pt idx="1312">
                  <c:v>2710652667919.2793</c:v>
                </c:pt>
                <c:pt idx="1313">
                  <c:v>2736536629711.2334</c:v>
                </c:pt>
                <c:pt idx="1314">
                  <c:v>2762541706318.1958</c:v>
                </c:pt>
                <c:pt idx="1315">
                  <c:v>2792621842439.2769</c:v>
                </c:pt>
                <c:pt idx="1316">
                  <c:v>2826495070192.896</c:v>
                </c:pt>
                <c:pt idx="1317">
                  <c:v>2860551877488.9487</c:v>
                </c:pt>
                <c:pt idx="1318">
                  <c:v>2894792264327.4214</c:v>
                </c:pt>
                <c:pt idx="1319">
                  <c:v>2929216230708.3267</c:v>
                </c:pt>
                <c:pt idx="1320">
                  <c:v>2963823776631.6753</c:v>
                </c:pt>
                <c:pt idx="1321">
                  <c:v>2998614902097.4458</c:v>
                </c:pt>
                <c:pt idx="1322">
                  <c:v>3033589607105.6592</c:v>
                </c:pt>
                <c:pt idx="1323">
                  <c:v>3068747891656.2925</c:v>
                </c:pt>
                <c:pt idx="1324">
                  <c:v>3104089755749.3589</c:v>
                </c:pt>
                <c:pt idx="1325">
                  <c:v>3139615199384.8691</c:v>
                </c:pt>
                <c:pt idx="1326">
                  <c:v>3175324222562.8105</c:v>
                </c:pt>
                <c:pt idx="1327">
                  <c:v>3211216825283.1738</c:v>
                </c:pt>
                <c:pt idx="1328">
                  <c:v>3247293007545.9688</c:v>
                </c:pt>
                <c:pt idx="1329">
                  <c:v>3283552769351.207</c:v>
                </c:pt>
                <c:pt idx="1330">
                  <c:v>3319996110698.8794</c:v>
                </c:pt>
                <c:pt idx="1331">
                  <c:v>3356623031588.9697</c:v>
                </c:pt>
                <c:pt idx="1332">
                  <c:v>3373795735998.5474</c:v>
                </c:pt>
                <c:pt idx="1333">
                  <c:v>3385974505808.1758</c:v>
                </c:pt>
                <c:pt idx="1334">
                  <c:v>3397992643518.1763</c:v>
                </c:pt>
                <c:pt idx="1335">
                  <c:v>3409850149128.5454</c:v>
                </c:pt>
                <c:pt idx="1336">
                  <c:v>3421547022639.2856</c:v>
                </c:pt>
                <c:pt idx="1337">
                  <c:v>3433083264050.4014</c:v>
                </c:pt>
                <c:pt idx="1338">
                  <c:v>3444458873361.8901</c:v>
                </c:pt>
                <c:pt idx="1339">
                  <c:v>3455673850573.7461</c:v>
                </c:pt>
                <c:pt idx="1340">
                  <c:v>3466728195685.9741</c:v>
                </c:pt>
                <c:pt idx="1341">
                  <c:v>3477621908698.5767</c:v>
                </c:pt>
                <c:pt idx="1342">
                  <c:v>3488354989611.5518</c:v>
                </c:pt>
                <c:pt idx="1343">
                  <c:v>3498927438424.895</c:v>
                </c:pt>
                <c:pt idx="1344">
                  <c:v>3509339255138.6113</c:v>
                </c:pt>
                <c:pt idx="1345">
                  <c:v>3519590439752.7012</c:v>
                </c:pt>
                <c:pt idx="1346">
                  <c:v>3529680992267.1646</c:v>
                </c:pt>
                <c:pt idx="1347">
                  <c:v>3539610912681.9951</c:v>
                </c:pt>
                <c:pt idx="1348">
                  <c:v>3549380200997.1973</c:v>
                </c:pt>
                <c:pt idx="1349">
                  <c:v>3558988857212.7749</c:v>
                </c:pt>
                <c:pt idx="1350">
                  <c:v>3568436881328.7246</c:v>
                </c:pt>
                <c:pt idx="1351">
                  <c:v>3577724273345.0425</c:v>
                </c:pt>
                <c:pt idx="1352">
                  <c:v>3586851033261.7329</c:v>
                </c:pt>
                <c:pt idx="1353">
                  <c:v>3595817161078.7954</c:v>
                </c:pt>
                <c:pt idx="1354">
                  <c:v>3604622656796.2324</c:v>
                </c:pt>
                <c:pt idx="1355">
                  <c:v>3613267520414.041</c:v>
                </c:pt>
                <c:pt idx="1356">
                  <c:v>3621751751932.2183</c:v>
                </c:pt>
                <c:pt idx="1357">
                  <c:v>3630075351350.7681</c:v>
                </c:pt>
                <c:pt idx="1358">
                  <c:v>3638238318669.6914</c:v>
                </c:pt>
                <c:pt idx="1359">
                  <c:v>3646240653888.9868</c:v>
                </c:pt>
                <c:pt idx="1360">
                  <c:v>3654082357008.6519</c:v>
                </c:pt>
                <c:pt idx="1361">
                  <c:v>3663918412703.4604</c:v>
                </c:pt>
                <c:pt idx="1362">
                  <c:v>3681340911750.7979</c:v>
                </c:pt>
                <c:pt idx="1363">
                  <c:v>3698717515912.5283</c:v>
                </c:pt>
                <c:pt idx="1364">
                  <c:v>3716048225188.6436</c:v>
                </c:pt>
                <c:pt idx="1365">
                  <c:v>3733333039579.1523</c:v>
                </c:pt>
                <c:pt idx="1366">
                  <c:v>3750571959084.0576</c:v>
                </c:pt>
                <c:pt idx="1367">
                  <c:v>3767764983703.355</c:v>
                </c:pt>
                <c:pt idx="1368">
                  <c:v>3784912113437.0381</c:v>
                </c:pt>
                <c:pt idx="1369">
                  <c:v>3802013348285.1143</c:v>
                </c:pt>
                <c:pt idx="1370">
                  <c:v>3819068688247.5874</c:v>
                </c:pt>
                <c:pt idx="1371">
                  <c:v>3836078133324.4531</c:v>
                </c:pt>
                <c:pt idx="1372">
                  <c:v>3853041683515.7051</c:v>
                </c:pt>
                <c:pt idx="1373">
                  <c:v>3869959338821.3481</c:v>
                </c:pt>
                <c:pt idx="1374">
                  <c:v>3886831099241.3901</c:v>
                </c:pt>
                <c:pt idx="1375">
                  <c:v>3903656964775.8223</c:v>
                </c:pt>
                <c:pt idx="1376">
                  <c:v>3920436935424.6416</c:v>
                </c:pt>
                <c:pt idx="1377">
                  <c:v>3937171011187.853</c:v>
                </c:pt>
                <c:pt idx="1378">
                  <c:v>3953859192065.4619</c:v>
                </c:pt>
                <c:pt idx="1379">
                  <c:v>3970501478057.4634</c:v>
                </c:pt>
                <c:pt idx="1380">
                  <c:v>3987097869163.8511</c:v>
                </c:pt>
                <c:pt idx="1381">
                  <c:v>4003648365384.6299</c:v>
                </c:pt>
                <c:pt idx="1382">
                  <c:v>4020152966719.8062</c:v>
                </c:pt>
                <c:pt idx="1383">
                  <c:v>4036611673169.3696</c:v>
                </c:pt>
                <c:pt idx="1384">
                  <c:v>4053024484733.3301</c:v>
                </c:pt>
                <c:pt idx="1385">
                  <c:v>4069391401411.6772</c:v>
                </c:pt>
                <c:pt idx="1386">
                  <c:v>4085712423204.4155</c:v>
                </c:pt>
                <c:pt idx="1387">
                  <c:v>4101987550111.5522</c:v>
                </c:pt>
                <c:pt idx="1388">
                  <c:v>4118216782133.0806</c:v>
                </c:pt>
                <c:pt idx="1389">
                  <c:v>4134400119268.9961</c:v>
                </c:pt>
                <c:pt idx="1390">
                  <c:v>4150537561519.3027</c:v>
                </c:pt>
                <c:pt idx="1391">
                  <c:v>4169572794769.96</c:v>
                </c:pt>
                <c:pt idx="1392">
                  <c:v>4190277282214.1597</c:v>
                </c:pt>
                <c:pt idx="1393">
                  <c:v>4210981769658.353</c:v>
                </c:pt>
                <c:pt idx="1394">
                  <c:v>4231686257102.5469</c:v>
                </c:pt>
                <c:pt idx="1395">
                  <c:v>4252390744546.7466</c:v>
                </c:pt>
                <c:pt idx="1396">
                  <c:v>4273095231990.9478</c:v>
                </c:pt>
                <c:pt idx="1397">
                  <c:v>4293799719435.1406</c:v>
                </c:pt>
                <c:pt idx="1398">
                  <c:v>4314504206879.334</c:v>
                </c:pt>
                <c:pt idx="1399">
                  <c:v>4335208694323.5342</c:v>
                </c:pt>
                <c:pt idx="1400">
                  <c:v>4355913181767.7344</c:v>
                </c:pt>
                <c:pt idx="1401">
                  <c:v>4376617669211.9277</c:v>
                </c:pt>
                <c:pt idx="1402">
                  <c:v>4397322156656.1211</c:v>
                </c:pt>
                <c:pt idx="1403">
                  <c:v>4418026644100.3213</c:v>
                </c:pt>
                <c:pt idx="1404">
                  <c:v>4438731131544.5215</c:v>
                </c:pt>
                <c:pt idx="1405">
                  <c:v>4459435618988.7158</c:v>
                </c:pt>
                <c:pt idx="1406">
                  <c:v>4480140106432.9092</c:v>
                </c:pt>
                <c:pt idx="1407">
                  <c:v>4500844593877.1094</c:v>
                </c:pt>
                <c:pt idx="1408">
                  <c:v>4521549081321.3086</c:v>
                </c:pt>
                <c:pt idx="1409">
                  <c:v>4542253568765.502</c:v>
                </c:pt>
                <c:pt idx="1410">
                  <c:v>4562958056209.6953</c:v>
                </c:pt>
                <c:pt idx="1411">
                  <c:v>4583662543653.8955</c:v>
                </c:pt>
                <c:pt idx="1412">
                  <c:v>4604367031098.0957</c:v>
                </c:pt>
                <c:pt idx="1413">
                  <c:v>4625071518542.29</c:v>
                </c:pt>
                <c:pt idx="1414">
                  <c:v>4645776005986.4834</c:v>
                </c:pt>
                <c:pt idx="1415">
                  <c:v>4666480493430.6768</c:v>
                </c:pt>
                <c:pt idx="1416">
                  <c:v>4687184980874.877</c:v>
                </c:pt>
                <c:pt idx="1417">
                  <c:v>4707889468319.0771</c:v>
                </c:pt>
                <c:pt idx="1418">
                  <c:v>4728593955763.2705</c:v>
                </c:pt>
                <c:pt idx="1419">
                  <c:v>4749298443207.4639</c:v>
                </c:pt>
                <c:pt idx="1420">
                  <c:v>4770582300093.5156</c:v>
                </c:pt>
                <c:pt idx="1421">
                  <c:v>4801908689525.375</c:v>
                </c:pt>
                <c:pt idx="1422">
                  <c:v>4833326868728.4395</c:v>
                </c:pt>
                <c:pt idx="1423">
                  <c:v>4864836837702.7217</c:v>
                </c:pt>
                <c:pt idx="1424">
                  <c:v>4896438596448.2295</c:v>
                </c:pt>
                <c:pt idx="1425">
                  <c:v>4928132144964.9521</c:v>
                </c:pt>
                <c:pt idx="1426">
                  <c:v>4959917483252.8818</c:v>
                </c:pt>
                <c:pt idx="1427">
                  <c:v>4991794611312.0264</c:v>
                </c:pt>
                <c:pt idx="1428">
                  <c:v>5023763529142.3994</c:v>
                </c:pt>
                <c:pt idx="1429">
                  <c:v>5055824236743.9863</c:v>
                </c:pt>
                <c:pt idx="1430">
                  <c:v>5087976734116.7813</c:v>
                </c:pt>
                <c:pt idx="1431">
                  <c:v>5120221021260.791</c:v>
                </c:pt>
                <c:pt idx="1432">
                  <c:v>5152557098176.0273</c:v>
                </c:pt>
                <c:pt idx="1433">
                  <c:v>5184984964862.4805</c:v>
                </c:pt>
                <c:pt idx="1434">
                  <c:v>5217504621320.1377</c:v>
                </c:pt>
                <c:pt idx="1435">
                  <c:v>5250116067549.0107</c:v>
                </c:pt>
                <c:pt idx="1436">
                  <c:v>5282819303549.1133</c:v>
                </c:pt>
                <c:pt idx="1437">
                  <c:v>5315614329320.4297</c:v>
                </c:pt>
                <c:pt idx="1438">
                  <c:v>5348501144862.9531</c:v>
                </c:pt>
                <c:pt idx="1439">
                  <c:v>5381479750176.6904</c:v>
                </c:pt>
                <c:pt idx="1440">
                  <c:v>5414550145261.6572</c:v>
                </c:pt>
                <c:pt idx="1441">
                  <c:v>5447712330117.8369</c:v>
                </c:pt>
                <c:pt idx="1442">
                  <c:v>5480966304745.2246</c:v>
                </c:pt>
                <c:pt idx="1443">
                  <c:v>5514312069143.8271</c:v>
                </c:pt>
                <c:pt idx="1444">
                  <c:v>5547749623313.6563</c:v>
                </c:pt>
                <c:pt idx="1445">
                  <c:v>5581278967254.6914</c:v>
                </c:pt>
                <c:pt idx="1446">
                  <c:v>5614900100966.9531</c:v>
                </c:pt>
                <c:pt idx="1447">
                  <c:v>5648613024450.4209</c:v>
                </c:pt>
                <c:pt idx="1448">
                  <c:v>5682417737705.1035</c:v>
                </c:pt>
                <c:pt idx="1449">
                  <c:v>5716314240731.0137</c:v>
                </c:pt>
                <c:pt idx="1450">
                  <c:v>5747478652079.9893</c:v>
                </c:pt>
                <c:pt idx="1451">
                  <c:v>5775549772740.1592</c:v>
                </c:pt>
                <c:pt idx="1452">
                  <c:v>5803666788285.9365</c:v>
                </c:pt>
                <c:pt idx="1453">
                  <c:v>5831829698717.332</c:v>
                </c:pt>
                <c:pt idx="1454">
                  <c:v>5860038504034.3379</c:v>
                </c:pt>
                <c:pt idx="1455">
                  <c:v>5888293204236.9414</c:v>
                </c:pt>
                <c:pt idx="1456">
                  <c:v>5916593799325.1504</c:v>
                </c:pt>
                <c:pt idx="1457">
                  <c:v>5944940289298.9775</c:v>
                </c:pt>
                <c:pt idx="1458">
                  <c:v>5973332674158.4141</c:v>
                </c:pt>
                <c:pt idx="1459">
                  <c:v>6001770953903.4482</c:v>
                </c:pt>
                <c:pt idx="1460">
                  <c:v>6030255128534.0918</c:v>
                </c:pt>
                <c:pt idx="1461">
                  <c:v>6058785198050.3516</c:v>
                </c:pt>
                <c:pt idx="1462">
                  <c:v>6087361162452.2207</c:v>
                </c:pt>
                <c:pt idx="1463">
                  <c:v>6115983021739.6865</c:v>
                </c:pt>
                <c:pt idx="1464">
                  <c:v>6144650775912.7627</c:v>
                </c:pt>
                <c:pt idx="1465">
                  <c:v>6173364424971.4531</c:v>
                </c:pt>
                <c:pt idx="1466">
                  <c:v>6202123968915.7559</c:v>
                </c:pt>
                <c:pt idx="1467">
                  <c:v>6230929407745.6533</c:v>
                </c:pt>
                <c:pt idx="1468">
                  <c:v>6259780741461.1621</c:v>
                </c:pt>
                <c:pt idx="1469">
                  <c:v>6288677970062.2861</c:v>
                </c:pt>
                <c:pt idx="1470">
                  <c:v>6317621093549.0195</c:v>
                </c:pt>
                <c:pt idx="1471">
                  <c:v>6346610111921.3506</c:v>
                </c:pt>
                <c:pt idx="1472">
                  <c:v>6375645025179.29</c:v>
                </c:pt>
                <c:pt idx="1473">
                  <c:v>6404725833322.8477</c:v>
                </c:pt>
                <c:pt idx="1474">
                  <c:v>6433852536352.0137</c:v>
                </c:pt>
                <c:pt idx="1475">
                  <c:v>6463025134266.7754</c:v>
                </c:pt>
                <c:pt idx="1476">
                  <c:v>6492243627067.1465</c:v>
                </c:pt>
                <c:pt idx="1477">
                  <c:v>6521508014753.127</c:v>
                </c:pt>
                <c:pt idx="1478">
                  <c:v>6550818297324.7236</c:v>
                </c:pt>
                <c:pt idx="1479">
                  <c:v>6580174474781.9297</c:v>
                </c:pt>
                <c:pt idx="1480">
                  <c:v>6588809871166.249</c:v>
                </c:pt>
                <c:pt idx="1481">
                  <c:v>6594783433515.9316</c:v>
                </c:pt>
                <c:pt idx="1482">
                  <c:v>6600642258651.5947</c:v>
                </c:pt>
                <c:pt idx="1483">
                  <c:v>6606386346573.2393</c:v>
                </c:pt>
                <c:pt idx="1484">
                  <c:v>6612015697280.8584</c:v>
                </c:pt>
                <c:pt idx="1485">
                  <c:v>6617530310774.4609</c:v>
                </c:pt>
                <c:pt idx="1486">
                  <c:v>6622930187054.0459</c:v>
                </c:pt>
                <c:pt idx="1487">
                  <c:v>6628215326119.6055</c:v>
                </c:pt>
                <c:pt idx="1488">
                  <c:v>6633385727971.1494</c:v>
                </c:pt>
                <c:pt idx="1489">
                  <c:v>6638441392608.6689</c:v>
                </c:pt>
                <c:pt idx="1490">
                  <c:v>6643382320032.1729</c:v>
                </c:pt>
                <c:pt idx="1491">
                  <c:v>6648208510241.6533</c:v>
                </c:pt>
                <c:pt idx="1492">
                  <c:v>6652919963237.1143</c:v>
                </c:pt>
                <c:pt idx="1493">
                  <c:v>6657516679018.5537</c:v>
                </c:pt>
                <c:pt idx="1494">
                  <c:v>6661998657585.9756</c:v>
                </c:pt>
                <c:pt idx="1495">
                  <c:v>6666365898939.377</c:v>
                </c:pt>
                <c:pt idx="1496">
                  <c:v>6670618403078.7588</c:v>
                </c:pt>
                <c:pt idx="1497">
                  <c:v>6674756170004.1182</c:v>
                </c:pt>
                <c:pt idx="1498">
                  <c:v>6678779199715.46</c:v>
                </c:pt>
                <c:pt idx="1499">
                  <c:v>6682687492212.7803</c:v>
                </c:pt>
                <c:pt idx="1500">
                  <c:v>6686481047496.0801</c:v>
                </c:pt>
                <c:pt idx="1501">
                  <c:v>6690159865565.3584</c:v>
                </c:pt>
                <c:pt idx="1502">
                  <c:v>6693723946420.6201</c:v>
                </c:pt>
                <c:pt idx="1503">
                  <c:v>6689788362844.0811</c:v>
                </c:pt>
                <c:pt idx="1504">
                  <c:v>6683178243564.25</c:v>
                </c:pt>
                <c:pt idx="1505">
                  <c:v>6676507030443.1875</c:v>
                </c:pt>
                <c:pt idx="1506">
                  <c:v>6669774723480.8955</c:v>
                </c:pt>
                <c:pt idx="1507">
                  <c:v>6662981322677.3691</c:v>
                </c:pt>
                <c:pt idx="1508">
                  <c:v>6656126828032.6104</c:v>
                </c:pt>
                <c:pt idx="1509">
                  <c:v>6676051335298.5127</c:v>
                </c:pt>
                <c:pt idx="1510">
                  <c:v>6756347670445.3721</c:v>
                </c:pt>
                <c:pt idx="1511">
                  <c:v>6836876162188.8848</c:v>
                </c:pt>
                <c:pt idx="1512">
                  <c:v>6917636810529.1006</c:v>
                </c:pt>
                <c:pt idx="1513">
                  <c:v>6998629615465.9727</c:v>
                </c:pt>
                <c:pt idx="1514">
                  <c:v>7079854576999.5498</c:v>
                </c:pt>
                <c:pt idx="1515">
                  <c:v>7161311695129.7793</c:v>
                </c:pt>
                <c:pt idx="1516">
                  <c:v>7243000969856.7158</c:v>
                </c:pt>
                <c:pt idx="1517">
                  <c:v>7324922401180.3047</c:v>
                </c:pt>
                <c:pt idx="1518">
                  <c:v>7407075989100.6035</c:v>
                </c:pt>
                <c:pt idx="1519">
                  <c:v>7489461733617.5518</c:v>
                </c:pt>
                <c:pt idx="1520">
                  <c:v>7572079634731.207</c:v>
                </c:pt>
                <c:pt idx="1521">
                  <c:v>7654929692441.5146</c:v>
                </c:pt>
                <c:pt idx="1522">
                  <c:v>7738011906748.5303</c:v>
                </c:pt>
                <c:pt idx="1523">
                  <c:v>7821326277652.1973</c:v>
                </c:pt>
                <c:pt idx="1524">
                  <c:v>7904872805152.543</c:v>
                </c:pt>
                <c:pt idx="1525">
                  <c:v>7988651489249.5967</c:v>
                </c:pt>
                <c:pt idx="1526">
                  <c:v>8072662329943.3037</c:v>
                </c:pt>
                <c:pt idx="1527">
                  <c:v>8156905327233.7168</c:v>
                </c:pt>
                <c:pt idx="1528">
                  <c:v>8241380481120.7832</c:v>
                </c:pt>
                <c:pt idx="1529">
                  <c:v>8326087791604.5586</c:v>
                </c:pt>
                <c:pt idx="1530">
                  <c:v>8411027258684.9814</c:v>
                </c:pt>
                <c:pt idx="1531">
                  <c:v>8496198882362.1152</c:v>
                </c:pt>
                <c:pt idx="1532">
                  <c:v>8581602662635.8975</c:v>
                </c:pt>
                <c:pt idx="1533">
                  <c:v>8667238599506.3916</c:v>
                </c:pt>
                <c:pt idx="1534">
                  <c:v>8753106692973.5332</c:v>
                </c:pt>
                <c:pt idx="1535">
                  <c:v>8839206943037.3848</c:v>
                </c:pt>
                <c:pt idx="1536">
                  <c:v>8925539349697.8887</c:v>
                </c:pt>
                <c:pt idx="1537">
                  <c:v>9012103912955.0977</c:v>
                </c:pt>
                <c:pt idx="1538">
                  <c:v>9098900632808.9609</c:v>
                </c:pt>
                <c:pt idx="1539">
                  <c:v>9089071450697.125</c:v>
                </c:pt>
                <c:pt idx="1540">
                  <c:v>9042555140650.5234</c:v>
                </c:pt>
                <c:pt idx="1541">
                  <c:v>8995843330311.9648</c:v>
                </c:pt>
                <c:pt idx="1542">
                  <c:v>8948936019681.4805</c:v>
                </c:pt>
                <c:pt idx="1543">
                  <c:v>8901833208759.041</c:v>
                </c:pt>
                <c:pt idx="1544">
                  <c:v>8854534897544.6777</c:v>
                </c:pt>
                <c:pt idx="1545">
                  <c:v>8807041086038.3574</c:v>
                </c:pt>
                <c:pt idx="1546">
                  <c:v>8759351774240.1094</c:v>
                </c:pt>
                <c:pt idx="1547">
                  <c:v>8711466962149.9072</c:v>
                </c:pt>
                <c:pt idx="1548">
                  <c:v>8663386649767.7793</c:v>
                </c:pt>
                <c:pt idx="1549">
                  <c:v>8615110837093.6943</c:v>
                </c:pt>
                <c:pt idx="1550">
                  <c:v>8566639524127.6865</c:v>
                </c:pt>
                <c:pt idx="1551">
                  <c:v>8517972710869.7197</c:v>
                </c:pt>
                <c:pt idx="1552">
                  <c:v>8469110397319.8301</c:v>
                </c:pt>
                <c:pt idx="1553">
                  <c:v>8420052583477.9824</c:v>
                </c:pt>
                <c:pt idx="1554">
                  <c:v>8370799269344.21</c:v>
                </c:pt>
                <c:pt idx="1555">
                  <c:v>8321350454918.4951</c:v>
                </c:pt>
                <c:pt idx="1556">
                  <c:v>8271706140200.8252</c:v>
                </c:pt>
                <c:pt idx="1557">
                  <c:v>8221866325191.2314</c:v>
                </c:pt>
                <c:pt idx="1558">
                  <c:v>8171831009889.6777</c:v>
                </c:pt>
                <c:pt idx="1559">
                  <c:v>8121600194296.2041</c:v>
                </c:pt>
                <c:pt idx="1560">
                  <c:v>8071173878410.7715</c:v>
                </c:pt>
                <c:pt idx="1561">
                  <c:v>8020552062233.4141</c:v>
                </c:pt>
                <c:pt idx="1562">
                  <c:v>7969734745764.0986</c:v>
                </c:pt>
                <c:pt idx="1563">
                  <c:v>7918721929002.8574</c:v>
                </c:pt>
                <c:pt idx="1564">
                  <c:v>7867513611949.6621</c:v>
                </c:pt>
                <c:pt idx="1565">
                  <c:v>7816109794604.542</c:v>
                </c:pt>
                <c:pt idx="1566">
                  <c:v>7764510476967.4639</c:v>
                </c:pt>
                <c:pt idx="1567">
                  <c:v>7712715659038.4609</c:v>
                </c:pt>
                <c:pt idx="1568">
                  <c:v>7669331393201.2705</c:v>
                </c:pt>
                <c:pt idx="1569">
                  <c:v>7677082951323.8311</c:v>
                </c:pt>
                <c:pt idx="1570">
                  <c:v>7684822290678.1475</c:v>
                </c:pt>
                <c:pt idx="1571">
                  <c:v>7692549411264.2148</c:v>
                </c:pt>
                <c:pt idx="1572">
                  <c:v>7700264313082.0371</c:v>
                </c:pt>
                <c:pt idx="1573">
                  <c:v>7707966996131.6113</c:v>
                </c:pt>
                <c:pt idx="1574">
                  <c:v>7715657460412.9434</c:v>
                </c:pt>
                <c:pt idx="1575">
                  <c:v>7723335705926.0244</c:v>
                </c:pt>
                <c:pt idx="1576">
                  <c:v>7731001732670.8652</c:v>
                </c:pt>
                <c:pt idx="1577">
                  <c:v>7738655540647.4531</c:v>
                </c:pt>
                <c:pt idx="1578">
                  <c:v>7746297129855.7988</c:v>
                </c:pt>
                <c:pt idx="1579">
                  <c:v>7753926500295.8955</c:v>
                </c:pt>
                <c:pt idx="1580">
                  <c:v>7761543651967.748</c:v>
                </c:pt>
                <c:pt idx="1581">
                  <c:v>7769148584871.3535</c:v>
                </c:pt>
                <c:pt idx="1582">
                  <c:v>7776741299006.7129</c:v>
                </c:pt>
                <c:pt idx="1583">
                  <c:v>7784321794373.8242</c:v>
                </c:pt>
                <c:pt idx="1584">
                  <c:v>7791890070972.6943</c:v>
                </c:pt>
                <c:pt idx="1585">
                  <c:v>7799446128803.3115</c:v>
                </c:pt>
                <c:pt idx="1586">
                  <c:v>7806989967865.6855</c:v>
                </c:pt>
                <c:pt idx="1587">
                  <c:v>7814521588159.8135</c:v>
                </c:pt>
                <c:pt idx="1588">
                  <c:v>7822040989685.6934</c:v>
                </c:pt>
                <c:pt idx="1589">
                  <c:v>7829548172443.3301</c:v>
                </c:pt>
                <c:pt idx="1590">
                  <c:v>7837043136432.7178</c:v>
                </c:pt>
                <c:pt idx="1591">
                  <c:v>7844525881653.8623</c:v>
                </c:pt>
                <c:pt idx="1592">
                  <c:v>7851996408106.7568</c:v>
                </c:pt>
                <c:pt idx="1593">
                  <c:v>7859454715791.4082</c:v>
                </c:pt>
                <c:pt idx="1594">
                  <c:v>7866900804707.8105</c:v>
                </c:pt>
                <c:pt idx="1595">
                  <c:v>7874334674855.9707</c:v>
                </c:pt>
                <c:pt idx="1596">
                  <c:v>7881756326235.8789</c:v>
                </c:pt>
                <c:pt idx="1597">
                  <c:v>7889165758847.5439</c:v>
                </c:pt>
                <c:pt idx="1598">
                  <c:v>7891876483415.2266</c:v>
                </c:pt>
                <c:pt idx="1599">
                  <c:v>7890898160123.1484</c:v>
                </c:pt>
                <c:pt idx="1600">
                  <c:v>7889883180526.3291</c:v>
                </c:pt>
                <c:pt idx="1601">
                  <c:v>7888831544624.7715</c:v>
                </c:pt>
                <c:pt idx="1602">
                  <c:v>7887743252418.4795</c:v>
                </c:pt>
                <c:pt idx="1603">
                  <c:v>7886618303907.4424</c:v>
                </c:pt>
                <c:pt idx="1604">
                  <c:v>7885456699091.6709</c:v>
                </c:pt>
                <c:pt idx="1605">
                  <c:v>7884258437971.1582</c:v>
                </c:pt>
                <c:pt idx="1606">
                  <c:v>7883023520545.9072</c:v>
                </c:pt>
                <c:pt idx="1607">
                  <c:v>7881751946815.915</c:v>
                </c:pt>
                <c:pt idx="1608">
                  <c:v>7880443716781.1865</c:v>
                </c:pt>
                <c:pt idx="1609">
                  <c:v>7879098830441.7207</c:v>
                </c:pt>
                <c:pt idx="1610">
                  <c:v>7877717287797.5137</c:v>
                </c:pt>
                <c:pt idx="1611">
                  <c:v>7876299088848.5664</c:v>
                </c:pt>
                <c:pt idx="1612">
                  <c:v>7874844233594.8848</c:v>
                </c:pt>
                <c:pt idx="1613">
                  <c:v>7873352722036.458</c:v>
                </c:pt>
                <c:pt idx="1614">
                  <c:v>7871824554173.2969</c:v>
                </c:pt>
                <c:pt idx="1615">
                  <c:v>7870259730005.3965</c:v>
                </c:pt>
                <c:pt idx="1616">
                  <c:v>7868658249532.7559</c:v>
                </c:pt>
                <c:pt idx="1617">
                  <c:v>7867020112755.3789</c:v>
                </c:pt>
                <c:pt idx="1618">
                  <c:v>7865345319673.2598</c:v>
                </c:pt>
                <c:pt idx="1619">
                  <c:v>7863633870286.4033</c:v>
                </c:pt>
                <c:pt idx="1620">
                  <c:v>7861885764594.8076</c:v>
                </c:pt>
                <c:pt idx="1621">
                  <c:v>7860101002598.4736</c:v>
                </c:pt>
                <c:pt idx="1622">
                  <c:v>7858279584297.3994</c:v>
                </c:pt>
                <c:pt idx="1623">
                  <c:v>7856421509691.5889</c:v>
                </c:pt>
                <c:pt idx="1624">
                  <c:v>7854526778781.0381</c:v>
                </c:pt>
                <c:pt idx="1625">
                  <c:v>7852595391565.748</c:v>
                </c:pt>
                <c:pt idx="1626">
                  <c:v>7850627348045.7178</c:v>
                </c:pt>
                <c:pt idx="1627">
                  <c:v>7848622648220.9492</c:v>
                </c:pt>
                <c:pt idx="1628">
                  <c:v>7859379008604.0352</c:v>
                </c:pt>
                <c:pt idx="1629">
                  <c:v>7870403475944.4482</c:v>
                </c:pt>
                <c:pt idx="1630">
                  <c:v>7881427943284.8672</c:v>
                </c:pt>
                <c:pt idx="1631">
                  <c:v>7892452410625.2822</c:v>
                </c:pt>
                <c:pt idx="1632">
                  <c:v>7903476877965.7002</c:v>
                </c:pt>
                <c:pt idx="1633">
                  <c:v>7914501345306.1152</c:v>
                </c:pt>
                <c:pt idx="1634">
                  <c:v>7925525812646.5332</c:v>
                </c:pt>
                <c:pt idx="1635">
                  <c:v>7936550279986.9482</c:v>
                </c:pt>
                <c:pt idx="1636">
                  <c:v>7947574747327.3662</c:v>
                </c:pt>
                <c:pt idx="1637">
                  <c:v>7958599214667.7803</c:v>
                </c:pt>
                <c:pt idx="1638">
                  <c:v>7969623682008.1992</c:v>
                </c:pt>
                <c:pt idx="1639">
                  <c:v>7980648149348.6133</c:v>
                </c:pt>
                <c:pt idx="1640">
                  <c:v>7991672616689.0322</c:v>
                </c:pt>
                <c:pt idx="1641">
                  <c:v>8002697084029.4463</c:v>
                </c:pt>
                <c:pt idx="1642">
                  <c:v>8013721551369.8652</c:v>
                </c:pt>
                <c:pt idx="1643">
                  <c:v>8024746018710.2793</c:v>
                </c:pt>
                <c:pt idx="1644">
                  <c:v>8035770486050.6982</c:v>
                </c:pt>
                <c:pt idx="1645">
                  <c:v>8046794953391.1133</c:v>
                </c:pt>
                <c:pt idx="1646">
                  <c:v>8057819420731.5313</c:v>
                </c:pt>
                <c:pt idx="1647">
                  <c:v>8068843888071.9463</c:v>
                </c:pt>
                <c:pt idx="1648">
                  <c:v>8079868355412.3604</c:v>
                </c:pt>
                <c:pt idx="1649">
                  <c:v>8090892822752.7793</c:v>
                </c:pt>
                <c:pt idx="1650">
                  <c:v>8101917290093.1934</c:v>
                </c:pt>
                <c:pt idx="1651">
                  <c:v>8112941757433.6123</c:v>
                </c:pt>
                <c:pt idx="1652">
                  <c:v>8123966224774.0264</c:v>
                </c:pt>
                <c:pt idx="1653">
                  <c:v>8134990692114.4453</c:v>
                </c:pt>
                <c:pt idx="1654">
                  <c:v>8146015159454.8594</c:v>
                </c:pt>
                <c:pt idx="1655">
                  <c:v>8157039626795.2783</c:v>
                </c:pt>
                <c:pt idx="1656">
                  <c:v>8168064094135.6924</c:v>
                </c:pt>
                <c:pt idx="1657">
                  <c:v>8179088561476.1113</c:v>
                </c:pt>
                <c:pt idx="1658">
                  <c:v>8190113028816.5254</c:v>
                </c:pt>
                <c:pt idx="1659">
                  <c:v>8201137496156.9443</c:v>
                </c:pt>
                <c:pt idx="1660">
                  <c:v>8212161963497.3584</c:v>
                </c:pt>
                <c:pt idx="1661">
                  <c:v>8223186430837.7764</c:v>
                </c:pt>
                <c:pt idx="1662">
                  <c:v>8234210898178.1914</c:v>
                </c:pt>
                <c:pt idx="1663">
                  <c:v>8245235365518.6094</c:v>
                </c:pt>
                <c:pt idx="1664">
                  <c:v>8256259832859.0244</c:v>
                </c:pt>
                <c:pt idx="1665">
                  <c:v>8267284300199.4424</c:v>
                </c:pt>
                <c:pt idx="1666">
                  <c:v>8278308767539.8574</c:v>
                </c:pt>
                <c:pt idx="1667">
                  <c:v>8289333234880.2754</c:v>
                </c:pt>
                <c:pt idx="1668">
                  <c:v>8300357702220.6895</c:v>
                </c:pt>
                <c:pt idx="1669">
                  <c:v>8311382169561.1094</c:v>
                </c:pt>
                <c:pt idx="1670">
                  <c:v>8322406636901.5225</c:v>
                </c:pt>
                <c:pt idx="1671">
                  <c:v>8333431104241.9414</c:v>
                </c:pt>
                <c:pt idx="1672">
                  <c:v>8344455571582.3555</c:v>
                </c:pt>
                <c:pt idx="1673">
                  <c:v>8355480038922.7744</c:v>
                </c:pt>
                <c:pt idx="1674">
                  <c:v>8366504506263.1904</c:v>
                </c:pt>
                <c:pt idx="1675">
                  <c:v>8377528973603.6074</c:v>
                </c:pt>
                <c:pt idx="1676">
                  <c:v>8388553440944.0234</c:v>
                </c:pt>
                <c:pt idx="1677">
                  <c:v>8399577908284.4404</c:v>
                </c:pt>
                <c:pt idx="1678">
                  <c:v>8410602375624.8555</c:v>
                </c:pt>
                <c:pt idx="1679">
                  <c:v>8421626842965.2695</c:v>
                </c:pt>
                <c:pt idx="1680">
                  <c:v>8432651310305.6885</c:v>
                </c:pt>
                <c:pt idx="1681">
                  <c:v>8443675777646.1035</c:v>
                </c:pt>
                <c:pt idx="1682">
                  <c:v>8454700244986.5215</c:v>
                </c:pt>
                <c:pt idx="1683">
                  <c:v>8465724712326.9365</c:v>
                </c:pt>
                <c:pt idx="1684">
                  <c:v>8476749179667.3545</c:v>
                </c:pt>
                <c:pt idx="1685">
                  <c:v>8487773647007.7686</c:v>
                </c:pt>
                <c:pt idx="1686">
                  <c:v>8498798114348.1875</c:v>
                </c:pt>
                <c:pt idx="1687">
                  <c:v>8509822581688.6016</c:v>
                </c:pt>
                <c:pt idx="1688">
                  <c:v>8520847049029.0195</c:v>
                </c:pt>
                <c:pt idx="1689">
                  <c:v>8531871516369.4346</c:v>
                </c:pt>
                <c:pt idx="1690">
                  <c:v>8542895983709.8525</c:v>
                </c:pt>
                <c:pt idx="1691">
                  <c:v>8548673599573.7266</c:v>
                </c:pt>
                <c:pt idx="1692">
                  <c:v>8554212722188.6689</c:v>
                </c:pt>
                <c:pt idx="1693">
                  <c:v>8559751844803.6084</c:v>
                </c:pt>
                <c:pt idx="1694">
                  <c:v>8565290967418.5498</c:v>
                </c:pt>
                <c:pt idx="1695">
                  <c:v>8570830090033.4912</c:v>
                </c:pt>
                <c:pt idx="1696">
                  <c:v>8576369212648.4316</c:v>
                </c:pt>
                <c:pt idx="1697">
                  <c:v>8581908335263.373</c:v>
                </c:pt>
                <c:pt idx="1698">
                  <c:v>8587447457878.3135</c:v>
                </c:pt>
                <c:pt idx="1699">
                  <c:v>8592986580493.2539</c:v>
                </c:pt>
                <c:pt idx="1700">
                  <c:v>8598525703108.1963</c:v>
                </c:pt>
                <c:pt idx="1701">
                  <c:v>8604064825723.1357</c:v>
                </c:pt>
                <c:pt idx="1702">
                  <c:v>8609603948338.0781</c:v>
                </c:pt>
                <c:pt idx="1703">
                  <c:v>8615143070953.0176</c:v>
                </c:pt>
                <c:pt idx="1704">
                  <c:v>8620682193567.96</c:v>
                </c:pt>
                <c:pt idx="1705">
                  <c:v>8626221316182.9004</c:v>
                </c:pt>
                <c:pt idx="1706">
                  <c:v>8631760438797.8418</c:v>
                </c:pt>
                <c:pt idx="1707">
                  <c:v>8637299561412.7822</c:v>
                </c:pt>
                <c:pt idx="1708">
                  <c:v>8642838684027.7246</c:v>
                </c:pt>
                <c:pt idx="1709">
                  <c:v>8648377806642.6641</c:v>
                </c:pt>
                <c:pt idx="1710">
                  <c:v>8653916929257.6045</c:v>
                </c:pt>
                <c:pt idx="1711">
                  <c:v>8659456051872.5459</c:v>
                </c:pt>
                <c:pt idx="1712">
                  <c:v>8664995174487.4863</c:v>
                </c:pt>
                <c:pt idx="1713">
                  <c:v>8670534297102.4287</c:v>
                </c:pt>
                <c:pt idx="1714">
                  <c:v>8676073419717.3682</c:v>
                </c:pt>
                <c:pt idx="1715">
                  <c:v>8681612542332.3105</c:v>
                </c:pt>
                <c:pt idx="1716">
                  <c:v>8687151664947.25</c:v>
                </c:pt>
                <c:pt idx="1717">
                  <c:v>8692690787562.1924</c:v>
                </c:pt>
                <c:pt idx="1718">
                  <c:v>8698229910177.1328</c:v>
                </c:pt>
                <c:pt idx="1719">
                  <c:v>8703769032792.0723</c:v>
                </c:pt>
                <c:pt idx="1720">
                  <c:v>8709308155407.0146</c:v>
                </c:pt>
                <c:pt idx="1721">
                  <c:v>8714847278021.9541</c:v>
                </c:pt>
                <c:pt idx="1722">
                  <c:v>8720386400636.8965</c:v>
                </c:pt>
                <c:pt idx="1723">
                  <c:v>8725925523251.8369</c:v>
                </c:pt>
                <c:pt idx="1724">
                  <c:v>8731464645866.7764</c:v>
                </c:pt>
                <c:pt idx="1725">
                  <c:v>8737003768481.7188</c:v>
                </c:pt>
                <c:pt idx="1726">
                  <c:v>8742542891096.6582</c:v>
                </c:pt>
                <c:pt idx="1727">
                  <c:v>8748082013711.6006</c:v>
                </c:pt>
                <c:pt idx="1728">
                  <c:v>8753621136326.541</c:v>
                </c:pt>
                <c:pt idx="1729">
                  <c:v>8759160258941.4824</c:v>
                </c:pt>
                <c:pt idx="1730">
                  <c:v>8764699381556.4229</c:v>
                </c:pt>
                <c:pt idx="1731">
                  <c:v>8770238504171.3652</c:v>
                </c:pt>
                <c:pt idx="1732">
                  <c:v>8775777626786.3047</c:v>
                </c:pt>
                <c:pt idx="1733">
                  <c:v>8781316749401.2471</c:v>
                </c:pt>
                <c:pt idx="1734">
                  <c:v>8786855872016.1865</c:v>
                </c:pt>
                <c:pt idx="1735">
                  <c:v>8792394994631.1289</c:v>
                </c:pt>
                <c:pt idx="1736">
                  <c:v>8797934117246.0684</c:v>
                </c:pt>
                <c:pt idx="1737">
                  <c:v>8803473239861.0117</c:v>
                </c:pt>
                <c:pt idx="1738">
                  <c:v>8809012362475.9512</c:v>
                </c:pt>
                <c:pt idx="1739">
                  <c:v>8814551485090.8926</c:v>
                </c:pt>
                <c:pt idx="1740">
                  <c:v>8820090607705.834</c:v>
                </c:pt>
                <c:pt idx="1741">
                  <c:v>8825629730320.7734</c:v>
                </c:pt>
                <c:pt idx="1742">
                  <c:v>8831168852935.7148</c:v>
                </c:pt>
                <c:pt idx="1743">
                  <c:v>8836707975550.6543</c:v>
                </c:pt>
                <c:pt idx="1744">
                  <c:v>8842247098165.5957</c:v>
                </c:pt>
                <c:pt idx="1745">
                  <c:v>8847786220780.5371</c:v>
                </c:pt>
                <c:pt idx="1746">
                  <c:v>8853325343395.4785</c:v>
                </c:pt>
                <c:pt idx="1747">
                  <c:v>8858864466010.4199</c:v>
                </c:pt>
                <c:pt idx="1748">
                  <c:v>8864403588625.3594</c:v>
                </c:pt>
                <c:pt idx="1749">
                  <c:v>8869942711240.3008</c:v>
                </c:pt>
                <c:pt idx="1750">
                  <c:v>8875481833855.2422</c:v>
                </c:pt>
                <c:pt idx="1751">
                  <c:v>8881020956470.1816</c:v>
                </c:pt>
                <c:pt idx="1752">
                  <c:v>8886560079085.125</c:v>
                </c:pt>
                <c:pt idx="1753">
                  <c:v>8892099201700.0645</c:v>
                </c:pt>
                <c:pt idx="1754">
                  <c:v>8897638324315.0059</c:v>
                </c:pt>
                <c:pt idx="1755">
                  <c:v>8903177446929.9473</c:v>
                </c:pt>
                <c:pt idx="1756">
                  <c:v>8908716569544.8887</c:v>
                </c:pt>
                <c:pt idx="1757">
                  <c:v>8914255692159.8281</c:v>
                </c:pt>
                <c:pt idx="1758">
                  <c:v>8919794814774.7715</c:v>
                </c:pt>
                <c:pt idx="1759">
                  <c:v>8925333937389.7109</c:v>
                </c:pt>
                <c:pt idx="1760">
                  <c:v>8930873060004.6523</c:v>
                </c:pt>
                <c:pt idx="1761">
                  <c:v>8936412182619.5918</c:v>
                </c:pt>
                <c:pt idx="1762">
                  <c:v>8941951305234.5352</c:v>
                </c:pt>
                <c:pt idx="1763">
                  <c:v>8947490427849.4746</c:v>
                </c:pt>
                <c:pt idx="1764">
                  <c:v>8953029550464.416</c:v>
                </c:pt>
                <c:pt idx="1765">
                  <c:v>8958568673079.3555</c:v>
                </c:pt>
                <c:pt idx="1766">
                  <c:v>8964107795694.2969</c:v>
                </c:pt>
                <c:pt idx="1767">
                  <c:v>8969646918309.2383</c:v>
                </c:pt>
                <c:pt idx="1768">
                  <c:v>8975186040924.1797</c:v>
                </c:pt>
                <c:pt idx="1769">
                  <c:v>8980725163539.1191</c:v>
                </c:pt>
                <c:pt idx="1770">
                  <c:v>8986264286154.0625</c:v>
                </c:pt>
                <c:pt idx="1771">
                  <c:v>8991803408769.002</c:v>
                </c:pt>
                <c:pt idx="1772">
                  <c:v>8997342531383.9414</c:v>
                </c:pt>
                <c:pt idx="1773">
                  <c:v>9002881653998.8848</c:v>
                </c:pt>
                <c:pt idx="1774">
                  <c:v>9008420776613.8242</c:v>
                </c:pt>
                <c:pt idx="1775">
                  <c:v>9013959899228.7656</c:v>
                </c:pt>
                <c:pt idx="1776">
                  <c:v>9019499021843.7051</c:v>
                </c:pt>
                <c:pt idx="1777">
                  <c:v>9025038144458.6484</c:v>
                </c:pt>
                <c:pt idx="1778">
                  <c:v>9030577267073.5879</c:v>
                </c:pt>
                <c:pt idx="1779">
                  <c:v>9036116389688.5293</c:v>
                </c:pt>
                <c:pt idx="1780">
                  <c:v>9041655512303.4707</c:v>
                </c:pt>
                <c:pt idx="1781">
                  <c:v>9047194634918.4121</c:v>
                </c:pt>
                <c:pt idx="1782">
                  <c:v>9052733757533.3516</c:v>
                </c:pt>
                <c:pt idx="1783">
                  <c:v>9058272880148.2949</c:v>
                </c:pt>
                <c:pt idx="1784">
                  <c:v>9063812002763.2344</c:v>
                </c:pt>
                <c:pt idx="1785">
                  <c:v>9069351125378.1758</c:v>
                </c:pt>
                <c:pt idx="1786">
                  <c:v>9074890247993.1172</c:v>
                </c:pt>
                <c:pt idx="1787">
                  <c:v>9080429370608.0566</c:v>
                </c:pt>
                <c:pt idx="1788">
                  <c:v>9085968493222.998</c:v>
                </c:pt>
                <c:pt idx="1789">
                  <c:v>9091507615837.9375</c:v>
                </c:pt>
                <c:pt idx="1790">
                  <c:v>9097046738452.8789</c:v>
                </c:pt>
                <c:pt idx="1791">
                  <c:v>9102585861067.8203</c:v>
                </c:pt>
                <c:pt idx="1792">
                  <c:v>9108124983682.7598</c:v>
                </c:pt>
                <c:pt idx="1793">
                  <c:v>9113664106297.7031</c:v>
                </c:pt>
                <c:pt idx="1794">
                  <c:v>9119203228912.6426</c:v>
                </c:pt>
                <c:pt idx="1795">
                  <c:v>9124742351527.584</c:v>
                </c:pt>
                <c:pt idx="1796">
                  <c:v>9130281474142.5254</c:v>
                </c:pt>
                <c:pt idx="1797">
                  <c:v>9135820596757.4668</c:v>
                </c:pt>
                <c:pt idx="1798">
                  <c:v>9141359719372.4063</c:v>
                </c:pt>
                <c:pt idx="1799">
                  <c:v>9146898841987.3496</c:v>
                </c:pt>
                <c:pt idx="1800">
                  <c:v>9152437964602.2891</c:v>
                </c:pt>
                <c:pt idx="1801">
                  <c:v>9157977087217.2305</c:v>
                </c:pt>
                <c:pt idx="1802">
                  <c:v>9163516209832.1699</c:v>
                </c:pt>
                <c:pt idx="1803">
                  <c:v>9169055332447.1113</c:v>
                </c:pt>
                <c:pt idx="1804">
                  <c:v>9174594455062.0527</c:v>
                </c:pt>
                <c:pt idx="1805">
                  <c:v>9180133577676.9922</c:v>
                </c:pt>
                <c:pt idx="1806">
                  <c:v>9185672700291.9355</c:v>
                </c:pt>
                <c:pt idx="1807">
                  <c:v>9191211822906.875</c:v>
                </c:pt>
                <c:pt idx="1808">
                  <c:v>9196750945521.8164</c:v>
                </c:pt>
                <c:pt idx="1809">
                  <c:v>9202290068136.7578</c:v>
                </c:pt>
                <c:pt idx="1810">
                  <c:v>9207829190751.6992</c:v>
                </c:pt>
                <c:pt idx="1811">
                  <c:v>9213368313366.6387</c:v>
                </c:pt>
                <c:pt idx="1812">
                  <c:v>9218907435981.582</c:v>
                </c:pt>
                <c:pt idx="1813">
                  <c:v>9224446558596.5215</c:v>
                </c:pt>
                <c:pt idx="1814">
                  <c:v>9229985681211.4629</c:v>
                </c:pt>
                <c:pt idx="1815">
                  <c:v>9235524803826.4023</c:v>
                </c:pt>
                <c:pt idx="1816">
                  <c:v>9241063926441.3457</c:v>
                </c:pt>
                <c:pt idx="1817">
                  <c:v>9246603049056.2852</c:v>
                </c:pt>
                <c:pt idx="1818">
                  <c:v>9252142171671.2266</c:v>
                </c:pt>
                <c:pt idx="1819">
                  <c:v>9257681294286.168</c:v>
                </c:pt>
                <c:pt idx="1820">
                  <c:v>9263220416901.1074</c:v>
                </c:pt>
                <c:pt idx="1821">
                  <c:v>9268759539516.0488</c:v>
                </c:pt>
                <c:pt idx="1822">
                  <c:v>9274298662130.9902</c:v>
                </c:pt>
                <c:pt idx="1823">
                  <c:v>9279837784745.9297</c:v>
                </c:pt>
                <c:pt idx="1824">
                  <c:v>9285376907360.873</c:v>
                </c:pt>
                <c:pt idx="1825">
                  <c:v>9290916029975.8125</c:v>
                </c:pt>
                <c:pt idx="1826">
                  <c:v>9296455152590.7539</c:v>
                </c:pt>
                <c:pt idx="1827">
                  <c:v>9301994275205.6953</c:v>
                </c:pt>
                <c:pt idx="1828">
                  <c:v>9307533397820.6367</c:v>
                </c:pt>
                <c:pt idx="1829">
                  <c:v>9313072520435.5762</c:v>
                </c:pt>
                <c:pt idx="1830">
                  <c:v>9318611643050.5195</c:v>
                </c:pt>
                <c:pt idx="1831">
                  <c:v>9324150765665.459</c:v>
                </c:pt>
                <c:pt idx="1832">
                  <c:v>9329689888280.4004</c:v>
                </c:pt>
                <c:pt idx="1833">
                  <c:v>9335229010895.3398</c:v>
                </c:pt>
                <c:pt idx="1834">
                  <c:v>9340768133510.2793</c:v>
                </c:pt>
                <c:pt idx="1835">
                  <c:v>9346307256125.2227</c:v>
                </c:pt>
                <c:pt idx="1836">
                  <c:v>9351846378740.1621</c:v>
                </c:pt>
                <c:pt idx="1837">
                  <c:v>9357385501355.1035</c:v>
                </c:pt>
                <c:pt idx="1838">
                  <c:v>9362924623970.043</c:v>
                </c:pt>
                <c:pt idx="1839">
                  <c:v>9368463746584.9863</c:v>
                </c:pt>
                <c:pt idx="1840">
                  <c:v>9374002869199.9258</c:v>
                </c:pt>
                <c:pt idx="1841">
                  <c:v>9379541991814.8672</c:v>
                </c:pt>
                <c:pt idx="1842">
                  <c:v>9385081114429.8086</c:v>
                </c:pt>
                <c:pt idx="1843">
                  <c:v>9390620237044.748</c:v>
                </c:pt>
                <c:pt idx="1844">
                  <c:v>9396159359659.6895</c:v>
                </c:pt>
                <c:pt idx="1845">
                  <c:v>9401698482274.6309</c:v>
                </c:pt>
                <c:pt idx="1846">
                  <c:v>9407237604889.5703</c:v>
                </c:pt>
                <c:pt idx="1847">
                  <c:v>9412776727504.5137</c:v>
                </c:pt>
                <c:pt idx="1848">
                  <c:v>9418315850119.4531</c:v>
                </c:pt>
                <c:pt idx="1849">
                  <c:v>9423854972734.3945</c:v>
                </c:pt>
                <c:pt idx="1850">
                  <c:v>9429394095349.3359</c:v>
                </c:pt>
                <c:pt idx="1851">
                  <c:v>9434933217964.2773</c:v>
                </c:pt>
                <c:pt idx="1852">
                  <c:v>9440472340579.2168</c:v>
                </c:pt>
                <c:pt idx="1853">
                  <c:v>9446011463194.1602</c:v>
                </c:pt>
                <c:pt idx="1854">
                  <c:v>9451550585809.0996</c:v>
                </c:pt>
                <c:pt idx="1855">
                  <c:v>9457089708424.041</c:v>
                </c:pt>
                <c:pt idx="1856">
                  <c:v>9462628831038.9805</c:v>
                </c:pt>
                <c:pt idx="1857">
                  <c:v>9468167953653.9219</c:v>
                </c:pt>
                <c:pt idx="1858">
                  <c:v>9473707076268.8633</c:v>
                </c:pt>
                <c:pt idx="1859">
                  <c:v>9479246198883.8047</c:v>
                </c:pt>
                <c:pt idx="1860">
                  <c:v>9484785321498.7461</c:v>
                </c:pt>
                <c:pt idx="1861">
                  <c:v>9490324444113.6855</c:v>
                </c:pt>
                <c:pt idx="1862">
                  <c:v>9495863566728.627</c:v>
                </c:pt>
                <c:pt idx="1863">
                  <c:v>9501402689343.5684</c:v>
                </c:pt>
                <c:pt idx="1864">
                  <c:v>9506941811958.5078</c:v>
                </c:pt>
                <c:pt idx="1865">
                  <c:v>9512480934573.4492</c:v>
                </c:pt>
                <c:pt idx="1866">
                  <c:v>9518020057188.3906</c:v>
                </c:pt>
                <c:pt idx="1867">
                  <c:v>9523559179803.332</c:v>
                </c:pt>
                <c:pt idx="1868">
                  <c:v>9529098302418.2734</c:v>
                </c:pt>
                <c:pt idx="1869">
                  <c:v>9534637425033.2129</c:v>
                </c:pt>
                <c:pt idx="1870">
                  <c:v>9540176547648.1543</c:v>
                </c:pt>
                <c:pt idx="1871">
                  <c:v>9545715670263.0938</c:v>
                </c:pt>
                <c:pt idx="1872">
                  <c:v>9551254792878.0371</c:v>
                </c:pt>
                <c:pt idx="1873">
                  <c:v>9556793915492.9766</c:v>
                </c:pt>
                <c:pt idx="1874">
                  <c:v>9562333038107.918</c:v>
                </c:pt>
                <c:pt idx="1875">
                  <c:v>9567872160722.8594</c:v>
                </c:pt>
                <c:pt idx="1876">
                  <c:v>9573411283337.8008</c:v>
                </c:pt>
                <c:pt idx="1877">
                  <c:v>9578950405952.7402</c:v>
                </c:pt>
                <c:pt idx="1878">
                  <c:v>9584003189393.3867</c:v>
                </c:pt>
                <c:pt idx="1879">
                  <c:v>9586745861756.123</c:v>
                </c:pt>
                <c:pt idx="1880">
                  <c:v>9589488534118.8613</c:v>
                </c:pt>
                <c:pt idx="1881">
                  <c:v>9592231206481.5996</c:v>
                </c:pt>
                <c:pt idx="1882">
                  <c:v>9594973878844.3379</c:v>
                </c:pt>
                <c:pt idx="1883">
                  <c:v>9597716551207.0742</c:v>
                </c:pt>
                <c:pt idx="1884">
                  <c:v>9600459223569.8125</c:v>
                </c:pt>
                <c:pt idx="1885">
                  <c:v>9603201895932.5488</c:v>
                </c:pt>
                <c:pt idx="1886">
                  <c:v>9605944568295.2871</c:v>
                </c:pt>
                <c:pt idx="1887">
                  <c:v>9608687240658.0254</c:v>
                </c:pt>
                <c:pt idx="1888">
                  <c:v>9611429913020.7637</c:v>
                </c:pt>
                <c:pt idx="1889">
                  <c:v>9614172585383.5</c:v>
                </c:pt>
                <c:pt idx="1890">
                  <c:v>9616915257746.2383</c:v>
                </c:pt>
                <c:pt idx="1891">
                  <c:v>9619657930108.9766</c:v>
                </c:pt>
                <c:pt idx="1892">
                  <c:v>9622400602471.7148</c:v>
                </c:pt>
                <c:pt idx="1893">
                  <c:v>9625143274834.4512</c:v>
                </c:pt>
                <c:pt idx="1894">
                  <c:v>9627885947197.1895</c:v>
                </c:pt>
                <c:pt idx="1895">
                  <c:v>9630628619559.9277</c:v>
                </c:pt>
                <c:pt idx="1896">
                  <c:v>9633371291922.666</c:v>
                </c:pt>
                <c:pt idx="1897">
                  <c:v>9636113964285.4023</c:v>
                </c:pt>
                <c:pt idx="1898">
                  <c:v>9638856636648.1406</c:v>
                </c:pt>
                <c:pt idx="1899">
                  <c:v>9641599309010.8789</c:v>
                </c:pt>
                <c:pt idx="1900">
                  <c:v>9644341981373.6172</c:v>
                </c:pt>
                <c:pt idx="1901">
                  <c:v>9647084653736.3555</c:v>
                </c:pt>
                <c:pt idx="1902">
                  <c:v>9649827326099.0918</c:v>
                </c:pt>
                <c:pt idx="1903">
                  <c:v>9652569998461.8301</c:v>
                </c:pt>
                <c:pt idx="1904">
                  <c:v>9655312670824.5684</c:v>
                </c:pt>
                <c:pt idx="1905">
                  <c:v>9658055343187.3066</c:v>
                </c:pt>
                <c:pt idx="1906">
                  <c:v>9660798015550.043</c:v>
                </c:pt>
                <c:pt idx="1907">
                  <c:v>9663540687912.7813</c:v>
                </c:pt>
                <c:pt idx="1908">
                  <c:v>9666283360275.5176</c:v>
                </c:pt>
                <c:pt idx="1909">
                  <c:v>9669026032638.2559</c:v>
                </c:pt>
                <c:pt idx="1910">
                  <c:v>9671768705000.9941</c:v>
                </c:pt>
                <c:pt idx="1911">
                  <c:v>9674511377363.7324</c:v>
                </c:pt>
                <c:pt idx="1912">
                  <c:v>9677254049726.4688</c:v>
                </c:pt>
                <c:pt idx="1913">
                  <c:v>9679996722089.207</c:v>
                </c:pt>
                <c:pt idx="1914">
                  <c:v>9682739394451.9453</c:v>
                </c:pt>
                <c:pt idx="1915">
                  <c:v>9685482066814.6836</c:v>
                </c:pt>
                <c:pt idx="1916">
                  <c:v>9688224739177.4199</c:v>
                </c:pt>
                <c:pt idx="1917">
                  <c:v>9690967411540.1582</c:v>
                </c:pt>
                <c:pt idx="1918">
                  <c:v>9693710083902.8965</c:v>
                </c:pt>
                <c:pt idx="1919">
                  <c:v>9696452756265.6348</c:v>
                </c:pt>
                <c:pt idx="1920">
                  <c:v>9699195428628.3711</c:v>
                </c:pt>
                <c:pt idx="1921">
                  <c:v>9701938100991.1094</c:v>
                </c:pt>
                <c:pt idx="1922">
                  <c:v>9704680773353.8477</c:v>
                </c:pt>
                <c:pt idx="1923">
                  <c:v>9715050578034.1934</c:v>
                </c:pt>
                <c:pt idx="1924">
                  <c:v>9766224793871.7539</c:v>
                </c:pt>
                <c:pt idx="1925">
                  <c:v>9817426367829.4531</c:v>
                </c:pt>
                <c:pt idx="1926">
                  <c:v>9868655299907.2559</c:v>
                </c:pt>
                <c:pt idx="1927">
                  <c:v>9919911590105.1836</c:v>
                </c:pt>
                <c:pt idx="1928">
                  <c:v>9971195238423.25</c:v>
                </c:pt>
                <c:pt idx="1929">
                  <c:v>10022506244861.42</c:v>
                </c:pt>
                <c:pt idx="1930">
                  <c:v>10073844609419.73</c:v>
                </c:pt>
                <c:pt idx="1931">
                  <c:v>10125210332098.146</c:v>
                </c:pt>
                <c:pt idx="1932">
                  <c:v>10176603412896.701</c:v>
                </c:pt>
                <c:pt idx="1933">
                  <c:v>10228023851815.361</c:v>
                </c:pt>
                <c:pt idx="1934">
                  <c:v>10279471648854.16</c:v>
                </c:pt>
                <c:pt idx="1935">
                  <c:v>10330946804013.064</c:v>
                </c:pt>
                <c:pt idx="1936">
                  <c:v>10382449317292.105</c:v>
                </c:pt>
                <c:pt idx="1937">
                  <c:v>10433979188691.256</c:v>
                </c:pt>
                <c:pt idx="1938">
                  <c:v>10485536418210.547</c:v>
                </c:pt>
                <c:pt idx="1939">
                  <c:v>10537121005849.938</c:v>
                </c:pt>
                <c:pt idx="1940">
                  <c:v>10588732951609.469</c:v>
                </c:pt>
                <c:pt idx="1941">
                  <c:v>10640372255489.105</c:v>
                </c:pt>
                <c:pt idx="1942">
                  <c:v>10692038917488.885</c:v>
                </c:pt>
                <c:pt idx="1943">
                  <c:v>10743732937608.768</c:v>
                </c:pt>
                <c:pt idx="1944">
                  <c:v>10795454315848.787</c:v>
                </c:pt>
                <c:pt idx="1945">
                  <c:v>10847203052208.914</c:v>
                </c:pt>
                <c:pt idx="1946">
                  <c:v>10898979146689.178</c:v>
                </c:pt>
                <c:pt idx="1947">
                  <c:v>10950782599289.549</c:v>
                </c:pt>
                <c:pt idx="1948">
                  <c:v>11002613410010.059</c:v>
                </c:pt>
                <c:pt idx="1949">
                  <c:v>11054471578850.674</c:v>
                </c:pt>
                <c:pt idx="1950">
                  <c:v>11106357105811.43</c:v>
                </c:pt>
                <c:pt idx="1951">
                  <c:v>11158269990892.289</c:v>
                </c:pt>
                <c:pt idx="1952">
                  <c:v>11210210234093.287</c:v>
                </c:pt>
                <c:pt idx="1953">
                  <c:v>11209115701403.008</c:v>
                </c:pt>
                <c:pt idx="1954">
                  <c:v>11168842914343.502</c:v>
                </c:pt>
                <c:pt idx="1955">
                  <c:v>11128545808955.016</c:v>
                </c:pt>
                <c:pt idx="1956">
                  <c:v>11088224385237.514</c:v>
                </c:pt>
                <c:pt idx="1957">
                  <c:v>11047878643191.031</c:v>
                </c:pt>
                <c:pt idx="1958">
                  <c:v>11007508582815.551</c:v>
                </c:pt>
                <c:pt idx="1959">
                  <c:v>10967114204111.057</c:v>
                </c:pt>
                <c:pt idx="1960">
                  <c:v>10926695507077.584</c:v>
                </c:pt>
                <c:pt idx="1961">
                  <c:v>10886252491715.096</c:v>
                </c:pt>
                <c:pt idx="1962">
                  <c:v>10845785158023.623</c:v>
                </c:pt>
                <c:pt idx="1963">
                  <c:v>10805293506003.141</c:v>
                </c:pt>
                <c:pt idx="1964">
                  <c:v>10764777535653.676</c:v>
                </c:pt>
                <c:pt idx="1965">
                  <c:v>10724237246975.197</c:v>
                </c:pt>
                <c:pt idx="1966">
                  <c:v>10683672639967.736</c:v>
                </c:pt>
                <c:pt idx="1967">
                  <c:v>10643083714631.264</c:v>
                </c:pt>
                <c:pt idx="1968">
                  <c:v>10602470470965.809</c:v>
                </c:pt>
                <c:pt idx="1969">
                  <c:v>10561832908971.34</c:v>
                </c:pt>
                <c:pt idx="1970">
                  <c:v>10521171028647.889</c:v>
                </c:pt>
                <c:pt idx="1971">
                  <c:v>10480484829995.428</c:v>
                </c:pt>
                <c:pt idx="1972">
                  <c:v>10439774313013.98</c:v>
                </c:pt>
                <c:pt idx="1973">
                  <c:v>10399039477703.525</c:v>
                </c:pt>
                <c:pt idx="1974">
                  <c:v>10358280324064.082</c:v>
                </c:pt>
                <c:pt idx="1975">
                  <c:v>10317496852095.629</c:v>
                </c:pt>
                <c:pt idx="1976">
                  <c:v>10276689061798.193</c:v>
                </c:pt>
                <c:pt idx="1977">
                  <c:v>10235856953171.748</c:v>
                </c:pt>
                <c:pt idx="1978">
                  <c:v>10195000526216.314</c:v>
                </c:pt>
                <c:pt idx="1979">
                  <c:v>10154119780931.873</c:v>
                </c:pt>
                <c:pt idx="1980">
                  <c:v>10113214717318.447</c:v>
                </c:pt>
                <c:pt idx="1981">
                  <c:v>10072285335376.01</c:v>
                </c:pt>
                <c:pt idx="1982">
                  <c:v>10031331635104.588</c:v>
                </c:pt>
                <c:pt idx="1983">
                  <c:v>10060985819007.783</c:v>
                </c:pt>
                <c:pt idx="1984">
                  <c:v>10091142185171.387</c:v>
                </c:pt>
                <c:pt idx="1985">
                  <c:v>10121313750290.625</c:v>
                </c:pt>
                <c:pt idx="1986">
                  <c:v>10151500514365.473</c:v>
                </c:pt>
                <c:pt idx="1987">
                  <c:v>10181702477395.957</c:v>
                </c:pt>
                <c:pt idx="1988">
                  <c:v>10211919639382.053</c:v>
                </c:pt>
                <c:pt idx="1989">
                  <c:v>10242152000323.773</c:v>
                </c:pt>
                <c:pt idx="1990">
                  <c:v>10272399560221.127</c:v>
                </c:pt>
                <c:pt idx="1991">
                  <c:v>10302662319074.096</c:v>
                </c:pt>
                <c:pt idx="1992">
                  <c:v>10332940276882.697</c:v>
                </c:pt>
                <c:pt idx="1993">
                  <c:v>10363233433646.912</c:v>
                </c:pt>
                <c:pt idx="1994">
                  <c:v>10393541789366.76</c:v>
                </c:pt>
                <c:pt idx="1995">
                  <c:v>10423865344042.221</c:v>
                </c:pt>
                <c:pt idx="1996">
                  <c:v>10454204097673.314</c:v>
                </c:pt>
                <c:pt idx="1997">
                  <c:v>10484558050260.021</c:v>
                </c:pt>
                <c:pt idx="1998">
                  <c:v>10514927201802.365</c:v>
                </c:pt>
                <c:pt idx="1999">
                  <c:v>10545311552300.32</c:v>
                </c:pt>
                <c:pt idx="2000">
                  <c:v>10575711101753.908</c:v>
                </c:pt>
                <c:pt idx="2001">
                  <c:v>10606125850163.109</c:v>
                </c:pt>
                <c:pt idx="2002">
                  <c:v>10636555797527.943</c:v>
                </c:pt>
                <c:pt idx="2003">
                  <c:v>10667000943848.395</c:v>
                </c:pt>
                <c:pt idx="2004">
                  <c:v>10697461289124.477</c:v>
                </c:pt>
                <c:pt idx="2005">
                  <c:v>10727936833356.17</c:v>
                </c:pt>
                <c:pt idx="2006">
                  <c:v>10758427576543.5</c:v>
                </c:pt>
                <c:pt idx="2007">
                  <c:v>10788933518686.443</c:v>
                </c:pt>
                <c:pt idx="2008">
                  <c:v>10819454659785.02</c:v>
                </c:pt>
                <c:pt idx="2009">
                  <c:v>10849990999839.207</c:v>
                </c:pt>
                <c:pt idx="2010">
                  <c:v>10880542538849.031</c:v>
                </c:pt>
                <c:pt idx="2011">
                  <c:v>10911109276814.469</c:v>
                </c:pt>
                <c:pt idx="2012">
                  <c:v>10921294030513.695</c:v>
                </c:pt>
                <c:pt idx="2013">
                  <c:v>10902238719959.004</c:v>
                </c:pt>
                <c:pt idx="2014">
                  <c:v>10883171250239.811</c:v>
                </c:pt>
                <c:pt idx="2015">
                  <c:v>10864091621356.129</c:v>
                </c:pt>
                <c:pt idx="2016">
                  <c:v>10844999833307.936</c:v>
                </c:pt>
                <c:pt idx="2017">
                  <c:v>10825895886095.252</c:v>
                </c:pt>
                <c:pt idx="2018">
                  <c:v>10806779779718.061</c:v>
                </c:pt>
                <c:pt idx="2019">
                  <c:v>10787651514176.383</c:v>
                </c:pt>
                <c:pt idx="2020">
                  <c:v>10768511089470.201</c:v>
                </c:pt>
                <c:pt idx="2021">
                  <c:v>10749358505599.516</c:v>
                </c:pt>
                <c:pt idx="2022">
                  <c:v>10730193762564.34</c:v>
                </c:pt>
                <c:pt idx="2023">
                  <c:v>10711016860364.658</c:v>
                </c:pt>
                <c:pt idx="2024">
                  <c:v>10691827799000.482</c:v>
                </c:pt>
                <c:pt idx="2025">
                  <c:v>10672626578471.801</c:v>
                </c:pt>
                <c:pt idx="2026">
                  <c:v>10653413198778.631</c:v>
                </c:pt>
                <c:pt idx="2027">
                  <c:v>10634187659920.955</c:v>
                </c:pt>
                <c:pt idx="2028">
                  <c:v>10614949961898.783</c:v>
                </c:pt>
                <c:pt idx="2029">
                  <c:v>10595700104712.107</c:v>
                </c:pt>
                <c:pt idx="2030">
                  <c:v>10576438088360.941</c:v>
                </c:pt>
                <c:pt idx="2031">
                  <c:v>10557163912845.27</c:v>
                </c:pt>
                <c:pt idx="2032">
                  <c:v>10537877578165.102</c:v>
                </c:pt>
                <c:pt idx="2033">
                  <c:v>10518579084320.432</c:v>
                </c:pt>
                <c:pt idx="2034">
                  <c:v>10499268431311.271</c:v>
                </c:pt>
                <c:pt idx="2035">
                  <c:v>10479945619137.604</c:v>
                </c:pt>
                <c:pt idx="2036">
                  <c:v>10460610647799.443</c:v>
                </c:pt>
                <c:pt idx="2037">
                  <c:v>10441263517296.779</c:v>
                </c:pt>
                <c:pt idx="2038">
                  <c:v>10421904227629.619</c:v>
                </c:pt>
                <c:pt idx="2039">
                  <c:v>10402532778797.957</c:v>
                </c:pt>
                <c:pt idx="2040">
                  <c:v>10383149170801.803</c:v>
                </c:pt>
                <c:pt idx="2041">
                  <c:v>10363753403641.143</c:v>
                </c:pt>
                <c:pt idx="2042">
                  <c:v>10353562015572.664</c:v>
                </c:pt>
                <c:pt idx="2043">
                  <c:v>10345268270851.217</c:v>
                </c:pt>
                <c:pt idx="2044">
                  <c:v>10336968446547.523</c:v>
                </c:pt>
                <c:pt idx="2045">
                  <c:v>10328662542661.578</c:v>
                </c:pt>
                <c:pt idx="2046">
                  <c:v>10320350559193.383</c:v>
                </c:pt>
                <c:pt idx="2047">
                  <c:v>10312032496142.939</c:v>
                </c:pt>
                <c:pt idx="2048">
                  <c:v>10303708353510.248</c:v>
                </c:pt>
                <c:pt idx="2049">
                  <c:v>10295378131295.305</c:v>
                </c:pt>
                <c:pt idx="2050">
                  <c:v>10287041829498.111</c:v>
                </c:pt>
                <c:pt idx="2051">
                  <c:v>10278699448118.67</c:v>
                </c:pt>
                <c:pt idx="2052">
                  <c:v>10270350987156.98</c:v>
                </c:pt>
                <c:pt idx="2053">
                  <c:v>10261996446613.041</c:v>
                </c:pt>
                <c:pt idx="2054">
                  <c:v>10253635826486.852</c:v>
                </c:pt>
                <c:pt idx="2055">
                  <c:v>10245269126778.412</c:v>
                </c:pt>
                <c:pt idx="2056">
                  <c:v>10236896347487.723</c:v>
                </c:pt>
                <c:pt idx="2057">
                  <c:v>10228517488614.787</c:v>
                </c:pt>
                <c:pt idx="2058">
                  <c:v>10220132550159.598</c:v>
                </c:pt>
                <c:pt idx="2059">
                  <c:v>10211741532122.164</c:v>
                </c:pt>
                <c:pt idx="2060">
                  <c:v>10203344434502.477</c:v>
                </c:pt>
                <c:pt idx="2061">
                  <c:v>10194941257300.543</c:v>
                </c:pt>
                <c:pt idx="2062">
                  <c:v>10186532000516.357</c:v>
                </c:pt>
                <c:pt idx="2063">
                  <c:v>10178116664149.924</c:v>
                </c:pt>
                <c:pt idx="2064">
                  <c:v>10169695248201.238</c:v>
                </c:pt>
                <c:pt idx="2065">
                  <c:v>10161267752670.309</c:v>
                </c:pt>
                <c:pt idx="2066">
                  <c:v>10150126416012.787</c:v>
                </c:pt>
                <c:pt idx="2067">
                  <c:v>10134777540909.602</c:v>
                </c:pt>
                <c:pt idx="2068">
                  <c:v>10119437844783.533</c:v>
                </c:pt>
                <c:pt idx="2069">
                  <c:v>10104107327634.59</c:v>
                </c:pt>
                <c:pt idx="2070">
                  <c:v>10088785989462.766</c:v>
                </c:pt>
                <c:pt idx="2071">
                  <c:v>10076227535332.4</c:v>
                </c:pt>
                <c:pt idx="2072">
                  <c:v>10072086637843.561</c:v>
                </c:pt>
                <c:pt idx="2073">
                  <c:v>10067945740354.721</c:v>
                </c:pt>
                <c:pt idx="2074">
                  <c:v>10063804842865.881</c:v>
                </c:pt>
                <c:pt idx="2075">
                  <c:v>10059663945377.043</c:v>
                </c:pt>
                <c:pt idx="2076">
                  <c:v>10055523047888.201</c:v>
                </c:pt>
                <c:pt idx="2077">
                  <c:v>10051382150399.363</c:v>
                </c:pt>
                <c:pt idx="2078">
                  <c:v>10047241252910.523</c:v>
                </c:pt>
                <c:pt idx="2079">
                  <c:v>10043100355421.686</c:v>
                </c:pt>
                <c:pt idx="2080">
                  <c:v>10038959457932.844</c:v>
                </c:pt>
                <c:pt idx="2081">
                  <c:v>10034818560444.006</c:v>
                </c:pt>
                <c:pt idx="2082">
                  <c:v>10030677662955.168</c:v>
                </c:pt>
                <c:pt idx="2083">
                  <c:v>10026536765466.328</c:v>
                </c:pt>
                <c:pt idx="2084">
                  <c:v>10022395867977.488</c:v>
                </c:pt>
                <c:pt idx="2085">
                  <c:v>10018254970488.648</c:v>
                </c:pt>
                <c:pt idx="2086">
                  <c:v>10014114072999.811</c:v>
                </c:pt>
                <c:pt idx="2087">
                  <c:v>10009973175510.969</c:v>
                </c:pt>
                <c:pt idx="2088">
                  <c:v>10005832278022.131</c:v>
                </c:pt>
                <c:pt idx="2089">
                  <c:v>10001691380533.291</c:v>
                </c:pt>
                <c:pt idx="2090">
                  <c:v>9997550483044.4531</c:v>
                </c:pt>
                <c:pt idx="2091">
                  <c:v>9993409585555.6113</c:v>
                </c:pt>
                <c:pt idx="2092">
                  <c:v>9989268688066.7734</c:v>
                </c:pt>
                <c:pt idx="2093">
                  <c:v>9985127790577.9336</c:v>
                </c:pt>
                <c:pt idx="2094">
                  <c:v>9980986893089.0938</c:v>
                </c:pt>
                <c:pt idx="2095">
                  <c:v>9976845995600.2539</c:v>
                </c:pt>
                <c:pt idx="2096">
                  <c:v>9972705098111.416</c:v>
                </c:pt>
                <c:pt idx="2097">
                  <c:v>9968564200622.5762</c:v>
                </c:pt>
                <c:pt idx="2098">
                  <c:v>9964423303133.7363</c:v>
                </c:pt>
                <c:pt idx="2099">
                  <c:v>9960282405644.8965</c:v>
                </c:pt>
                <c:pt idx="2100">
                  <c:v>9956141508156.0586</c:v>
                </c:pt>
                <c:pt idx="2101">
                  <c:v>9962992955501.5371</c:v>
                </c:pt>
                <c:pt idx="2102">
                  <c:v>9975385778831.5059</c:v>
                </c:pt>
                <c:pt idx="2103">
                  <c:v>9987764833695.7969</c:v>
                </c:pt>
                <c:pt idx="2104">
                  <c:v>10000130120094.4</c:v>
                </c:pt>
                <c:pt idx="2105">
                  <c:v>10012481638027.326</c:v>
                </c:pt>
                <c:pt idx="2106">
                  <c:v>10024819387494.564</c:v>
                </c:pt>
                <c:pt idx="2107">
                  <c:v>10037143368496.125</c:v>
                </c:pt>
                <c:pt idx="2108">
                  <c:v>10049453581031.998</c:v>
                </c:pt>
                <c:pt idx="2109">
                  <c:v>10061750025102.197</c:v>
                </c:pt>
                <c:pt idx="2110">
                  <c:v>10074032700706.707</c:v>
                </c:pt>
                <c:pt idx="2111">
                  <c:v>10086301607845.537</c:v>
                </c:pt>
                <c:pt idx="2112">
                  <c:v>10098556746518.682</c:v>
                </c:pt>
                <c:pt idx="2113">
                  <c:v>10110798116726.145</c:v>
                </c:pt>
                <c:pt idx="2114">
                  <c:v>10123025718467.928</c:v>
                </c:pt>
                <c:pt idx="2115">
                  <c:v>10135239551744.025</c:v>
                </c:pt>
                <c:pt idx="2116">
                  <c:v>10147439616554.445</c:v>
                </c:pt>
                <c:pt idx="2117">
                  <c:v>10159625912899.178</c:v>
                </c:pt>
                <c:pt idx="2118">
                  <c:v>10171798440778.232</c:v>
                </c:pt>
                <c:pt idx="2119">
                  <c:v>10183957200191.6</c:v>
                </c:pt>
                <c:pt idx="2120">
                  <c:v>10196102191139.289</c:v>
                </c:pt>
                <c:pt idx="2121">
                  <c:v>10208233413621.289</c:v>
                </c:pt>
                <c:pt idx="2122">
                  <c:v>10220350867637.615</c:v>
                </c:pt>
                <c:pt idx="2123">
                  <c:v>10232454553188.254</c:v>
                </c:pt>
                <c:pt idx="2124">
                  <c:v>10244544470273.213</c:v>
                </c:pt>
                <c:pt idx="2125">
                  <c:v>10256620618892.486</c:v>
                </c:pt>
                <c:pt idx="2126">
                  <c:v>10268682999046.082</c:v>
                </c:pt>
                <c:pt idx="2127">
                  <c:v>10280731610733.992</c:v>
                </c:pt>
                <c:pt idx="2128">
                  <c:v>10292766453956.221</c:v>
                </c:pt>
                <c:pt idx="2129">
                  <c:v>10304787528712.764</c:v>
                </c:pt>
                <c:pt idx="2130">
                  <c:v>10318138303721.748</c:v>
                </c:pt>
                <c:pt idx="2131">
                  <c:v>10346469927557.115</c:v>
                </c:pt>
                <c:pt idx="2132">
                  <c:v>10374774014461.129</c:v>
                </c:pt>
                <c:pt idx="2133">
                  <c:v>10403050564433.77</c:v>
                </c:pt>
                <c:pt idx="2134">
                  <c:v>10431299577475.053</c:v>
                </c:pt>
                <c:pt idx="2135">
                  <c:v>10459521053584.963</c:v>
                </c:pt>
                <c:pt idx="2136">
                  <c:v>10487714992763.514</c:v>
                </c:pt>
                <c:pt idx="2137">
                  <c:v>10515881395010.693</c:v>
                </c:pt>
                <c:pt idx="2138">
                  <c:v>10544020260326.52</c:v>
                </c:pt>
                <c:pt idx="2139">
                  <c:v>10572131588710.967</c:v>
                </c:pt>
                <c:pt idx="2140">
                  <c:v>10600215380164.064</c:v>
                </c:pt>
                <c:pt idx="2141">
                  <c:v>10628271634685.783</c:v>
                </c:pt>
                <c:pt idx="2142">
                  <c:v>10656300352276.146</c:v>
                </c:pt>
                <c:pt idx="2143">
                  <c:v>10684301532935.137</c:v>
                </c:pt>
                <c:pt idx="2144">
                  <c:v>10712275176662.762</c:v>
                </c:pt>
                <c:pt idx="2145">
                  <c:v>10740221283459.033</c:v>
                </c:pt>
                <c:pt idx="2146">
                  <c:v>10768139853323.93</c:v>
                </c:pt>
                <c:pt idx="2147">
                  <c:v>10796030886257.471</c:v>
                </c:pt>
                <c:pt idx="2148">
                  <c:v>10823894382259.637</c:v>
                </c:pt>
                <c:pt idx="2149">
                  <c:v>10851730341330.447</c:v>
                </c:pt>
                <c:pt idx="2150">
                  <c:v>10879538763469.887</c:v>
                </c:pt>
                <c:pt idx="2151">
                  <c:v>10907319648677.965</c:v>
                </c:pt>
                <c:pt idx="2152">
                  <c:v>10935072996954.672</c:v>
                </c:pt>
                <c:pt idx="2153">
                  <c:v>10962798808300.025</c:v>
                </c:pt>
                <c:pt idx="2154">
                  <c:v>10990497082714.002</c:v>
                </c:pt>
                <c:pt idx="2155">
                  <c:v>11018167820196.623</c:v>
                </c:pt>
                <c:pt idx="2156">
                  <c:v>11045811020747.871</c:v>
                </c:pt>
                <c:pt idx="2157">
                  <c:v>11073426684367.762</c:v>
                </c:pt>
                <c:pt idx="2158">
                  <c:v>11101014811056.279</c:v>
                </c:pt>
                <c:pt idx="2159">
                  <c:v>11128575400813.443</c:v>
                </c:pt>
                <c:pt idx="2160">
                  <c:v>11118450765773.877</c:v>
                </c:pt>
                <c:pt idx="2161">
                  <c:v>11070689095567.469</c:v>
                </c:pt>
                <c:pt idx="2162">
                  <c:v>11022964141269.559</c:v>
                </c:pt>
                <c:pt idx="2163">
                  <c:v>10975275902880.121</c:v>
                </c:pt>
                <c:pt idx="2164">
                  <c:v>10927624380399.186</c:v>
                </c:pt>
                <c:pt idx="2165">
                  <c:v>10880009573826.721</c:v>
                </c:pt>
                <c:pt idx="2166">
                  <c:v>10832431483162.756</c:v>
                </c:pt>
                <c:pt idx="2167">
                  <c:v>10784890108407.264</c:v>
                </c:pt>
                <c:pt idx="2168">
                  <c:v>10737385449560.275</c:v>
                </c:pt>
                <c:pt idx="2169">
                  <c:v>10689917506621.754</c:v>
                </c:pt>
                <c:pt idx="2170">
                  <c:v>10642486279591.736</c:v>
                </c:pt>
                <c:pt idx="2171">
                  <c:v>10595091768470.191</c:v>
                </c:pt>
                <c:pt idx="2172">
                  <c:v>10547733973257.145</c:v>
                </c:pt>
                <c:pt idx="2173">
                  <c:v>10500412893952.572</c:v>
                </c:pt>
                <c:pt idx="2174">
                  <c:v>10453128530556.502</c:v>
                </c:pt>
                <c:pt idx="2175">
                  <c:v>10405880883068.898</c:v>
                </c:pt>
                <c:pt idx="2176">
                  <c:v>10358669951489.801</c:v>
                </c:pt>
                <c:pt idx="2177">
                  <c:v>10311495735819.188</c:v>
                </c:pt>
                <c:pt idx="2178">
                  <c:v>10264358236057.047</c:v>
                </c:pt>
                <c:pt idx="2179">
                  <c:v>10217257452203.408</c:v>
                </c:pt>
                <c:pt idx="2180">
                  <c:v>10170193384258.236</c:v>
                </c:pt>
                <c:pt idx="2181">
                  <c:v>10123166032221.574</c:v>
                </c:pt>
                <c:pt idx="2182">
                  <c:v>10076175396093.377</c:v>
                </c:pt>
                <c:pt idx="2183">
                  <c:v>10029221475873.684</c:v>
                </c:pt>
                <c:pt idx="2184">
                  <c:v>9982304271562.459</c:v>
                </c:pt>
                <c:pt idx="2185">
                  <c:v>9935423783159.7383</c:v>
                </c:pt>
                <c:pt idx="2186">
                  <c:v>9888580010665.4902</c:v>
                </c:pt>
                <c:pt idx="2187">
                  <c:v>9841772954079.7402</c:v>
                </c:pt>
                <c:pt idx="2188">
                  <c:v>9795002613402.4629</c:v>
                </c:pt>
                <c:pt idx="2189">
                  <c:v>9748268988633.6895</c:v>
                </c:pt>
                <c:pt idx="2190">
                  <c:v>9735692326827.543</c:v>
                </c:pt>
                <c:pt idx="2191">
                  <c:v>9726177119286.1152</c:v>
                </c:pt>
                <c:pt idx="2192">
                  <c:v>9716666501233.248</c:v>
                </c:pt>
                <c:pt idx="2193">
                  <c:v>9707160472668.9453</c:v>
                </c:pt>
                <c:pt idx="2194">
                  <c:v>9697659033593.1973</c:v>
                </c:pt>
                <c:pt idx="2195">
                  <c:v>9688162184006.0156</c:v>
                </c:pt>
                <c:pt idx="2196">
                  <c:v>9678669923907.3906</c:v>
                </c:pt>
                <c:pt idx="2197">
                  <c:v>9669182253297.3262</c:v>
                </c:pt>
                <c:pt idx="2198">
                  <c:v>9659699172175.8242</c:v>
                </c:pt>
                <c:pt idx="2199">
                  <c:v>9650220680542.8848</c:v>
                </c:pt>
                <c:pt idx="2200">
                  <c:v>9640746778398.502</c:v>
                </c:pt>
                <c:pt idx="2201">
                  <c:v>9631277465742.6855</c:v>
                </c:pt>
                <c:pt idx="2202">
                  <c:v>9621812742575.4238</c:v>
                </c:pt>
                <c:pt idx="2203">
                  <c:v>9612352608896.7285</c:v>
                </c:pt>
                <c:pt idx="2204">
                  <c:v>9602897064706.5898</c:v>
                </c:pt>
                <c:pt idx="2205">
                  <c:v>9593446110005.0137</c:v>
                </c:pt>
                <c:pt idx="2206">
                  <c:v>9583999744791.9961</c:v>
                </c:pt>
                <c:pt idx="2207">
                  <c:v>9574557969067.5449</c:v>
                </c:pt>
                <c:pt idx="2208">
                  <c:v>9565120782831.6523</c:v>
                </c:pt>
                <c:pt idx="2209">
                  <c:v>9555688186084.3164</c:v>
                </c:pt>
                <c:pt idx="2210">
                  <c:v>9546260178825.5449</c:v>
                </c:pt>
                <c:pt idx="2211">
                  <c:v>9536836761055.332</c:v>
                </c:pt>
                <c:pt idx="2212">
                  <c:v>9527417932773.6836</c:v>
                </c:pt>
                <c:pt idx="2213">
                  <c:v>9518003693980.5938</c:v>
                </c:pt>
                <c:pt idx="2214">
                  <c:v>9508594044676.0625</c:v>
                </c:pt>
                <c:pt idx="2215">
                  <c:v>9499188984860.0938</c:v>
                </c:pt>
                <c:pt idx="2216">
                  <c:v>9489788514532.6875</c:v>
                </c:pt>
                <c:pt idx="2217">
                  <c:v>9480392633693.8398</c:v>
                </c:pt>
                <c:pt idx="2218">
                  <c:v>9471001342343.5547</c:v>
                </c:pt>
                <c:pt idx="2219">
                  <c:v>9482735438510.0156</c:v>
                </c:pt>
                <c:pt idx="2220">
                  <c:v>9536247904748.7422</c:v>
                </c:pt>
                <c:pt idx="2221">
                  <c:v>9589709886613.3164</c:v>
                </c:pt>
                <c:pt idx="2222">
                  <c:v>9643121384103.7051</c:v>
                </c:pt>
                <c:pt idx="2223">
                  <c:v>9696482397219.9414</c:v>
                </c:pt>
                <c:pt idx="2224">
                  <c:v>9749792925961.9941</c:v>
                </c:pt>
                <c:pt idx="2225">
                  <c:v>9803052970329.8945</c:v>
                </c:pt>
                <c:pt idx="2226">
                  <c:v>9856262530323.6055</c:v>
                </c:pt>
                <c:pt idx="2227">
                  <c:v>9909421605943.166</c:v>
                </c:pt>
                <c:pt idx="2228">
                  <c:v>9962530197188.543</c:v>
                </c:pt>
                <c:pt idx="2229">
                  <c:v>10015588304059.768</c:v>
                </c:pt>
                <c:pt idx="2230">
                  <c:v>10068595926556.805</c:v>
                </c:pt>
                <c:pt idx="2231">
                  <c:v>10121553064679.693</c:v>
                </c:pt>
                <c:pt idx="2232">
                  <c:v>10174459718428.391</c:v>
                </c:pt>
                <c:pt idx="2233">
                  <c:v>10227315887802.939</c:v>
                </c:pt>
                <c:pt idx="2234">
                  <c:v>10280121572803.303</c:v>
                </c:pt>
                <c:pt idx="2235">
                  <c:v>10332876773429.514</c:v>
                </c:pt>
                <c:pt idx="2236">
                  <c:v>10385581489681.539</c:v>
                </c:pt>
                <c:pt idx="2237">
                  <c:v>10438235721559.41</c:v>
                </c:pt>
                <c:pt idx="2238">
                  <c:v>10490839469063.1</c:v>
                </c:pt>
                <c:pt idx="2239">
                  <c:v>10543392732192.617</c:v>
                </c:pt>
                <c:pt idx="2240">
                  <c:v>10595895510947.982</c:v>
                </c:pt>
                <c:pt idx="2241">
                  <c:v>10648347805329.164</c:v>
                </c:pt>
                <c:pt idx="2242">
                  <c:v>10700749615336.193</c:v>
                </c:pt>
                <c:pt idx="2243">
                  <c:v>10753100940969.035</c:v>
                </c:pt>
                <c:pt idx="2244">
                  <c:v>10805401782227.725</c:v>
                </c:pt>
                <c:pt idx="2245">
                  <c:v>10857652139112.23</c:v>
                </c:pt>
                <c:pt idx="2246">
                  <c:v>10909852011622.586</c:v>
                </c:pt>
                <c:pt idx="2247">
                  <c:v>10962001399758.752</c:v>
                </c:pt>
                <c:pt idx="2248">
                  <c:v>11014100303520.77</c:v>
                </c:pt>
                <c:pt idx="2249">
                  <c:v>10992061981271.227</c:v>
                </c:pt>
                <c:pt idx="2250">
                  <c:v>10945803054219.945</c:v>
                </c:pt>
                <c:pt idx="2251">
                  <c:v>10899580843077.17</c:v>
                </c:pt>
                <c:pt idx="2252">
                  <c:v>10853395347842.865</c:v>
                </c:pt>
                <c:pt idx="2253">
                  <c:v>10807246568517.057</c:v>
                </c:pt>
                <c:pt idx="2254">
                  <c:v>10755312945236.986</c:v>
                </c:pt>
                <c:pt idx="2255">
                  <c:v>10699732671247.438</c:v>
                </c:pt>
                <c:pt idx="2256">
                  <c:v>10644262544983.326</c:v>
                </c:pt>
                <c:pt idx="2257">
                  <c:v>10588902566444.701</c:v>
                </c:pt>
                <c:pt idx="2258">
                  <c:v>10533652735631.51</c:v>
                </c:pt>
                <c:pt idx="2259">
                  <c:v>10478513052543.797</c:v>
                </c:pt>
                <c:pt idx="2260">
                  <c:v>10423483517181.527</c:v>
                </c:pt>
                <c:pt idx="2261">
                  <c:v>10368564129544.732</c:v>
                </c:pt>
                <c:pt idx="2262">
                  <c:v>10313754889633.381</c:v>
                </c:pt>
                <c:pt idx="2263">
                  <c:v>10259055797447.506</c:v>
                </c:pt>
                <c:pt idx="2264">
                  <c:v>10204466852987.072</c:v>
                </c:pt>
                <c:pt idx="2265">
                  <c:v>10149988056252.115</c:v>
                </c:pt>
                <c:pt idx="2266">
                  <c:v>10095619407242.602</c:v>
                </c:pt>
                <c:pt idx="2267">
                  <c:v>10041360905958.561</c:v>
                </c:pt>
                <c:pt idx="2268">
                  <c:v>9987212552399.9668</c:v>
                </c:pt>
                <c:pt idx="2269">
                  <c:v>9933174346566.8477</c:v>
                </c:pt>
                <c:pt idx="2270">
                  <c:v>9879246288459.1875</c:v>
                </c:pt>
                <c:pt idx="2271">
                  <c:v>9825428378076.9688</c:v>
                </c:pt>
                <c:pt idx="2272">
                  <c:v>9771720615420.2285</c:v>
                </c:pt>
                <c:pt idx="2273">
                  <c:v>9718123000488.9297</c:v>
                </c:pt>
                <c:pt idx="2274">
                  <c:v>9664635533283.1055</c:v>
                </c:pt>
                <c:pt idx="2275">
                  <c:v>9611258213802.7266</c:v>
                </c:pt>
                <c:pt idx="2276">
                  <c:v>9557991042047.8203</c:v>
                </c:pt>
                <c:pt idx="2277">
                  <c:v>9504834018018.3574</c:v>
                </c:pt>
                <c:pt idx="2278">
                  <c:v>9462908260045.8789</c:v>
                </c:pt>
                <c:pt idx="2279">
                  <c:v>9474814043005.5332</c:v>
                </c:pt>
                <c:pt idx="2280">
                  <c:v>9486650983636.7695</c:v>
                </c:pt>
                <c:pt idx="2281">
                  <c:v>9498419081939.5996</c:v>
                </c:pt>
                <c:pt idx="2282">
                  <c:v>9510118337914.0137</c:v>
                </c:pt>
                <c:pt idx="2283">
                  <c:v>9521748751560.0195</c:v>
                </c:pt>
                <c:pt idx="2284">
                  <c:v>9533310322877.6074</c:v>
                </c:pt>
                <c:pt idx="2285">
                  <c:v>9544803051866.7891</c:v>
                </c:pt>
                <c:pt idx="2286">
                  <c:v>9556226938527.5527</c:v>
                </c:pt>
                <c:pt idx="2287">
                  <c:v>9567581982859.9102</c:v>
                </c:pt>
                <c:pt idx="2288">
                  <c:v>9578868184863.8516</c:v>
                </c:pt>
                <c:pt idx="2289">
                  <c:v>9590085544539.3828</c:v>
                </c:pt>
                <c:pt idx="2290">
                  <c:v>9601234061886.502</c:v>
                </c:pt>
                <c:pt idx="2291">
                  <c:v>9612313736905.2109</c:v>
                </c:pt>
                <c:pt idx="2292">
                  <c:v>9623324569595.502</c:v>
                </c:pt>
                <c:pt idx="2293">
                  <c:v>9634266559957.3887</c:v>
                </c:pt>
                <c:pt idx="2294">
                  <c:v>9645139707990.8574</c:v>
                </c:pt>
                <c:pt idx="2295">
                  <c:v>9655944013695.916</c:v>
                </c:pt>
                <c:pt idx="2296">
                  <c:v>9666679477072.5586</c:v>
                </c:pt>
                <c:pt idx="2297">
                  <c:v>9677346098120.7969</c:v>
                </c:pt>
                <c:pt idx="2298">
                  <c:v>9687943876840.6172</c:v>
                </c:pt>
                <c:pt idx="2299">
                  <c:v>9698472813232.0273</c:v>
                </c:pt>
                <c:pt idx="2300">
                  <c:v>9708932907295.0254</c:v>
                </c:pt>
                <c:pt idx="2301">
                  <c:v>9719324159029.6094</c:v>
                </c:pt>
                <c:pt idx="2302">
                  <c:v>9729646568435.7832</c:v>
                </c:pt>
                <c:pt idx="2303">
                  <c:v>9739900135513.5469</c:v>
                </c:pt>
                <c:pt idx="2304">
                  <c:v>9750084860262.8965</c:v>
                </c:pt>
                <c:pt idx="2305">
                  <c:v>9760200742683.832</c:v>
                </c:pt>
                <c:pt idx="2306">
                  <c:v>9770247782776.3594</c:v>
                </c:pt>
                <c:pt idx="2307">
                  <c:v>9780225980540.4707</c:v>
                </c:pt>
                <c:pt idx="2308">
                  <c:v>9759102508623.9297</c:v>
                </c:pt>
                <c:pt idx="2309">
                  <c:v>9716379717216.2129</c:v>
                </c:pt>
                <c:pt idx="2310">
                  <c:v>9673739536602.5781</c:v>
                </c:pt>
                <c:pt idx="2311">
                  <c:v>9631181966783.0508</c:v>
                </c:pt>
                <c:pt idx="2312">
                  <c:v>9588707007757.6074</c:v>
                </c:pt>
                <c:pt idx="2313">
                  <c:v>9546314659526.2715</c:v>
                </c:pt>
                <c:pt idx="2314">
                  <c:v>9504004922089.0117</c:v>
                </c:pt>
                <c:pt idx="2315">
                  <c:v>9461777795445.8633</c:v>
                </c:pt>
                <c:pt idx="2316">
                  <c:v>9419633279596.7969</c:v>
                </c:pt>
                <c:pt idx="2317">
                  <c:v>9377571374541.8359</c:v>
                </c:pt>
                <c:pt idx="2318">
                  <c:v>9335592080280.957</c:v>
                </c:pt>
                <c:pt idx="2319">
                  <c:v>9293695396814.1875</c:v>
                </c:pt>
                <c:pt idx="2320">
                  <c:v>9251881324141.5</c:v>
                </c:pt>
                <c:pt idx="2321">
                  <c:v>9210149862262.916</c:v>
                </c:pt>
                <c:pt idx="2322">
                  <c:v>9168501011178.4141</c:v>
                </c:pt>
                <c:pt idx="2323">
                  <c:v>9126934770888.0234</c:v>
                </c:pt>
                <c:pt idx="2324">
                  <c:v>9085451141391.7129</c:v>
                </c:pt>
                <c:pt idx="2325">
                  <c:v>9044050122689.5098</c:v>
                </c:pt>
                <c:pt idx="2326">
                  <c:v>9002731714781.3867</c:v>
                </c:pt>
                <c:pt idx="2327">
                  <c:v>8961495917667.3691</c:v>
                </c:pt>
                <c:pt idx="2328">
                  <c:v>8920342731347.4375</c:v>
                </c:pt>
                <c:pt idx="2329">
                  <c:v>8879272155821.6113</c:v>
                </c:pt>
                <c:pt idx="2330">
                  <c:v>8838284191089.8672</c:v>
                </c:pt>
                <c:pt idx="2331">
                  <c:v>8797378837152.2285</c:v>
                </c:pt>
                <c:pt idx="2332">
                  <c:v>8756556094008.6904</c:v>
                </c:pt>
                <c:pt idx="2333">
                  <c:v>8715815961659.2295</c:v>
                </c:pt>
                <c:pt idx="2334">
                  <c:v>8675158440103.875</c:v>
                </c:pt>
                <c:pt idx="2335">
                  <c:v>8634583529342.6035</c:v>
                </c:pt>
                <c:pt idx="2336">
                  <c:v>8594091229375.4385</c:v>
                </c:pt>
                <c:pt idx="2337">
                  <c:v>8553901598090.2764</c:v>
                </c:pt>
                <c:pt idx="2338">
                  <c:v>8545654451651.4326</c:v>
                </c:pt>
                <c:pt idx="2339">
                  <c:v>8537393536746.9072</c:v>
                </c:pt>
                <c:pt idx="2340">
                  <c:v>8529118853376.7002</c:v>
                </c:pt>
                <c:pt idx="2341">
                  <c:v>8520830401540.8086</c:v>
                </c:pt>
                <c:pt idx="2342">
                  <c:v>8512528181239.2363</c:v>
                </c:pt>
                <c:pt idx="2343">
                  <c:v>8504212192471.9795</c:v>
                </c:pt>
                <c:pt idx="2344">
                  <c:v>8495882435239.0439</c:v>
                </c:pt>
                <c:pt idx="2345">
                  <c:v>8487538909540.4248</c:v>
                </c:pt>
                <c:pt idx="2346">
                  <c:v>8479181615376.1211</c:v>
                </c:pt>
                <c:pt idx="2347">
                  <c:v>8470810552746.1348</c:v>
                </c:pt>
                <c:pt idx="2348">
                  <c:v>8462425721650.4688</c:v>
                </c:pt>
                <c:pt idx="2349">
                  <c:v>8454027122089.1172</c:v>
                </c:pt>
                <c:pt idx="2350">
                  <c:v>8445614754062.0869</c:v>
                </c:pt>
                <c:pt idx="2351">
                  <c:v>8437188617569.3701</c:v>
                </c:pt>
                <c:pt idx="2352">
                  <c:v>8428748712610.9756</c:v>
                </c:pt>
                <c:pt idx="2353">
                  <c:v>8420295039186.8955</c:v>
                </c:pt>
                <c:pt idx="2354">
                  <c:v>8411827597297.1338</c:v>
                </c:pt>
                <c:pt idx="2355">
                  <c:v>8403346386941.6885</c:v>
                </c:pt>
                <c:pt idx="2356">
                  <c:v>8394851408120.5635</c:v>
                </c:pt>
                <c:pt idx="2357">
                  <c:v>8386342660833.7539</c:v>
                </c:pt>
                <c:pt idx="2358">
                  <c:v>8377820145081.2627</c:v>
                </c:pt>
                <c:pt idx="2359">
                  <c:v>8369283860863.0889</c:v>
                </c:pt>
                <c:pt idx="2360">
                  <c:v>8360733808179.2334</c:v>
                </c:pt>
                <c:pt idx="2361">
                  <c:v>8352169987029.6924</c:v>
                </c:pt>
                <c:pt idx="2362">
                  <c:v>8343592397414.4727</c:v>
                </c:pt>
                <c:pt idx="2363">
                  <c:v>8335001039333.5703</c:v>
                </c:pt>
                <c:pt idx="2364">
                  <c:v>8326395912786.9844</c:v>
                </c:pt>
                <c:pt idx="2365">
                  <c:v>8317777017774.7178</c:v>
                </c:pt>
                <c:pt idx="2366">
                  <c:v>8309144354296.7646</c:v>
                </c:pt>
                <c:pt idx="2367">
                  <c:v>8294913779623.668</c:v>
                </c:pt>
                <c:pt idx="2368">
                  <c:v>8273133246777.1885</c:v>
                </c:pt>
                <c:pt idx="2369">
                  <c:v>8251380250862.085</c:v>
                </c:pt>
                <c:pt idx="2370">
                  <c:v>8229654791878.334</c:v>
                </c:pt>
                <c:pt idx="2371">
                  <c:v>8207956869825.958</c:v>
                </c:pt>
                <c:pt idx="2372">
                  <c:v>8186286484704.9385</c:v>
                </c:pt>
                <c:pt idx="2373">
                  <c:v>8164643636515.292</c:v>
                </c:pt>
                <c:pt idx="2374">
                  <c:v>8143028325257.002</c:v>
                </c:pt>
                <c:pt idx="2375">
                  <c:v>8121440550930.084</c:v>
                </c:pt>
                <c:pt idx="2376">
                  <c:v>8099880313534.5234</c:v>
                </c:pt>
                <c:pt idx="2377">
                  <c:v>8078347613070.335</c:v>
                </c:pt>
                <c:pt idx="2378">
                  <c:v>8056842449537.5059</c:v>
                </c:pt>
                <c:pt idx="2379">
                  <c:v>8035364822936.0479</c:v>
                </c:pt>
                <c:pt idx="2380">
                  <c:v>8013914733265.9453</c:v>
                </c:pt>
                <c:pt idx="2381">
                  <c:v>7992492180527.2178</c:v>
                </c:pt>
                <c:pt idx="2382">
                  <c:v>7971097164719.8467</c:v>
                </c:pt>
                <c:pt idx="2383">
                  <c:v>7949729685843.8477</c:v>
                </c:pt>
                <c:pt idx="2384">
                  <c:v>7928389743899.207</c:v>
                </c:pt>
                <c:pt idx="2385">
                  <c:v>7907077338885.9375</c:v>
                </c:pt>
                <c:pt idx="2386">
                  <c:v>7885792470804.0244</c:v>
                </c:pt>
                <c:pt idx="2387">
                  <c:v>7864535139653.4854</c:v>
                </c:pt>
                <c:pt idx="2388">
                  <c:v>7843305345434.3037</c:v>
                </c:pt>
                <c:pt idx="2389">
                  <c:v>7822103088146.4941</c:v>
                </c:pt>
                <c:pt idx="2390">
                  <c:v>7800928367790.042</c:v>
                </c:pt>
                <c:pt idx="2391">
                  <c:v>7779781184364.96</c:v>
                </c:pt>
                <c:pt idx="2392">
                  <c:v>7758661537871.2383</c:v>
                </c:pt>
                <c:pt idx="2393">
                  <c:v>7737569428308.8887</c:v>
                </c:pt>
                <c:pt idx="2394">
                  <c:v>7716504855677.9014</c:v>
                </c:pt>
                <c:pt idx="2395">
                  <c:v>7695467819978.2725</c:v>
                </c:pt>
                <c:pt idx="2396">
                  <c:v>7674458321210.0166</c:v>
                </c:pt>
                <c:pt idx="2397">
                  <c:v>7660513854642.4932</c:v>
                </c:pt>
                <c:pt idx="2398">
                  <c:v>7647887511479.8047</c:v>
                </c:pt>
                <c:pt idx="2399">
                  <c:v>7635261168317.1113</c:v>
                </c:pt>
                <c:pt idx="2400">
                  <c:v>7622634825154.4238</c:v>
                </c:pt>
                <c:pt idx="2401">
                  <c:v>7610008481991.7295</c:v>
                </c:pt>
                <c:pt idx="2402">
                  <c:v>7597382138829.042</c:v>
                </c:pt>
                <c:pt idx="2403">
                  <c:v>7584755795666.3496</c:v>
                </c:pt>
                <c:pt idx="2404">
                  <c:v>7572129452503.6611</c:v>
                </c:pt>
                <c:pt idx="2405">
                  <c:v>7559503109340.9678</c:v>
                </c:pt>
                <c:pt idx="2406">
                  <c:v>7546876766178.2793</c:v>
                </c:pt>
                <c:pt idx="2407">
                  <c:v>7534250423015.5879</c:v>
                </c:pt>
                <c:pt idx="2408">
                  <c:v>7521624079852.9004</c:v>
                </c:pt>
                <c:pt idx="2409">
                  <c:v>7508997736690.2061</c:v>
                </c:pt>
                <c:pt idx="2410">
                  <c:v>7496371393527.5186</c:v>
                </c:pt>
                <c:pt idx="2411">
                  <c:v>7483745050364.8262</c:v>
                </c:pt>
                <c:pt idx="2412">
                  <c:v>7471118707202.1367</c:v>
                </c:pt>
                <c:pt idx="2413">
                  <c:v>7458492364039.4443</c:v>
                </c:pt>
                <c:pt idx="2414">
                  <c:v>7445866020876.7559</c:v>
                </c:pt>
                <c:pt idx="2415">
                  <c:v>7433239677714.0635</c:v>
                </c:pt>
                <c:pt idx="2416">
                  <c:v>7420613334551.374</c:v>
                </c:pt>
                <c:pt idx="2417">
                  <c:v>7407986991388.6816</c:v>
                </c:pt>
                <c:pt idx="2418">
                  <c:v>7395360648225.9941</c:v>
                </c:pt>
                <c:pt idx="2419">
                  <c:v>7382734305063.2998</c:v>
                </c:pt>
                <c:pt idx="2420">
                  <c:v>7370107961900.6123</c:v>
                </c:pt>
                <c:pt idx="2421">
                  <c:v>7357481618737.9209</c:v>
                </c:pt>
                <c:pt idx="2422">
                  <c:v>7344855275575.2324</c:v>
                </c:pt>
                <c:pt idx="2423">
                  <c:v>7332228932412.5391</c:v>
                </c:pt>
                <c:pt idx="2424">
                  <c:v>7319602589249.8506</c:v>
                </c:pt>
                <c:pt idx="2425">
                  <c:v>7306976246087.1631</c:v>
                </c:pt>
                <c:pt idx="2426">
                  <c:v>7293314771971.5498</c:v>
                </c:pt>
                <c:pt idx="2427">
                  <c:v>7276720022746.0586</c:v>
                </c:pt>
                <c:pt idx="2428">
                  <c:v>7260139041986.2461</c:v>
                </c:pt>
                <c:pt idx="2429">
                  <c:v>7243571829692.1191</c:v>
                </c:pt>
                <c:pt idx="2430">
                  <c:v>7227018385863.6719</c:v>
                </c:pt>
                <c:pt idx="2431">
                  <c:v>7210478710500.9131</c:v>
                </c:pt>
                <c:pt idx="2432">
                  <c:v>7193952803603.8291</c:v>
                </c:pt>
                <c:pt idx="2433">
                  <c:v>7177440665172.4336</c:v>
                </c:pt>
                <c:pt idx="2434">
                  <c:v>7160942295206.7139</c:v>
                </c:pt>
                <c:pt idx="2435">
                  <c:v>7144457693706.6846</c:v>
                </c:pt>
                <c:pt idx="2436">
                  <c:v>7127986860672.3311</c:v>
                </c:pt>
                <c:pt idx="2437">
                  <c:v>7111529796103.6631</c:v>
                </c:pt>
                <c:pt idx="2438">
                  <c:v>7095086500000.6758</c:v>
                </c:pt>
                <c:pt idx="2439">
                  <c:v>7078656972363.375</c:v>
                </c:pt>
                <c:pt idx="2440">
                  <c:v>7062241213191.752</c:v>
                </c:pt>
                <c:pt idx="2441">
                  <c:v>7045839222485.8135</c:v>
                </c:pt>
                <c:pt idx="2442">
                  <c:v>7038670156256.9346</c:v>
                </c:pt>
                <c:pt idx="2443">
                  <c:v>7033444522756.0313</c:v>
                </c:pt>
                <c:pt idx="2444">
                  <c:v>7028220379348.8145</c:v>
                </c:pt>
                <c:pt idx="2445">
                  <c:v>7022997726035.2871</c:v>
                </c:pt>
                <c:pt idx="2446">
                  <c:v>7017776562815.4482</c:v>
                </c:pt>
                <c:pt idx="2447">
                  <c:v>7012556889689.2988</c:v>
                </c:pt>
                <c:pt idx="2448">
                  <c:v>7007338706656.8359</c:v>
                </c:pt>
                <c:pt idx="2449">
                  <c:v>7002122013718.0635</c:v>
                </c:pt>
                <c:pt idx="2450">
                  <c:v>6996906810872.9795</c:v>
                </c:pt>
                <c:pt idx="2451">
                  <c:v>6991693098121.584</c:v>
                </c:pt>
                <c:pt idx="2452">
                  <c:v>6986480875463.876</c:v>
                </c:pt>
                <c:pt idx="2453">
                  <c:v>6981270142899.8584</c:v>
                </c:pt>
                <c:pt idx="2454">
                  <c:v>6976060900429.5273</c:v>
                </c:pt>
                <c:pt idx="2455">
                  <c:v>6970853148052.8857</c:v>
                </c:pt>
                <c:pt idx="2456">
                  <c:v>6965646885769.9346</c:v>
                </c:pt>
                <c:pt idx="2457">
                  <c:v>6960442113580.6689</c:v>
                </c:pt>
                <c:pt idx="2458">
                  <c:v>6955238831485.0938</c:v>
                </c:pt>
                <c:pt idx="2459">
                  <c:v>6950037039483.2051</c:v>
                </c:pt>
                <c:pt idx="2460">
                  <c:v>6944836737575.0078</c:v>
                </c:pt>
                <c:pt idx="2461">
                  <c:v>6939637925760.4961</c:v>
                </c:pt>
                <c:pt idx="2462">
                  <c:v>6934440604039.6768</c:v>
                </c:pt>
                <c:pt idx="2463">
                  <c:v>6929244772412.543</c:v>
                </c:pt>
                <c:pt idx="2464">
                  <c:v>6924050430879.0996</c:v>
                </c:pt>
                <c:pt idx="2465">
                  <c:v>6918857579439.3418</c:v>
                </c:pt>
                <c:pt idx="2466">
                  <c:v>6913666218093.2764</c:v>
                </c:pt>
                <c:pt idx="2467">
                  <c:v>6908476346840.8975</c:v>
                </c:pt>
                <c:pt idx="2468">
                  <c:v>6903287965682.208</c:v>
                </c:pt>
                <c:pt idx="2469">
                  <c:v>6898101074617.2051</c:v>
                </c:pt>
                <c:pt idx="2470">
                  <c:v>6892915673645.8916</c:v>
                </c:pt>
                <c:pt idx="2471">
                  <c:v>6887731762768.2676</c:v>
                </c:pt>
                <c:pt idx="2472">
                  <c:v>6882549341984.333</c:v>
                </c:pt>
                <c:pt idx="2473">
                  <c:v>6877368411294.085</c:v>
                </c:pt>
                <c:pt idx="2474">
                  <c:v>6872188970697.5273</c:v>
                </c:pt>
                <c:pt idx="2475">
                  <c:v>6867011020194.6553</c:v>
                </c:pt>
                <c:pt idx="2476">
                  <c:v>6861834559785.4756</c:v>
                </c:pt>
                <c:pt idx="2477">
                  <c:v>6856659589469.9824</c:v>
                </c:pt>
                <c:pt idx="2478">
                  <c:v>6851486109248.1787</c:v>
                </c:pt>
                <c:pt idx="2479">
                  <c:v>6846314119120.0625</c:v>
                </c:pt>
                <c:pt idx="2480">
                  <c:v>6841143619085.6338</c:v>
                </c:pt>
                <c:pt idx="2481">
                  <c:v>6835974609144.8945</c:v>
                </c:pt>
                <c:pt idx="2482">
                  <c:v>6830807089297.8467</c:v>
                </c:pt>
                <c:pt idx="2483">
                  <c:v>6825641059544.4844</c:v>
                </c:pt>
                <c:pt idx="2484">
                  <c:v>6820476519884.8125</c:v>
                </c:pt>
                <c:pt idx="2485">
                  <c:v>6816049902699.8652</c:v>
                </c:pt>
                <c:pt idx="2486">
                  <c:v>6818566647936.1543</c:v>
                </c:pt>
                <c:pt idx="2487">
                  <c:v>6821081903078.7568</c:v>
                </c:pt>
                <c:pt idx="2488">
                  <c:v>6823595668127.6699</c:v>
                </c:pt>
                <c:pt idx="2489">
                  <c:v>6826107943082.8955</c:v>
                </c:pt>
                <c:pt idx="2490">
                  <c:v>6828618727944.4307</c:v>
                </c:pt>
                <c:pt idx="2491">
                  <c:v>6831128022712.2783</c:v>
                </c:pt>
                <c:pt idx="2492">
                  <c:v>6833635827386.4365</c:v>
                </c:pt>
                <c:pt idx="2493">
                  <c:v>6836142141966.9072</c:v>
                </c:pt>
                <c:pt idx="2494">
                  <c:v>6838646966453.6885</c:v>
                </c:pt>
                <c:pt idx="2495">
                  <c:v>6841150300846.7813</c:v>
                </c:pt>
                <c:pt idx="2496">
                  <c:v>6843652145146.1875</c:v>
                </c:pt>
                <c:pt idx="2497">
                  <c:v>6846152499351.9023</c:v>
                </c:pt>
                <c:pt idx="2498">
                  <c:v>6848651363463.9297</c:v>
                </c:pt>
                <c:pt idx="2499">
                  <c:v>6851148737482.2676</c:v>
                </c:pt>
                <c:pt idx="2500">
                  <c:v>6853644621406.918</c:v>
                </c:pt>
                <c:pt idx="2501">
                  <c:v>6856139015237.8799</c:v>
                </c:pt>
                <c:pt idx="2502">
                  <c:v>6858631918975.1533</c:v>
                </c:pt>
                <c:pt idx="2503">
                  <c:v>6861123332618.7383</c:v>
                </c:pt>
                <c:pt idx="2504">
                  <c:v>6863613256168.6348</c:v>
                </c:pt>
                <c:pt idx="2505">
                  <c:v>6866101689624.8418</c:v>
                </c:pt>
                <c:pt idx="2506">
                  <c:v>6868588632987.3613</c:v>
                </c:pt>
                <c:pt idx="2507">
                  <c:v>6871074086256.1904</c:v>
                </c:pt>
                <c:pt idx="2508">
                  <c:v>6873558049431.332</c:v>
                </c:pt>
                <c:pt idx="2509">
                  <c:v>6876040522512.7832</c:v>
                </c:pt>
                <c:pt idx="2510">
                  <c:v>6878521505500.5488</c:v>
                </c:pt>
                <c:pt idx="2511">
                  <c:v>6881000998394.625</c:v>
                </c:pt>
                <c:pt idx="2512">
                  <c:v>6883479001195.0137</c:v>
                </c:pt>
                <c:pt idx="2513">
                  <c:v>6885955513901.7119</c:v>
                </c:pt>
                <c:pt idx="2514">
                  <c:v>6888430536514.7227</c:v>
                </c:pt>
                <c:pt idx="2515">
                  <c:v>6894826278731.2939</c:v>
                </c:pt>
                <c:pt idx="2516">
                  <c:v>6904931300481.4668</c:v>
                </c:pt>
                <c:pt idx="2517">
                  <c:v>6915031851950.5703</c:v>
                </c:pt>
                <c:pt idx="2518">
                  <c:v>6925127933138.6104</c:v>
                </c:pt>
                <c:pt idx="2519">
                  <c:v>6935219544045.585</c:v>
                </c:pt>
                <c:pt idx="2520">
                  <c:v>6945306684671.4922</c:v>
                </c:pt>
                <c:pt idx="2521">
                  <c:v>6955389355016.3369</c:v>
                </c:pt>
                <c:pt idx="2522">
                  <c:v>6965467555080.1123</c:v>
                </c:pt>
                <c:pt idx="2523">
                  <c:v>6975541284862.8252</c:v>
                </c:pt>
                <c:pt idx="2524">
                  <c:v>6985610544364.4688</c:v>
                </c:pt>
                <c:pt idx="2525">
                  <c:v>6995675333585.0518</c:v>
                </c:pt>
                <c:pt idx="2526">
                  <c:v>7005735652524.5635</c:v>
                </c:pt>
                <c:pt idx="2527">
                  <c:v>7015791501183.0117</c:v>
                </c:pt>
                <c:pt idx="2528">
                  <c:v>7025842879560.3945</c:v>
                </c:pt>
                <c:pt idx="2529">
                  <c:v>7035889787656.7119</c:v>
                </c:pt>
                <c:pt idx="2530">
                  <c:v>7045932225471.9609</c:v>
                </c:pt>
                <c:pt idx="2531">
                  <c:v>7055970193006.1494</c:v>
                </c:pt>
                <c:pt idx="2532">
                  <c:v>7066003690259.2686</c:v>
                </c:pt>
                <c:pt idx="2533">
                  <c:v>7076032717231.3242</c:v>
                </c:pt>
                <c:pt idx="2534">
                  <c:v>7086057273922.3096</c:v>
                </c:pt>
                <c:pt idx="2535">
                  <c:v>7096077360332.2344</c:v>
                </c:pt>
                <c:pt idx="2536">
                  <c:v>7106092976461.0889</c:v>
                </c:pt>
                <c:pt idx="2537">
                  <c:v>7116104122308.8828</c:v>
                </c:pt>
                <c:pt idx="2538">
                  <c:v>7126110797875.6074</c:v>
                </c:pt>
                <c:pt idx="2539">
                  <c:v>7136113003161.2676</c:v>
                </c:pt>
                <c:pt idx="2540">
                  <c:v>7146110738165.8604</c:v>
                </c:pt>
                <c:pt idx="2541">
                  <c:v>7156104002889.3916</c:v>
                </c:pt>
                <c:pt idx="2542">
                  <c:v>7166092797331.8516</c:v>
                </c:pt>
                <c:pt idx="2543">
                  <c:v>7176077121493.25</c:v>
                </c:pt>
                <c:pt idx="2544">
                  <c:v>7186056975373.5811</c:v>
                </c:pt>
                <c:pt idx="2545">
                  <c:v>7213708940497.9385</c:v>
                </c:pt>
                <c:pt idx="2546">
                  <c:v>7242648988667.3613</c:v>
                </c:pt>
                <c:pt idx="2547">
                  <c:v>7271577116087.2832</c:v>
                </c:pt>
                <c:pt idx="2548">
                  <c:v>7300493322757.6895</c:v>
                </c:pt>
                <c:pt idx="2549">
                  <c:v>7329397608678.585</c:v>
                </c:pt>
                <c:pt idx="2550">
                  <c:v>7358289973849.9824</c:v>
                </c:pt>
                <c:pt idx="2551">
                  <c:v>7387170418271.8643</c:v>
                </c:pt>
                <c:pt idx="2552">
                  <c:v>7416038941944.2432</c:v>
                </c:pt>
                <c:pt idx="2553">
                  <c:v>7444895544867.1045</c:v>
                </c:pt>
                <c:pt idx="2554">
                  <c:v>7473740227040.4678</c:v>
                </c:pt>
                <c:pt idx="2555">
                  <c:v>7502572988464.3115</c:v>
                </c:pt>
                <c:pt idx="2556">
                  <c:v>7531393829138.6572</c:v>
                </c:pt>
                <c:pt idx="2557">
                  <c:v>7560202749063.4873</c:v>
                </c:pt>
                <c:pt idx="2558">
                  <c:v>7588999748238.8145</c:v>
                </c:pt>
                <c:pt idx="2559">
                  <c:v>7617784826664.626</c:v>
                </c:pt>
                <c:pt idx="2560">
                  <c:v>7646557984340.9375</c:v>
                </c:pt>
                <c:pt idx="2561">
                  <c:v>7675319221267.7295</c:v>
                </c:pt>
                <c:pt idx="2562">
                  <c:v>7704068537445.0254</c:v>
                </c:pt>
                <c:pt idx="2563">
                  <c:v>7732805932872.8008</c:v>
                </c:pt>
                <c:pt idx="2564">
                  <c:v>7761531407551.0791</c:v>
                </c:pt>
                <c:pt idx="2565">
                  <c:v>7790244961479.8369</c:v>
                </c:pt>
                <c:pt idx="2566">
                  <c:v>7818946594659.0977</c:v>
                </c:pt>
                <c:pt idx="2567">
                  <c:v>7847636307088.8408</c:v>
                </c:pt>
                <c:pt idx="2568">
                  <c:v>7876314098769.082</c:v>
                </c:pt>
                <c:pt idx="2569">
                  <c:v>7904979969699.8066</c:v>
                </c:pt>
                <c:pt idx="2570">
                  <c:v>7933633919881.0342</c:v>
                </c:pt>
                <c:pt idx="2571">
                  <c:v>7962275949312.7402</c:v>
                </c:pt>
                <c:pt idx="2572">
                  <c:v>7990906057994.9492</c:v>
                </c:pt>
                <c:pt idx="2573">
                  <c:v>8019524245927.6396</c:v>
                </c:pt>
                <c:pt idx="2574">
                  <c:v>8027039374106.21</c:v>
                </c:pt>
                <c:pt idx="2575">
                  <c:v>7995271250589.3291</c:v>
                </c:pt>
                <c:pt idx="2576">
                  <c:v>7963515047821.9502</c:v>
                </c:pt>
                <c:pt idx="2577">
                  <c:v>7931770765804.0879</c:v>
                </c:pt>
                <c:pt idx="2578">
                  <c:v>7900038404535.7246</c:v>
                </c:pt>
                <c:pt idx="2579">
                  <c:v>7868317964016.8789</c:v>
                </c:pt>
                <c:pt idx="2580">
                  <c:v>7836609444247.542</c:v>
                </c:pt>
                <c:pt idx="2581">
                  <c:v>7804912845227.7061</c:v>
                </c:pt>
                <c:pt idx="2582">
                  <c:v>7773228166957.3857</c:v>
                </c:pt>
                <c:pt idx="2583">
                  <c:v>7741555409436.5664</c:v>
                </c:pt>
                <c:pt idx="2584">
                  <c:v>7709894572665.2646</c:v>
                </c:pt>
                <c:pt idx="2585">
                  <c:v>7678245656643.4609</c:v>
                </c:pt>
                <c:pt idx="2586">
                  <c:v>7646608661371.1748</c:v>
                </c:pt>
                <c:pt idx="2587">
                  <c:v>7614983586848.3887</c:v>
                </c:pt>
                <c:pt idx="2588">
                  <c:v>7583370433075.1211</c:v>
                </c:pt>
                <c:pt idx="2589">
                  <c:v>7551769200051.3516</c:v>
                </c:pt>
                <c:pt idx="2590">
                  <c:v>7520179887777.1016</c:v>
                </c:pt>
                <c:pt idx="2591">
                  <c:v>7488602496252.3496</c:v>
                </c:pt>
                <c:pt idx="2592">
                  <c:v>7457037025477.1152</c:v>
                </c:pt>
                <c:pt idx="2593">
                  <c:v>7425483475451.3809</c:v>
                </c:pt>
                <c:pt idx="2594">
                  <c:v>7393941846175.166</c:v>
                </c:pt>
                <c:pt idx="2595">
                  <c:v>7362412137648.4473</c:v>
                </c:pt>
                <c:pt idx="2596">
                  <c:v>7330894349871.249</c:v>
                </c:pt>
                <c:pt idx="2597">
                  <c:v>7299388482843.5479</c:v>
                </c:pt>
                <c:pt idx="2598">
                  <c:v>7267894536565.3652</c:v>
                </c:pt>
                <c:pt idx="2599">
                  <c:v>7236412511036.6826</c:v>
                </c:pt>
                <c:pt idx="2600">
                  <c:v>7204942406257.5186</c:v>
                </c:pt>
                <c:pt idx="2601">
                  <c:v>7173484222227.8496</c:v>
                </c:pt>
                <c:pt idx="2602">
                  <c:v>7142037958947.7031</c:v>
                </c:pt>
                <c:pt idx="2603">
                  <c:v>7110603616417.0527</c:v>
                </c:pt>
                <c:pt idx="2604">
                  <c:v>7102202922098.1523</c:v>
                </c:pt>
                <c:pt idx="2605">
                  <c:v>7100792354505.6162</c:v>
                </c:pt>
                <c:pt idx="2606">
                  <c:v>7099381786913.0811</c:v>
                </c:pt>
                <c:pt idx="2607">
                  <c:v>7097971219320.543</c:v>
                </c:pt>
                <c:pt idx="2608">
                  <c:v>7096560651728.0068</c:v>
                </c:pt>
                <c:pt idx="2609">
                  <c:v>7095150084135.4707</c:v>
                </c:pt>
                <c:pt idx="2610">
                  <c:v>7093739516542.9346</c:v>
                </c:pt>
                <c:pt idx="2611">
                  <c:v>7092328948950.3984</c:v>
                </c:pt>
                <c:pt idx="2612">
                  <c:v>7090918381357.8613</c:v>
                </c:pt>
                <c:pt idx="2613">
                  <c:v>7089507813765.3252</c:v>
                </c:pt>
                <c:pt idx="2614">
                  <c:v>7088097246172.7891</c:v>
                </c:pt>
                <c:pt idx="2615">
                  <c:v>7086686678580.2529</c:v>
                </c:pt>
                <c:pt idx="2616">
                  <c:v>7085276110987.7168</c:v>
                </c:pt>
                <c:pt idx="2617">
                  <c:v>7083865543395.1807</c:v>
                </c:pt>
                <c:pt idx="2618">
                  <c:v>7082454975802.6436</c:v>
                </c:pt>
                <c:pt idx="2619">
                  <c:v>7081044408210.1084</c:v>
                </c:pt>
                <c:pt idx="2620">
                  <c:v>7079633840617.5713</c:v>
                </c:pt>
                <c:pt idx="2621">
                  <c:v>7078223273025.0352</c:v>
                </c:pt>
                <c:pt idx="2622">
                  <c:v>7076812705432.5</c:v>
                </c:pt>
                <c:pt idx="2623">
                  <c:v>7075402137839.9629</c:v>
                </c:pt>
                <c:pt idx="2624">
                  <c:v>7073991570247.4268</c:v>
                </c:pt>
                <c:pt idx="2625">
                  <c:v>7072581002654.8896</c:v>
                </c:pt>
                <c:pt idx="2626">
                  <c:v>7071170435062.3535</c:v>
                </c:pt>
                <c:pt idx="2627">
                  <c:v>7069759867469.8184</c:v>
                </c:pt>
                <c:pt idx="2628">
                  <c:v>7068349299877.2803</c:v>
                </c:pt>
                <c:pt idx="2629">
                  <c:v>7067250283735.6191</c:v>
                </c:pt>
                <c:pt idx="2630">
                  <c:v>7073005399513.167</c:v>
                </c:pt>
                <c:pt idx="2631">
                  <c:v>7078760515290.7139</c:v>
                </c:pt>
                <c:pt idx="2632">
                  <c:v>7084515631068.2627</c:v>
                </c:pt>
                <c:pt idx="2633">
                  <c:v>7088193038136.8545</c:v>
                </c:pt>
                <c:pt idx="2634">
                  <c:v>7082702330618.3301</c:v>
                </c:pt>
                <c:pt idx="2635">
                  <c:v>7077193384353.0576</c:v>
                </c:pt>
                <c:pt idx="2636">
                  <c:v>7071666199341.0371</c:v>
                </c:pt>
                <c:pt idx="2637">
                  <c:v>7066120775582.2695</c:v>
                </c:pt>
                <c:pt idx="2638">
                  <c:v>7060557113076.7539</c:v>
                </c:pt>
                <c:pt idx="2639">
                  <c:v>7054975211824.4902</c:v>
                </c:pt>
                <c:pt idx="2640">
                  <c:v>7049375071825.4756</c:v>
                </c:pt>
                <c:pt idx="2641">
                  <c:v>7043756693079.7158</c:v>
                </c:pt>
                <c:pt idx="2642">
                  <c:v>7038120075587.208</c:v>
                </c:pt>
                <c:pt idx="2643">
                  <c:v>7032465219347.9502</c:v>
                </c:pt>
                <c:pt idx="2644">
                  <c:v>7026792124361.9463</c:v>
                </c:pt>
                <c:pt idx="2645">
                  <c:v>7021100790629.1914</c:v>
                </c:pt>
                <c:pt idx="2646">
                  <c:v>7015391218149.6914</c:v>
                </c:pt>
                <c:pt idx="2647">
                  <c:v>7009663406923.4414</c:v>
                </c:pt>
                <c:pt idx="2648">
                  <c:v>7003917356950.4443</c:v>
                </c:pt>
                <c:pt idx="2649">
                  <c:v>6998153068230.6982</c:v>
                </c:pt>
                <c:pt idx="2650">
                  <c:v>6992370540764.2051</c:v>
                </c:pt>
                <c:pt idx="2651">
                  <c:v>6986569774550.9609</c:v>
                </c:pt>
                <c:pt idx="2652">
                  <c:v>6980750769590.9717</c:v>
                </c:pt>
                <c:pt idx="2653">
                  <c:v>6974913525884.2324</c:v>
                </c:pt>
                <c:pt idx="2654">
                  <c:v>6969058043430.7471</c:v>
                </c:pt>
                <c:pt idx="2655">
                  <c:v>6963184322230.5117</c:v>
                </c:pt>
                <c:pt idx="2656">
                  <c:v>6957292362283.5293</c:v>
                </c:pt>
                <c:pt idx="2657">
                  <c:v>6951382163589.7979</c:v>
                </c:pt>
                <c:pt idx="2658">
                  <c:v>6945453726149.3184</c:v>
                </c:pt>
                <c:pt idx="2659">
                  <c:v>6939507049962.0908</c:v>
                </c:pt>
                <c:pt idx="2660">
                  <c:v>6933542135028.1172</c:v>
                </c:pt>
                <c:pt idx="2661">
                  <c:v>6927558981347.3926</c:v>
                </c:pt>
                <c:pt idx="2662">
                  <c:v>6921557588919.9219</c:v>
                </c:pt>
                <c:pt idx="2663">
                  <c:v>6920162417483.0205</c:v>
                </c:pt>
                <c:pt idx="2664">
                  <c:v>6921806690659.6797</c:v>
                </c:pt>
                <c:pt idx="2665">
                  <c:v>6923444884254.0918</c:v>
                </c:pt>
                <c:pt idx="2666">
                  <c:v>6925076998266.2559</c:v>
                </c:pt>
                <c:pt idx="2667">
                  <c:v>6926703032696.167</c:v>
                </c:pt>
                <c:pt idx="2668">
                  <c:v>6928322987543.8301</c:v>
                </c:pt>
                <c:pt idx="2669">
                  <c:v>6929936862809.2441</c:v>
                </c:pt>
                <c:pt idx="2670">
                  <c:v>6931544658492.4092</c:v>
                </c:pt>
                <c:pt idx="2671">
                  <c:v>6933146374593.3252</c:v>
                </c:pt>
                <c:pt idx="2672">
                  <c:v>6934742011111.9912</c:v>
                </c:pt>
                <c:pt idx="2673">
                  <c:v>6936331568048.4082</c:v>
                </c:pt>
                <c:pt idx="2674">
                  <c:v>6937915045402.5742</c:v>
                </c:pt>
                <c:pt idx="2675">
                  <c:v>6939492443174.4922</c:v>
                </c:pt>
                <c:pt idx="2676">
                  <c:v>6941063761364.1611</c:v>
                </c:pt>
                <c:pt idx="2677">
                  <c:v>6942628999971.5811</c:v>
                </c:pt>
                <c:pt idx="2678">
                  <c:v>6944188158996.751</c:v>
                </c:pt>
                <c:pt idx="2679">
                  <c:v>6945741238439.6699</c:v>
                </c:pt>
                <c:pt idx="2680">
                  <c:v>6947288238300.3408</c:v>
                </c:pt>
                <c:pt idx="2681">
                  <c:v>6948829158578.7637</c:v>
                </c:pt>
                <c:pt idx="2682">
                  <c:v>6950363999274.9355</c:v>
                </c:pt>
                <c:pt idx="2683">
                  <c:v>6951892760388.8574</c:v>
                </c:pt>
                <c:pt idx="2684">
                  <c:v>6953415441920.5313</c:v>
                </c:pt>
                <c:pt idx="2685">
                  <c:v>6954932043869.9551</c:v>
                </c:pt>
                <c:pt idx="2686">
                  <c:v>6956442566237.1309</c:v>
                </c:pt>
                <c:pt idx="2687">
                  <c:v>6957947009022.0557</c:v>
                </c:pt>
                <c:pt idx="2688">
                  <c:v>6959445372224.7324</c:v>
                </c:pt>
                <c:pt idx="2689">
                  <c:v>6960937655845.1582</c:v>
                </c:pt>
                <c:pt idx="2690">
                  <c:v>6962423859883.3359</c:v>
                </c:pt>
                <c:pt idx="2691">
                  <c:v>6963903984339.2617</c:v>
                </c:pt>
                <c:pt idx="2692">
                  <c:v>6965539304014.208</c:v>
                </c:pt>
                <c:pt idx="2693">
                  <c:v>6974862180805.6797</c:v>
                </c:pt>
                <c:pt idx="2694">
                  <c:v>6984191137179.4043</c:v>
                </c:pt>
                <c:pt idx="2695">
                  <c:v>6993526173135.375</c:v>
                </c:pt>
                <c:pt idx="2696">
                  <c:v>7002867288673.5986</c:v>
                </c:pt>
                <c:pt idx="2697">
                  <c:v>7012214483794.0674</c:v>
                </c:pt>
                <c:pt idx="2698">
                  <c:v>7021567758496.79</c:v>
                </c:pt>
                <c:pt idx="2699">
                  <c:v>7030927112781.7578</c:v>
                </c:pt>
                <c:pt idx="2700">
                  <c:v>7040292546648.9785</c:v>
                </c:pt>
                <c:pt idx="2701">
                  <c:v>7049664060098.4453</c:v>
                </c:pt>
                <c:pt idx="2702">
                  <c:v>7059041653130.167</c:v>
                </c:pt>
                <c:pt idx="2703">
                  <c:v>7068425325744.1309</c:v>
                </c:pt>
                <c:pt idx="2704">
                  <c:v>7077815077940.3457</c:v>
                </c:pt>
                <c:pt idx="2705">
                  <c:v>7087210909718.8135</c:v>
                </c:pt>
                <c:pt idx="2706">
                  <c:v>7096612821079.5264</c:v>
                </c:pt>
                <c:pt idx="2707">
                  <c:v>7106020812022.4932</c:v>
                </c:pt>
                <c:pt idx="2708">
                  <c:v>7115434882547.707</c:v>
                </c:pt>
                <c:pt idx="2709">
                  <c:v>7124855032655.1729</c:v>
                </c:pt>
                <c:pt idx="2710">
                  <c:v>7134281262344.8818</c:v>
                </c:pt>
                <c:pt idx="2711">
                  <c:v>7143713571616.8457</c:v>
                </c:pt>
                <c:pt idx="2712">
                  <c:v>7153151960471.0586</c:v>
                </c:pt>
                <c:pt idx="2713">
                  <c:v>7162596428907.5186</c:v>
                </c:pt>
                <c:pt idx="2714">
                  <c:v>7172046976926.2285</c:v>
                </c:pt>
                <c:pt idx="2715">
                  <c:v>7181503604527.1904</c:v>
                </c:pt>
                <c:pt idx="2716">
                  <c:v>7190966311710.3975</c:v>
                </c:pt>
                <c:pt idx="2717">
                  <c:v>7200435098475.8584</c:v>
                </c:pt>
                <c:pt idx="2718">
                  <c:v>7209909964823.5645</c:v>
                </c:pt>
                <c:pt idx="2719">
                  <c:v>7219390910753.5244</c:v>
                </c:pt>
                <c:pt idx="2720">
                  <c:v>7228877936265.7295</c:v>
                </c:pt>
                <c:pt idx="2721">
                  <c:v>7238371041360.1865</c:v>
                </c:pt>
                <c:pt idx="2722">
                  <c:v>7246109986154.7295</c:v>
                </c:pt>
                <c:pt idx="2723">
                  <c:v>7251595330880.207</c:v>
                </c:pt>
                <c:pt idx="2724">
                  <c:v>7257080675605.6816</c:v>
                </c:pt>
                <c:pt idx="2725">
                  <c:v>7262566020331.1582</c:v>
                </c:pt>
                <c:pt idx="2726">
                  <c:v>7268051365056.6328</c:v>
                </c:pt>
                <c:pt idx="2727">
                  <c:v>7273536709782.1094</c:v>
                </c:pt>
                <c:pt idx="2728">
                  <c:v>7279022054507.584</c:v>
                </c:pt>
                <c:pt idx="2729">
                  <c:v>7284507399233.0596</c:v>
                </c:pt>
                <c:pt idx="2730">
                  <c:v>7289992743958.5361</c:v>
                </c:pt>
                <c:pt idx="2731">
                  <c:v>7295478088684.0117</c:v>
                </c:pt>
                <c:pt idx="2732">
                  <c:v>7300963433409.4863</c:v>
                </c:pt>
                <c:pt idx="2733">
                  <c:v>7306448778134.9629</c:v>
                </c:pt>
                <c:pt idx="2734">
                  <c:v>7311934122860.4365</c:v>
                </c:pt>
                <c:pt idx="2735">
                  <c:v>7317419467585.9121</c:v>
                </c:pt>
                <c:pt idx="2736">
                  <c:v>7322904812311.3877</c:v>
                </c:pt>
                <c:pt idx="2737">
                  <c:v>7328390157036.8633</c:v>
                </c:pt>
                <c:pt idx="2738">
                  <c:v>7333875501762.3398</c:v>
                </c:pt>
                <c:pt idx="2739">
                  <c:v>7339360846487.8145</c:v>
                </c:pt>
                <c:pt idx="2740">
                  <c:v>7344846191213.29</c:v>
                </c:pt>
                <c:pt idx="2741">
                  <c:v>7350331535938.7646</c:v>
                </c:pt>
                <c:pt idx="2742">
                  <c:v>7355816880664.2412</c:v>
                </c:pt>
                <c:pt idx="2743">
                  <c:v>7361302225389.7168</c:v>
                </c:pt>
                <c:pt idx="2744">
                  <c:v>7366787570115.1934</c:v>
                </c:pt>
                <c:pt idx="2745">
                  <c:v>7372272914840.667</c:v>
                </c:pt>
                <c:pt idx="2746">
                  <c:v>7377758259566.1436</c:v>
                </c:pt>
                <c:pt idx="2747">
                  <c:v>7383243604291.6182</c:v>
                </c:pt>
                <c:pt idx="2748">
                  <c:v>7388728949017.0938</c:v>
                </c:pt>
                <c:pt idx="2749">
                  <c:v>7394214293742.5693</c:v>
                </c:pt>
                <c:pt idx="2750">
                  <c:v>7399699638468.0459</c:v>
                </c:pt>
                <c:pt idx="2751">
                  <c:v>7405184983193.5205</c:v>
                </c:pt>
                <c:pt idx="2752">
                  <c:v>7417702418612.3506</c:v>
                </c:pt>
                <c:pt idx="2753">
                  <c:v>7431412529971.6963</c:v>
                </c:pt>
                <c:pt idx="2754">
                  <c:v>7445134800495.5459</c:v>
                </c:pt>
                <c:pt idx="2755">
                  <c:v>7458869230183.8896</c:v>
                </c:pt>
                <c:pt idx="2756">
                  <c:v>7472615819036.7383</c:v>
                </c:pt>
                <c:pt idx="2757">
                  <c:v>7486374567054.0791</c:v>
                </c:pt>
                <c:pt idx="2758">
                  <c:v>7500145474235.9229</c:v>
                </c:pt>
                <c:pt idx="2759">
                  <c:v>7513928540582.2617</c:v>
                </c:pt>
                <c:pt idx="2760">
                  <c:v>7527723766093.1045</c:v>
                </c:pt>
                <c:pt idx="2761">
                  <c:v>7541531150768.4404</c:v>
                </c:pt>
                <c:pt idx="2762">
                  <c:v>7555350694608.2813</c:v>
                </c:pt>
                <c:pt idx="2763">
                  <c:v>7569182397612.6152</c:v>
                </c:pt>
                <c:pt idx="2764">
                  <c:v>7583026259781.4492</c:v>
                </c:pt>
                <c:pt idx="2765">
                  <c:v>7596882281114.7832</c:v>
                </c:pt>
                <c:pt idx="2766">
                  <c:v>7610750461612.6123</c:v>
                </c:pt>
                <c:pt idx="2767">
                  <c:v>7624630801274.9463</c:v>
                </c:pt>
                <c:pt idx="2768">
                  <c:v>7638523300101.7734</c:v>
                </c:pt>
                <c:pt idx="2769">
                  <c:v>7652427958093.1045</c:v>
                </c:pt>
                <c:pt idx="2770">
                  <c:v>7666344775248.9297</c:v>
                </c:pt>
                <c:pt idx="2771">
                  <c:v>7680273751569.2578</c:v>
                </c:pt>
                <c:pt idx="2772">
                  <c:v>7694214887054.0811</c:v>
                </c:pt>
                <c:pt idx="2773">
                  <c:v>7708168181703.4063</c:v>
                </c:pt>
                <c:pt idx="2774">
                  <c:v>7722133635517.2256</c:v>
                </c:pt>
                <c:pt idx="2775">
                  <c:v>7736111248495.5498</c:v>
                </c:pt>
                <c:pt idx="2776">
                  <c:v>7750101020638.3682</c:v>
                </c:pt>
                <c:pt idx="2777">
                  <c:v>7764102951945.6904</c:v>
                </c:pt>
                <c:pt idx="2778">
                  <c:v>7778117042417.5039</c:v>
                </c:pt>
                <c:pt idx="2779">
                  <c:v>7792143292053.8213</c:v>
                </c:pt>
                <c:pt idx="2780">
                  <c:v>7806181700854.6348</c:v>
                </c:pt>
                <c:pt idx="2781">
                  <c:v>7815635123715.8037</c:v>
                </c:pt>
                <c:pt idx="2782">
                  <c:v>7812902780773.0391</c:v>
                </c:pt>
                <c:pt idx="2783">
                  <c:v>7810158278665.7773</c:v>
                </c:pt>
                <c:pt idx="2784">
                  <c:v>7807401617394.0137</c:v>
                </c:pt>
                <c:pt idx="2785">
                  <c:v>7804632796957.752</c:v>
                </c:pt>
                <c:pt idx="2786">
                  <c:v>7801851817356.9922</c:v>
                </c:pt>
                <c:pt idx="2787">
                  <c:v>7799058678591.7344</c:v>
                </c:pt>
                <c:pt idx="2788">
                  <c:v>7796253380661.9775</c:v>
                </c:pt>
                <c:pt idx="2789">
                  <c:v>7793435923567.7217</c:v>
                </c:pt>
                <c:pt idx="2790">
                  <c:v>7790606307308.9678</c:v>
                </c:pt>
                <c:pt idx="2791">
                  <c:v>7787764531885.7109</c:v>
                </c:pt>
                <c:pt idx="2792">
                  <c:v>7784910597297.959</c:v>
                </c:pt>
                <c:pt idx="2793">
                  <c:v>7782044503545.709</c:v>
                </c:pt>
                <c:pt idx="2794">
                  <c:v>7779166250628.96</c:v>
                </c:pt>
                <c:pt idx="2795">
                  <c:v>7776275838547.71</c:v>
                </c:pt>
                <c:pt idx="2796">
                  <c:v>7773373267301.9639</c:v>
                </c:pt>
                <c:pt idx="2797">
                  <c:v>7770458536891.7168</c:v>
                </c:pt>
                <c:pt idx="2798">
                  <c:v>7767531647316.9727</c:v>
                </c:pt>
                <c:pt idx="2799">
                  <c:v>7764592598577.7314</c:v>
                </c:pt>
                <c:pt idx="2800">
                  <c:v>7761641390673.9863</c:v>
                </c:pt>
                <c:pt idx="2801">
                  <c:v>7758678023605.7461</c:v>
                </c:pt>
                <c:pt idx="2802">
                  <c:v>7755702497373.0059</c:v>
                </c:pt>
                <c:pt idx="2803">
                  <c:v>7752714811975.7676</c:v>
                </c:pt>
                <c:pt idx="2804">
                  <c:v>7749714967414.0283</c:v>
                </c:pt>
                <c:pt idx="2805">
                  <c:v>7746702963687.7949</c:v>
                </c:pt>
                <c:pt idx="2806">
                  <c:v>7743678800797.0576</c:v>
                </c:pt>
                <c:pt idx="2807">
                  <c:v>7740642478741.8252</c:v>
                </c:pt>
                <c:pt idx="2808">
                  <c:v>7737593997522.0938</c:v>
                </c:pt>
                <c:pt idx="2809">
                  <c:v>7734533357137.8633</c:v>
                </c:pt>
                <c:pt idx="2810">
                  <c:v>7731460557589.1299</c:v>
                </c:pt>
                <c:pt idx="2811">
                  <c:v>7734305666722.0488</c:v>
                </c:pt>
                <c:pt idx="2812">
                  <c:v>7739791011447.5254</c:v>
                </c:pt>
                <c:pt idx="2813">
                  <c:v>7745276356173</c:v>
                </c:pt>
                <c:pt idx="2814">
                  <c:v>7750761700898.4775</c:v>
                </c:pt>
                <c:pt idx="2815">
                  <c:v>7756247045623.9521</c:v>
                </c:pt>
                <c:pt idx="2816">
                  <c:v>7761732390349.4277</c:v>
                </c:pt>
                <c:pt idx="2817">
                  <c:v>7764355816087.7002</c:v>
                </c:pt>
                <c:pt idx="2818">
                  <c:v>7758870471362.2217</c:v>
                </c:pt>
                <c:pt idx="2819">
                  <c:v>7753385126636.7471</c:v>
                </c:pt>
                <c:pt idx="2820">
                  <c:v>7747899781911.2725</c:v>
                </c:pt>
                <c:pt idx="2821">
                  <c:v>7742414437185.7949</c:v>
                </c:pt>
                <c:pt idx="2822">
                  <c:v>7736929092460.3203</c:v>
                </c:pt>
                <c:pt idx="2823">
                  <c:v>7731443747734.8467</c:v>
                </c:pt>
                <c:pt idx="2824">
                  <c:v>7725958403009.3672</c:v>
                </c:pt>
                <c:pt idx="2825">
                  <c:v>7720473058283.8965</c:v>
                </c:pt>
                <c:pt idx="2826">
                  <c:v>7714987713558.418</c:v>
                </c:pt>
                <c:pt idx="2827">
                  <c:v>7709502368832.9434</c:v>
                </c:pt>
                <c:pt idx="2828">
                  <c:v>7704017024107.4688</c:v>
                </c:pt>
                <c:pt idx="2829">
                  <c:v>7698531679381.9902</c:v>
                </c:pt>
                <c:pt idx="2830">
                  <c:v>7693046334656.5205</c:v>
                </c:pt>
                <c:pt idx="2831">
                  <c:v>7687560989931.041</c:v>
                </c:pt>
                <c:pt idx="2832">
                  <c:v>7682075645205.5664</c:v>
                </c:pt>
                <c:pt idx="2833">
                  <c:v>7676590300480.0928</c:v>
                </c:pt>
                <c:pt idx="2834">
                  <c:v>7671104955754.6133</c:v>
                </c:pt>
                <c:pt idx="2835">
                  <c:v>7665619611029.1396</c:v>
                </c:pt>
                <c:pt idx="2836">
                  <c:v>7660134266303.6641</c:v>
                </c:pt>
                <c:pt idx="2837">
                  <c:v>7654648921578.1875</c:v>
                </c:pt>
                <c:pt idx="2838">
                  <c:v>7649163576852.7148</c:v>
                </c:pt>
                <c:pt idx="2839">
                  <c:v>7643678232127.2373</c:v>
                </c:pt>
                <c:pt idx="2840">
                  <c:v>7640048372865.5098</c:v>
                </c:pt>
                <c:pt idx="2841">
                  <c:v>7651480841321.0605</c:v>
                </c:pt>
                <c:pt idx="2842">
                  <c:v>7662888991447.623</c:v>
                </c:pt>
                <c:pt idx="2843">
                  <c:v>7674272823245.1768</c:v>
                </c:pt>
                <c:pt idx="2844">
                  <c:v>7685632336713.7383</c:v>
                </c:pt>
                <c:pt idx="2845">
                  <c:v>7696967531853.3047</c:v>
                </c:pt>
                <c:pt idx="2846">
                  <c:v>7708278408663.8604</c:v>
                </c:pt>
                <c:pt idx="2847">
                  <c:v>7719564967145.4346</c:v>
                </c:pt>
                <c:pt idx="2848">
                  <c:v>7730827207298.0029</c:v>
                </c:pt>
                <c:pt idx="2849">
                  <c:v>7742065129121.5742</c:v>
                </c:pt>
                <c:pt idx="2850">
                  <c:v>7753278732616.1553</c:v>
                </c:pt>
                <c:pt idx="2851">
                  <c:v>7764468017781.7295</c:v>
                </c:pt>
                <c:pt idx="2852">
                  <c:v>7775632984618.3076</c:v>
                </c:pt>
                <c:pt idx="2853">
                  <c:v>7786773633125.8965</c:v>
                </c:pt>
                <c:pt idx="2854">
                  <c:v>7797889963304.4727</c:v>
                </c:pt>
                <c:pt idx="2855">
                  <c:v>7808981975154.0664</c:v>
                </c:pt>
                <c:pt idx="2856">
                  <c:v>7820049668674.6553</c:v>
                </c:pt>
                <c:pt idx="2857">
                  <c:v>7831093043866.2471</c:v>
                </c:pt>
                <c:pt idx="2858">
                  <c:v>7842112100728.8467</c:v>
                </c:pt>
                <c:pt idx="2859">
                  <c:v>7853106839262.4336</c:v>
                </c:pt>
                <c:pt idx="2860">
                  <c:v>7864077259467.042</c:v>
                </c:pt>
                <c:pt idx="2861">
                  <c:v>7875023361342.6406</c:v>
                </c:pt>
                <c:pt idx="2862">
                  <c:v>7885945144889.2451</c:v>
                </c:pt>
                <c:pt idx="2863">
                  <c:v>7896842610106.8584</c:v>
                </c:pt>
                <c:pt idx="2864">
                  <c:v>7907715756995.4668</c:v>
                </c:pt>
                <c:pt idx="2865">
                  <c:v>7918564585555.0752</c:v>
                </c:pt>
                <c:pt idx="2866">
                  <c:v>7929389095785.6973</c:v>
                </c:pt>
                <c:pt idx="2867">
                  <c:v>7940189287687.3066</c:v>
                </c:pt>
                <c:pt idx="2868">
                  <c:v>7950965161259.9316</c:v>
                </c:pt>
                <c:pt idx="2869">
                  <c:v>7961716716503.5527</c:v>
                </c:pt>
                <c:pt idx="2870">
                  <c:v>7954969668432.2334</c:v>
                </c:pt>
                <c:pt idx="2871">
                  <c:v>7932576670923.4492</c:v>
                </c:pt>
                <c:pt idx="2872">
                  <c:v>7910207991743.6797</c:v>
                </c:pt>
                <c:pt idx="2873">
                  <c:v>7887863630892.9053</c:v>
                </c:pt>
                <c:pt idx="2874">
                  <c:v>7865543588371.1162</c:v>
                </c:pt>
                <c:pt idx="2875">
                  <c:v>7843247864178.3525</c:v>
                </c:pt>
                <c:pt idx="2876">
                  <c:v>7820976458314.5566</c:v>
                </c:pt>
                <c:pt idx="2877">
                  <c:v>7798729370779.7744</c:v>
                </c:pt>
                <c:pt idx="2878">
                  <c:v>7776506601573.9873</c:v>
                </c:pt>
                <c:pt idx="2879">
                  <c:v>7754308150697.1865</c:v>
                </c:pt>
                <c:pt idx="2880">
                  <c:v>7732134018149.3945</c:v>
                </c:pt>
                <c:pt idx="2881">
                  <c:v>7709984203930.6025</c:v>
                </c:pt>
                <c:pt idx="2882">
                  <c:v>7687858708040.793</c:v>
                </c:pt>
                <c:pt idx="2883">
                  <c:v>7665757530480.0088</c:v>
                </c:pt>
                <c:pt idx="2884">
                  <c:v>7643680671248.1924</c:v>
                </c:pt>
                <c:pt idx="2885">
                  <c:v>7621628130345.3896</c:v>
                </c:pt>
                <c:pt idx="2886">
                  <c:v>7599599907771.585</c:v>
                </c:pt>
                <c:pt idx="2887">
                  <c:v>7577596003526.7637</c:v>
                </c:pt>
                <c:pt idx="2888">
                  <c:v>7555616417610.9512</c:v>
                </c:pt>
                <c:pt idx="2889">
                  <c:v>7533661150024.1387</c:v>
                </c:pt>
                <c:pt idx="2890">
                  <c:v>7511730200766.3242</c:v>
                </c:pt>
                <c:pt idx="2891">
                  <c:v>7489823569837.5068</c:v>
                </c:pt>
                <c:pt idx="2892">
                  <c:v>7467941257237.6709</c:v>
                </c:pt>
                <c:pt idx="2893">
                  <c:v>7446083262966.8486</c:v>
                </c:pt>
                <c:pt idx="2894">
                  <c:v>7424249587025.0234</c:v>
                </c:pt>
                <c:pt idx="2895">
                  <c:v>7402440229412.1816</c:v>
                </c:pt>
                <c:pt idx="2896">
                  <c:v>7380655190128.3662</c:v>
                </c:pt>
                <c:pt idx="2897">
                  <c:v>7358894469173.5176</c:v>
                </c:pt>
                <c:pt idx="2898">
                  <c:v>7337158066547.6826</c:v>
                </c:pt>
                <c:pt idx="2899">
                  <c:v>7315445982250.8457</c:v>
                </c:pt>
                <c:pt idx="2900">
                  <c:v>7343528675951.2764</c:v>
                </c:pt>
                <c:pt idx="2901">
                  <c:v>7374444062780.8818</c:v>
                </c:pt>
                <c:pt idx="2902">
                  <c:v>7405304733370.2412</c:v>
                </c:pt>
                <c:pt idx="2903">
                  <c:v>7436110687719.377</c:v>
                </c:pt>
                <c:pt idx="2904">
                  <c:v>7466861925828.2295</c:v>
                </c:pt>
                <c:pt idx="2905">
                  <c:v>7497558447696.877</c:v>
                </c:pt>
                <c:pt idx="2906">
                  <c:v>7528200253325.2588</c:v>
                </c:pt>
                <c:pt idx="2907">
                  <c:v>7558787342713.3965</c:v>
                </c:pt>
                <c:pt idx="2908">
                  <c:v>7589319715861.3115</c:v>
                </c:pt>
                <c:pt idx="2909">
                  <c:v>7619797372768.9619</c:v>
                </c:pt>
                <c:pt idx="2910">
                  <c:v>7650220313436.3672</c:v>
                </c:pt>
                <c:pt idx="2911">
                  <c:v>7680588537863.5469</c:v>
                </c:pt>
                <c:pt idx="2912">
                  <c:v>7710902046050.4414</c:v>
                </c:pt>
                <c:pt idx="2913">
                  <c:v>7741160837997.1348</c:v>
                </c:pt>
                <c:pt idx="2914">
                  <c:v>7771364913703.5635</c:v>
                </c:pt>
                <c:pt idx="2915">
                  <c:v>7801514273169.7471</c:v>
                </c:pt>
                <c:pt idx="2916">
                  <c:v>7831608916395.7051</c:v>
                </c:pt>
                <c:pt idx="2917">
                  <c:v>7861648843381.3994</c:v>
                </c:pt>
                <c:pt idx="2918">
                  <c:v>7891634054126.8506</c:v>
                </c:pt>
                <c:pt idx="2919">
                  <c:v>7921564548632.0762</c:v>
                </c:pt>
                <c:pt idx="2920">
                  <c:v>7951440326897.0166</c:v>
                </c:pt>
                <c:pt idx="2921">
                  <c:v>7981261388921.7529</c:v>
                </c:pt>
                <c:pt idx="2922">
                  <c:v>8011027734706.2256</c:v>
                </c:pt>
                <c:pt idx="2923">
                  <c:v>8040739364250.4541</c:v>
                </c:pt>
                <c:pt idx="2924">
                  <c:v>8070396277554.458</c:v>
                </c:pt>
                <c:pt idx="2925">
                  <c:v>8099998474618.1768</c:v>
                </c:pt>
                <c:pt idx="2926">
                  <c:v>8129545955441.6885</c:v>
                </c:pt>
                <c:pt idx="2927">
                  <c:v>8159038720024.9395</c:v>
                </c:pt>
                <c:pt idx="2928">
                  <c:v>8188476768367.9473</c:v>
                </c:pt>
                <c:pt idx="2929">
                  <c:v>8216421736808.9746</c:v>
                </c:pt>
                <c:pt idx="2930">
                  <c:v>8241792211144.3574</c:v>
                </c:pt>
                <c:pt idx="2931">
                  <c:v>8267114048821.7432</c:v>
                </c:pt>
                <c:pt idx="2932">
                  <c:v>8292387249841.1563</c:v>
                </c:pt>
                <c:pt idx="2933">
                  <c:v>8317611814202.5361</c:v>
                </c:pt>
                <c:pt idx="2934">
                  <c:v>8342787741905.9551</c:v>
                </c:pt>
                <c:pt idx="2935">
                  <c:v>8367915032951.3623</c:v>
                </c:pt>
                <c:pt idx="2936">
                  <c:v>8392993687338.7754</c:v>
                </c:pt>
                <c:pt idx="2937">
                  <c:v>8418023705068.2109</c:v>
                </c:pt>
                <c:pt idx="2938">
                  <c:v>8443005086139.6309</c:v>
                </c:pt>
                <c:pt idx="2939">
                  <c:v>8467937830553.0615</c:v>
                </c:pt>
                <c:pt idx="2940">
                  <c:v>8492821938308.5098</c:v>
                </c:pt>
                <c:pt idx="2941">
                  <c:v>8517657409405.9297</c:v>
                </c:pt>
                <c:pt idx="2942">
                  <c:v>8542444243845.3896</c:v>
                </c:pt>
                <c:pt idx="2943">
                  <c:v>8567182441626.8369</c:v>
                </c:pt>
                <c:pt idx="2944">
                  <c:v>8591872002750.2891</c:v>
                </c:pt>
                <c:pt idx="2945">
                  <c:v>8616512927215.7637</c:v>
                </c:pt>
                <c:pt idx="2946">
                  <c:v>8641105215023.2266</c:v>
                </c:pt>
                <c:pt idx="2947">
                  <c:v>8665648866172.6934</c:v>
                </c:pt>
                <c:pt idx="2948">
                  <c:v>8690143880664.1846</c:v>
                </c:pt>
                <c:pt idx="2949">
                  <c:v>8714590258497.6436</c:v>
                </c:pt>
                <c:pt idx="2950">
                  <c:v>8738987999673.1436</c:v>
                </c:pt>
                <c:pt idx="2951">
                  <c:v>8763337104190.6309</c:v>
                </c:pt>
                <c:pt idx="2952">
                  <c:v>8787637572050.124</c:v>
                </c:pt>
                <c:pt idx="2953">
                  <c:v>8811889403251.6367</c:v>
                </c:pt>
                <c:pt idx="2954">
                  <c:v>8836092597795.123</c:v>
                </c:pt>
                <c:pt idx="2955">
                  <c:v>8860247155680.6465</c:v>
                </c:pt>
                <c:pt idx="2956">
                  <c:v>8884353076908.1582</c:v>
                </c:pt>
                <c:pt idx="2957">
                  <c:v>8908410361477.6777</c:v>
                </c:pt>
                <c:pt idx="2958">
                  <c:v>8932419009389.2168</c:v>
                </c:pt>
                <c:pt idx="2959">
                  <c:v>8904994263832.3594</c:v>
                </c:pt>
                <c:pt idx="2960">
                  <c:v>8863189116785.3789</c:v>
                </c:pt>
                <c:pt idx="2961">
                  <c:v>8821438685978.6152</c:v>
                </c:pt>
                <c:pt idx="2962">
                  <c:v>8779742971412.1543</c:v>
                </c:pt>
                <c:pt idx="2963">
                  <c:v>8738101973085.877</c:v>
                </c:pt>
                <c:pt idx="2964">
                  <c:v>8696515690999.875</c:v>
                </c:pt>
                <c:pt idx="2965">
                  <c:v>8654984125154.1182</c:v>
                </c:pt>
                <c:pt idx="2966">
                  <c:v>8613507275548.5762</c:v>
                </c:pt>
                <c:pt idx="2967">
                  <c:v>8572085142183.3057</c:v>
                </c:pt>
                <c:pt idx="2968">
                  <c:v>8530717725058.2813</c:v>
                </c:pt>
                <c:pt idx="2969">
                  <c:v>8489405024173.4746</c:v>
                </c:pt>
                <c:pt idx="2970">
                  <c:v>8448147039528.9648</c:v>
                </c:pt>
                <c:pt idx="2971">
                  <c:v>8406943771124.6455</c:v>
                </c:pt>
                <c:pt idx="2972">
                  <c:v>8365795218960.5986</c:v>
                </c:pt>
                <c:pt idx="2973">
                  <c:v>8324701383036.7969</c:v>
                </c:pt>
                <c:pt idx="2974">
                  <c:v>8283662263353.209</c:v>
                </c:pt>
                <c:pt idx="2975">
                  <c:v>8242677859909.8955</c:v>
                </c:pt>
                <c:pt idx="2976">
                  <c:v>8201748172706.8252</c:v>
                </c:pt>
                <c:pt idx="2977">
                  <c:v>8160873201743.9727</c:v>
                </c:pt>
                <c:pt idx="2978">
                  <c:v>8120052947021.4219</c:v>
                </c:pt>
                <c:pt idx="2979">
                  <c:v>8079287408539.0566</c:v>
                </c:pt>
                <c:pt idx="2980">
                  <c:v>8038576586296.9639</c:v>
                </c:pt>
                <c:pt idx="2981">
                  <c:v>7997920480295.1162</c:v>
                </c:pt>
                <c:pt idx="2982">
                  <c:v>7957319090533.4854</c:v>
                </c:pt>
                <c:pt idx="2983">
                  <c:v>7916772417012.1533</c:v>
                </c:pt>
                <c:pt idx="2984">
                  <c:v>7876280459731.0107</c:v>
                </c:pt>
                <c:pt idx="2985">
                  <c:v>7835843218690.1406</c:v>
                </c:pt>
                <c:pt idx="2986">
                  <c:v>7795460693889.5156</c:v>
                </c:pt>
                <c:pt idx="2987">
                  <c:v>7755132885329.1074</c:v>
                </c:pt>
                <c:pt idx="2988">
                  <c:v>7715611198328.8574</c:v>
                </c:pt>
                <c:pt idx="2989">
                  <c:v>7679172115791.4336</c:v>
                </c:pt>
                <c:pt idx="2990">
                  <c:v>7642781669911.9814</c:v>
                </c:pt>
                <c:pt idx="2991">
                  <c:v>7606439860690.5723</c:v>
                </c:pt>
                <c:pt idx="2992">
                  <c:v>7570146688127.1084</c:v>
                </c:pt>
                <c:pt idx="2993">
                  <c:v>7533902152221.667</c:v>
                </c:pt>
                <c:pt idx="2994">
                  <c:v>7497706252974.2158</c:v>
                </c:pt>
                <c:pt idx="2995">
                  <c:v>7461558990384.7383</c:v>
                </c:pt>
                <c:pt idx="2996">
                  <c:v>7425460364453.2793</c:v>
                </c:pt>
                <c:pt idx="2997">
                  <c:v>7389410375179.8154</c:v>
                </c:pt>
                <c:pt idx="2998">
                  <c:v>7353409022564.3232</c:v>
                </c:pt>
                <c:pt idx="2999">
                  <c:v>7317456306606.8721</c:v>
                </c:pt>
                <c:pt idx="3000">
                  <c:v>7281552227307.3701</c:v>
                </c:pt>
                <c:pt idx="3001">
                  <c:v>7245696784665.8857</c:v>
                </c:pt>
                <c:pt idx="3002">
                  <c:v>7209889978682.3975</c:v>
                </c:pt>
                <c:pt idx="3003">
                  <c:v>7174131809356.8799</c:v>
                </c:pt>
                <c:pt idx="3004">
                  <c:v>7138422276689.3809</c:v>
                </c:pt>
                <c:pt idx="3005">
                  <c:v>7102734248789.5225</c:v>
                </c:pt>
                <c:pt idx="3006">
                  <c:v>7067065611561.374</c:v>
                </c:pt>
                <c:pt idx="3007">
                  <c:v>7031446087821.1729</c:v>
                </c:pt>
                <c:pt idx="3008">
                  <c:v>6995875677568.9736</c:v>
                </c:pt>
                <c:pt idx="3009">
                  <c:v>6960354380804.748</c:v>
                </c:pt>
                <c:pt idx="3010">
                  <c:v>6924882197528.5</c:v>
                </c:pt>
                <c:pt idx="3011">
                  <c:v>6889459127740.2012</c:v>
                </c:pt>
                <c:pt idx="3012">
                  <c:v>6854085171439.9004</c:v>
                </c:pt>
                <c:pt idx="3013">
                  <c:v>6818760328627.5781</c:v>
                </c:pt>
                <c:pt idx="3014">
                  <c:v>6783484599303.2285</c:v>
                </c:pt>
                <c:pt idx="3015">
                  <c:v>6748257983466.8574</c:v>
                </c:pt>
                <c:pt idx="3016">
                  <c:v>6713080481118.4365</c:v>
                </c:pt>
                <c:pt idx="3017">
                  <c:v>6677952092258.0146</c:v>
                </c:pt>
                <c:pt idx="3018">
                  <c:v>6667903147703.2695</c:v>
                </c:pt>
                <c:pt idx="3019">
                  <c:v>6673423164814.4023</c:v>
                </c:pt>
                <c:pt idx="3020">
                  <c:v>6678924764367.5508</c:v>
                </c:pt>
                <c:pt idx="3021">
                  <c:v>6684407946362.7031</c:v>
                </c:pt>
                <c:pt idx="3022">
                  <c:v>6689872710799.8652</c:v>
                </c:pt>
                <c:pt idx="3023">
                  <c:v>6695319057679.0361</c:v>
                </c:pt>
                <c:pt idx="3024">
                  <c:v>6700746987000.2217</c:v>
                </c:pt>
                <c:pt idx="3025">
                  <c:v>6706156498763.4111</c:v>
                </c:pt>
                <c:pt idx="3026">
                  <c:v>6711547592968.6084</c:v>
                </c:pt>
                <c:pt idx="3027">
                  <c:v>6716920269615.8164</c:v>
                </c:pt>
                <c:pt idx="3028">
                  <c:v>6722274528705.0371</c:v>
                </c:pt>
                <c:pt idx="3029">
                  <c:v>6727610370236.2637</c:v>
                </c:pt>
                <c:pt idx="3030">
                  <c:v>6732927794209.499</c:v>
                </c:pt>
                <c:pt idx="3031">
                  <c:v>6738226800624.7451</c:v>
                </c:pt>
                <c:pt idx="3032">
                  <c:v>6743507389482.0029</c:v>
                </c:pt>
                <c:pt idx="3033">
                  <c:v>6748769560781.2666</c:v>
                </c:pt>
                <c:pt idx="3034">
                  <c:v>6754013314522.5391</c:v>
                </c:pt>
                <c:pt idx="3035">
                  <c:v>6759238650705.8213</c:v>
                </c:pt>
                <c:pt idx="3036">
                  <c:v>6764445569331.1162</c:v>
                </c:pt>
                <c:pt idx="3037">
                  <c:v>6769634070398.417</c:v>
                </c:pt>
                <c:pt idx="3038">
                  <c:v>6774804153907.7275</c:v>
                </c:pt>
                <c:pt idx="3039">
                  <c:v>6779955819859.0459</c:v>
                </c:pt>
                <c:pt idx="3040">
                  <c:v>6785089068252.377</c:v>
                </c:pt>
                <c:pt idx="3041">
                  <c:v>6790203899087.7148</c:v>
                </c:pt>
                <c:pt idx="3042">
                  <c:v>6795300312365.0615</c:v>
                </c:pt>
                <c:pt idx="3043">
                  <c:v>6800378308084.417</c:v>
                </c:pt>
                <c:pt idx="3044">
                  <c:v>6805437886245.7852</c:v>
                </c:pt>
                <c:pt idx="3045">
                  <c:v>6810479046849.1602</c:v>
                </c:pt>
                <c:pt idx="3046">
                  <c:v>6815501789894.5439</c:v>
                </c:pt>
                <c:pt idx="3047">
                  <c:v>6819765911919.0137</c:v>
                </c:pt>
                <c:pt idx="3048">
                  <c:v>6803156927027.1133</c:v>
                </c:pt>
                <c:pt idx="3049">
                  <c:v>6786566359693.1924</c:v>
                </c:pt>
                <c:pt idx="3050">
                  <c:v>6769994209917.2744</c:v>
                </c:pt>
                <c:pt idx="3051">
                  <c:v>6753440477699.3477</c:v>
                </c:pt>
                <c:pt idx="3052">
                  <c:v>6736905163039.4121</c:v>
                </c:pt>
                <c:pt idx="3053">
                  <c:v>6720388265937.4551</c:v>
                </c:pt>
                <c:pt idx="3054">
                  <c:v>6703889786393.501</c:v>
                </c:pt>
                <c:pt idx="3055">
                  <c:v>6687409724407.5361</c:v>
                </c:pt>
                <c:pt idx="3056">
                  <c:v>6670948079979.5635</c:v>
                </c:pt>
                <c:pt idx="3057">
                  <c:v>6654504853109.5703</c:v>
                </c:pt>
                <c:pt idx="3058">
                  <c:v>6638080043797.5791</c:v>
                </c:pt>
                <c:pt idx="3059">
                  <c:v>6621673652043.5771</c:v>
                </c:pt>
                <c:pt idx="3060">
                  <c:v>6605285677847.5674</c:v>
                </c:pt>
                <c:pt idx="3061">
                  <c:v>6588916121209.5361</c:v>
                </c:pt>
                <c:pt idx="3062">
                  <c:v>6572564982129.5088</c:v>
                </c:pt>
                <c:pt idx="3063">
                  <c:v>6556232260607.4697</c:v>
                </c:pt>
                <c:pt idx="3064">
                  <c:v>6539917956643.4229</c:v>
                </c:pt>
                <c:pt idx="3065">
                  <c:v>6523622070237.3564</c:v>
                </c:pt>
                <c:pt idx="3066">
                  <c:v>6507344601389.291</c:v>
                </c:pt>
                <c:pt idx="3067">
                  <c:v>6491085550099.2158</c:v>
                </c:pt>
                <c:pt idx="3068">
                  <c:v>6474844916367.1309</c:v>
                </c:pt>
                <c:pt idx="3069">
                  <c:v>6458622700193.0273</c:v>
                </c:pt>
                <c:pt idx="3070">
                  <c:v>6442418901576.9248</c:v>
                </c:pt>
                <c:pt idx="3071">
                  <c:v>6426233520518.8135</c:v>
                </c:pt>
                <c:pt idx="3072">
                  <c:v>6410066557018.6914</c:v>
                </c:pt>
                <c:pt idx="3073">
                  <c:v>6393918011076.5498</c:v>
                </c:pt>
                <c:pt idx="3074">
                  <c:v>6377787882692.4111</c:v>
                </c:pt>
                <c:pt idx="3075">
                  <c:v>6361676171866.2627</c:v>
                </c:pt>
                <c:pt idx="3076">
                  <c:v>6345582878598.1045</c:v>
                </c:pt>
                <c:pt idx="3077">
                  <c:v>6339028916236.8271</c:v>
                </c:pt>
                <c:pt idx="3078">
                  <c:v>6344007129159.126</c:v>
                </c:pt>
                <c:pt idx="3079">
                  <c:v>6348966924523.4316</c:v>
                </c:pt>
                <c:pt idx="3080">
                  <c:v>6353908302329.7461</c:v>
                </c:pt>
                <c:pt idx="3081">
                  <c:v>6358831262578.0703</c:v>
                </c:pt>
                <c:pt idx="3082">
                  <c:v>6363735805268.4063</c:v>
                </c:pt>
                <c:pt idx="3083">
                  <c:v>6368621930400.749</c:v>
                </c:pt>
                <c:pt idx="3084">
                  <c:v>6373489637975.1016</c:v>
                </c:pt>
                <c:pt idx="3085">
                  <c:v>6378338927991.4629</c:v>
                </c:pt>
                <c:pt idx="3086">
                  <c:v>6383169800449.8369</c:v>
                </c:pt>
                <c:pt idx="3087">
                  <c:v>6387982255350.2158</c:v>
                </c:pt>
                <c:pt idx="3088">
                  <c:v>6392776292692.6045</c:v>
                </c:pt>
                <c:pt idx="3089">
                  <c:v>6397551912477.0029</c:v>
                </c:pt>
                <c:pt idx="3090">
                  <c:v>6402309114703.4131</c:v>
                </c:pt>
                <c:pt idx="3091">
                  <c:v>6407047899371.8301</c:v>
                </c:pt>
                <c:pt idx="3092">
                  <c:v>6411768266482.2559</c:v>
                </c:pt>
                <c:pt idx="3093">
                  <c:v>6416470216034.6914</c:v>
                </c:pt>
                <c:pt idx="3094">
                  <c:v>6421153748029.1396</c:v>
                </c:pt>
                <c:pt idx="3095">
                  <c:v>6425818862465.5918</c:v>
                </c:pt>
                <c:pt idx="3096">
                  <c:v>6430465559344.0557</c:v>
                </c:pt>
                <c:pt idx="3097">
                  <c:v>6435093838664.5273</c:v>
                </c:pt>
                <c:pt idx="3098">
                  <c:v>6439703700427.0107</c:v>
                </c:pt>
                <c:pt idx="3099">
                  <c:v>6444295144631.501</c:v>
                </c:pt>
                <c:pt idx="3100">
                  <c:v>6448868171278.002</c:v>
                </c:pt>
                <c:pt idx="3101">
                  <c:v>6453422780366.5107</c:v>
                </c:pt>
                <c:pt idx="3102">
                  <c:v>6457958971897.0313</c:v>
                </c:pt>
                <c:pt idx="3103">
                  <c:v>6462476745869.5596</c:v>
                </c:pt>
                <c:pt idx="3104">
                  <c:v>6466976102284.0977</c:v>
                </c:pt>
                <c:pt idx="3105">
                  <c:v>6471457041140.6426</c:v>
                </c:pt>
                <c:pt idx="3106">
                  <c:v>6475919562439.1992</c:v>
                </c:pt>
                <c:pt idx="3107">
                  <c:v>6474417025243.5898</c:v>
                </c:pt>
                <c:pt idx="3108">
                  <c:v>6472017894983.6143</c:v>
                </c:pt>
                <c:pt idx="3109">
                  <c:v>6469612625537.6436</c:v>
                </c:pt>
                <c:pt idx="3110">
                  <c:v>6467201216905.6768</c:v>
                </c:pt>
                <c:pt idx="3111">
                  <c:v>6464783669087.708</c:v>
                </c:pt>
                <c:pt idx="3112">
                  <c:v>6462359982083.7441</c:v>
                </c:pt>
                <c:pt idx="3113">
                  <c:v>6459930155893.7871</c:v>
                </c:pt>
                <c:pt idx="3114">
                  <c:v>6457494190517.8311</c:v>
                </c:pt>
                <c:pt idx="3115">
                  <c:v>6455052085955.875</c:v>
                </c:pt>
                <c:pt idx="3116">
                  <c:v>6452603842207.9258</c:v>
                </c:pt>
                <c:pt idx="3117">
                  <c:v>6450149459273.9785</c:v>
                </c:pt>
                <c:pt idx="3118">
                  <c:v>6447688937154.0352</c:v>
                </c:pt>
                <c:pt idx="3119">
                  <c:v>6445222275848.0918</c:v>
                </c:pt>
                <c:pt idx="3120">
                  <c:v>6442749475356.1543</c:v>
                </c:pt>
                <c:pt idx="3121">
                  <c:v>6440270535678.2207</c:v>
                </c:pt>
                <c:pt idx="3122">
                  <c:v>6437785456814.2891</c:v>
                </c:pt>
                <c:pt idx="3123">
                  <c:v>6435294238764.3594</c:v>
                </c:pt>
                <c:pt idx="3124">
                  <c:v>6432796881528.4346</c:v>
                </c:pt>
                <c:pt idx="3125">
                  <c:v>6430293385106.5098</c:v>
                </c:pt>
                <c:pt idx="3126">
                  <c:v>6427783749498.5918</c:v>
                </c:pt>
                <c:pt idx="3127">
                  <c:v>6425267974704.6738</c:v>
                </c:pt>
                <c:pt idx="3128">
                  <c:v>6422746060724.7617</c:v>
                </c:pt>
                <c:pt idx="3129">
                  <c:v>6420218007558.8525</c:v>
                </c:pt>
                <c:pt idx="3130">
                  <c:v>6417683815206.9453</c:v>
                </c:pt>
                <c:pt idx="3131">
                  <c:v>6415143483669.041</c:v>
                </c:pt>
                <c:pt idx="3132">
                  <c:v>6412597012945.1387</c:v>
                </c:pt>
                <c:pt idx="3133">
                  <c:v>6410044403035.2412</c:v>
                </c:pt>
                <c:pt idx="3134">
                  <c:v>6407485653939.3467</c:v>
                </c:pt>
                <c:pt idx="3135">
                  <c:v>6404920765657.4541</c:v>
                </c:pt>
                <c:pt idx="3136">
                  <c:v>6404265127904.5625</c:v>
                </c:pt>
                <c:pt idx="3137">
                  <c:v>6408338315482.9434</c:v>
                </c:pt>
                <c:pt idx="3138">
                  <c:v>6412393085503.333</c:v>
                </c:pt>
                <c:pt idx="3139">
                  <c:v>6416429437965.7324</c:v>
                </c:pt>
                <c:pt idx="3140">
                  <c:v>6420447372870.1436</c:v>
                </c:pt>
                <c:pt idx="3141">
                  <c:v>6424446890216.5625</c:v>
                </c:pt>
                <c:pt idx="3142">
                  <c:v>6428427990004.9893</c:v>
                </c:pt>
                <c:pt idx="3143">
                  <c:v>6432390672235.4238</c:v>
                </c:pt>
                <c:pt idx="3144">
                  <c:v>6436334936907.8721</c:v>
                </c:pt>
                <c:pt idx="3145">
                  <c:v>6440260784022.3271</c:v>
                </c:pt>
                <c:pt idx="3146">
                  <c:v>6444168213578.79</c:v>
                </c:pt>
                <c:pt idx="3147">
                  <c:v>6448057225577.2617</c:v>
                </c:pt>
                <c:pt idx="3148">
                  <c:v>6451927820017.749</c:v>
                </c:pt>
                <c:pt idx="3149">
                  <c:v>6455779996900.2402</c:v>
                </c:pt>
                <c:pt idx="3150">
                  <c:v>6459613756224.7402</c:v>
                </c:pt>
                <c:pt idx="3151">
                  <c:v>6463429097991.25</c:v>
                </c:pt>
                <c:pt idx="3152">
                  <c:v>6467226022199.7725</c:v>
                </c:pt>
                <c:pt idx="3153">
                  <c:v>6471004528850.3008</c:v>
                </c:pt>
                <c:pt idx="3154">
                  <c:v>6474764617942.8389</c:v>
                </c:pt>
                <c:pt idx="3155">
                  <c:v>6478506289477.3857</c:v>
                </c:pt>
                <c:pt idx="3156">
                  <c:v>6482229543453.9443</c:v>
                </c:pt>
                <c:pt idx="3157">
                  <c:v>6485934379872.5098</c:v>
                </c:pt>
                <c:pt idx="3158">
                  <c:v>6489620798733.084</c:v>
                </c:pt>
                <c:pt idx="3159">
                  <c:v>6493288800035.668</c:v>
                </c:pt>
                <c:pt idx="3160">
                  <c:v>6496938383780.2637</c:v>
                </c:pt>
                <c:pt idx="3161">
                  <c:v>6500569549966.8662</c:v>
                </c:pt>
                <c:pt idx="3162">
                  <c:v>6504182298595.4775</c:v>
                </c:pt>
                <c:pt idx="3163">
                  <c:v>6507776629666.0986</c:v>
                </c:pt>
                <c:pt idx="3164">
                  <c:v>6511352543178.7314</c:v>
                </c:pt>
                <c:pt idx="3165">
                  <c:v>6514910039133.3711</c:v>
                </c:pt>
                <c:pt idx="3166">
                  <c:v>6500179784865.0156</c:v>
                </c:pt>
                <c:pt idx="3167">
                  <c:v>6477845991103.7158</c:v>
                </c:pt>
                <c:pt idx="3168">
                  <c:v>6455542893272.3828</c:v>
                </c:pt>
                <c:pt idx="3169">
                  <c:v>6433270491371.0518</c:v>
                </c:pt>
                <c:pt idx="3170">
                  <c:v>6411028785399.7041</c:v>
                </c:pt>
                <c:pt idx="3171">
                  <c:v>6388817775358.3428</c:v>
                </c:pt>
                <c:pt idx="3172">
                  <c:v>6366637461246.9648</c:v>
                </c:pt>
                <c:pt idx="3173">
                  <c:v>6344487843065.5566</c:v>
                </c:pt>
                <c:pt idx="3174">
                  <c:v>6322368920814.1504</c:v>
                </c:pt>
                <c:pt idx="3175">
                  <c:v>6300280694492.7236</c:v>
                </c:pt>
                <c:pt idx="3176">
                  <c:v>6278223164101.2861</c:v>
                </c:pt>
                <c:pt idx="3177">
                  <c:v>6256196329639.8145</c:v>
                </c:pt>
                <c:pt idx="3178">
                  <c:v>6234200191108.3467</c:v>
                </c:pt>
                <c:pt idx="3179">
                  <c:v>6212234748506.8613</c:v>
                </c:pt>
                <c:pt idx="3180">
                  <c:v>6190300001835.3604</c:v>
                </c:pt>
                <c:pt idx="3181">
                  <c:v>6168395951093.8281</c:v>
                </c:pt>
                <c:pt idx="3182">
                  <c:v>6146522596282.2949</c:v>
                </c:pt>
                <c:pt idx="3183">
                  <c:v>6124679937400.749</c:v>
                </c:pt>
                <c:pt idx="3184">
                  <c:v>6102867974449.1855</c:v>
                </c:pt>
                <c:pt idx="3185">
                  <c:v>6081086707427.5947</c:v>
                </c:pt>
                <c:pt idx="3186">
                  <c:v>6059336136336.001</c:v>
                </c:pt>
                <c:pt idx="3187">
                  <c:v>6037616261174.3926</c:v>
                </c:pt>
                <c:pt idx="3188">
                  <c:v>6015927081942.7686</c:v>
                </c:pt>
                <c:pt idx="3189">
                  <c:v>5994268598641.1143</c:v>
                </c:pt>
                <c:pt idx="3190">
                  <c:v>5972640811269.458</c:v>
                </c:pt>
                <c:pt idx="3191">
                  <c:v>5951043719827.7881</c:v>
                </c:pt>
                <c:pt idx="3192">
                  <c:v>5929477324316.1025</c:v>
                </c:pt>
                <c:pt idx="3193">
                  <c:v>5906970829140.0254</c:v>
                </c:pt>
                <c:pt idx="3194">
                  <c:v>5884076623522.9209</c:v>
                </c:pt>
                <c:pt idx="3195">
                  <c:v>5864323483571.9844</c:v>
                </c:pt>
                <c:pt idx="3196">
                  <c:v>5866639414197.9219</c:v>
                </c:pt>
                <c:pt idx="3197">
                  <c:v>5868932456984.8076</c:v>
                </c:pt>
                <c:pt idx="3198">
                  <c:v>5871202611932.6348</c:v>
                </c:pt>
                <c:pt idx="3199">
                  <c:v>5873449879041.4033</c:v>
                </c:pt>
                <c:pt idx="3200">
                  <c:v>5875674258311.1152</c:v>
                </c:pt>
                <c:pt idx="3201">
                  <c:v>5877875749741.7725</c:v>
                </c:pt>
                <c:pt idx="3202">
                  <c:v>5880054353333.373</c:v>
                </c:pt>
                <c:pt idx="3203">
                  <c:v>5882210069085.916</c:v>
                </c:pt>
                <c:pt idx="3204">
                  <c:v>5884342896999.4033</c:v>
                </c:pt>
                <c:pt idx="3205">
                  <c:v>5886452837073.835</c:v>
                </c:pt>
                <c:pt idx="3206">
                  <c:v>5888539889309.2109</c:v>
                </c:pt>
                <c:pt idx="3207">
                  <c:v>5890604053705.5273</c:v>
                </c:pt>
                <c:pt idx="3208">
                  <c:v>5892645330262.7881</c:v>
                </c:pt>
                <c:pt idx="3209">
                  <c:v>5894663718980.9922</c:v>
                </c:pt>
                <c:pt idx="3210">
                  <c:v>5896659219860.1416</c:v>
                </c:pt>
                <c:pt idx="3211">
                  <c:v>5898631832900.2324</c:v>
                </c:pt>
                <c:pt idx="3212">
                  <c:v>5900581558101.2676</c:v>
                </c:pt>
                <c:pt idx="3213">
                  <c:v>5902508395463.248</c:v>
                </c:pt>
                <c:pt idx="3214">
                  <c:v>5904412344986.1719</c:v>
                </c:pt>
                <c:pt idx="3215">
                  <c:v>5906293406670.0371</c:v>
                </c:pt>
                <c:pt idx="3216">
                  <c:v>5908151580514.8457</c:v>
                </c:pt>
                <c:pt idx="3217">
                  <c:v>5909986866520.5996</c:v>
                </c:pt>
                <c:pt idx="3218">
                  <c:v>5911799264687.2969</c:v>
                </c:pt>
                <c:pt idx="3219">
                  <c:v>5913588775014.9365</c:v>
                </c:pt>
                <c:pt idx="3220">
                  <c:v>5915355397503.5195</c:v>
                </c:pt>
                <c:pt idx="3221">
                  <c:v>5917099132153.0469</c:v>
                </c:pt>
                <c:pt idx="3222">
                  <c:v>5918819978963.5186</c:v>
                </c:pt>
                <c:pt idx="3223">
                  <c:v>5920517937934.9316</c:v>
                </c:pt>
                <c:pt idx="3224">
                  <c:v>5922193009067.2881</c:v>
                </c:pt>
                <c:pt idx="3225">
                  <c:v>5927125939178.377</c:v>
                </c:pt>
                <c:pt idx="3226">
                  <c:v>5934806629527.8496</c:v>
                </c:pt>
                <c:pt idx="3227">
                  <c:v>5942449173478.8887</c:v>
                </c:pt>
                <c:pt idx="3228">
                  <c:v>5950053571031.501</c:v>
                </c:pt>
                <c:pt idx="3229">
                  <c:v>5957619822185.6865</c:v>
                </c:pt>
                <c:pt idx="3230">
                  <c:v>5965147926941.4482</c:v>
                </c:pt>
                <c:pt idx="3231">
                  <c:v>5972637885298.7793</c:v>
                </c:pt>
                <c:pt idx="3232">
                  <c:v>5980089697257.6816</c:v>
                </c:pt>
                <c:pt idx="3233">
                  <c:v>5987503362818.1563</c:v>
                </c:pt>
                <c:pt idx="3234">
                  <c:v>5994878881980.2031</c:v>
                </c:pt>
                <c:pt idx="3235">
                  <c:v>6002216254743.8291</c:v>
                </c:pt>
                <c:pt idx="3236">
                  <c:v>6009515481109.0234</c:v>
                </c:pt>
                <c:pt idx="3237">
                  <c:v>6016776561075.7881</c:v>
                </c:pt>
                <c:pt idx="3238">
                  <c:v>6023999494644.125</c:v>
                </c:pt>
                <c:pt idx="3239">
                  <c:v>6031184281814.0391</c:v>
                </c:pt>
                <c:pt idx="3240">
                  <c:v>6038330922585.5234</c:v>
                </c:pt>
                <c:pt idx="3241">
                  <c:v>6045439416958.5791</c:v>
                </c:pt>
                <c:pt idx="3242">
                  <c:v>6052509764933.207</c:v>
                </c:pt>
                <c:pt idx="3243">
                  <c:v>6059541966509.4111</c:v>
                </c:pt>
                <c:pt idx="3244">
                  <c:v>6066536021687.1855</c:v>
                </c:pt>
                <c:pt idx="3245">
                  <c:v>6073491930466.5303</c:v>
                </c:pt>
                <c:pt idx="3246">
                  <c:v>6080409692847.4482</c:v>
                </c:pt>
                <c:pt idx="3247">
                  <c:v>6087289308829.9443</c:v>
                </c:pt>
                <c:pt idx="3248">
                  <c:v>6094130778414.0078</c:v>
                </c:pt>
                <c:pt idx="3249">
                  <c:v>6100934101599.6426</c:v>
                </c:pt>
                <c:pt idx="3250">
                  <c:v>6107699278386.8516</c:v>
                </c:pt>
                <c:pt idx="3251">
                  <c:v>6114426308775.6377</c:v>
                </c:pt>
                <c:pt idx="3252">
                  <c:v>6121115192765.9902</c:v>
                </c:pt>
                <c:pt idx="3253">
                  <c:v>6127765930357.915</c:v>
                </c:pt>
                <c:pt idx="3254">
                  <c:v>6134378521551.415</c:v>
                </c:pt>
                <c:pt idx="3255">
                  <c:v>6110183165344.457</c:v>
                </c:pt>
                <c:pt idx="3256">
                  <c:v>6084713154632.1533</c:v>
                </c:pt>
                <c:pt idx="3257">
                  <c:v>6059288919597.9619</c:v>
                </c:pt>
                <c:pt idx="3258">
                  <c:v>6033910460241.8848</c:v>
                </c:pt>
                <c:pt idx="3259">
                  <c:v>6008577776563.9043</c:v>
                </c:pt>
                <c:pt idx="3260">
                  <c:v>5983290868564.0518</c:v>
                </c:pt>
                <c:pt idx="3261">
                  <c:v>5958049736242.3135</c:v>
                </c:pt>
                <c:pt idx="3262">
                  <c:v>5932854379598.6885</c:v>
                </c:pt>
                <c:pt idx="3263">
                  <c:v>5907704798633.1758</c:v>
                </c:pt>
                <c:pt idx="3264">
                  <c:v>5882600993345.7598</c:v>
                </c:pt>
                <c:pt idx="3265">
                  <c:v>5857542963736.4727</c:v>
                </c:pt>
                <c:pt idx="3266">
                  <c:v>5832530709805.2998</c:v>
                </c:pt>
                <c:pt idx="3267">
                  <c:v>5807564231552.2393</c:v>
                </c:pt>
                <c:pt idx="3268">
                  <c:v>5782643528977.2754</c:v>
                </c:pt>
                <c:pt idx="3269">
                  <c:v>5757768602080.4404</c:v>
                </c:pt>
                <c:pt idx="3270">
                  <c:v>5732939450861.7188</c:v>
                </c:pt>
                <c:pt idx="3271">
                  <c:v>5708156075321.1084</c:v>
                </c:pt>
                <c:pt idx="3272">
                  <c:v>5683418475458.5957</c:v>
                </c:pt>
                <c:pt idx="3273">
                  <c:v>5658726651274.2129</c:v>
                </c:pt>
                <c:pt idx="3274">
                  <c:v>5634080602767.9443</c:v>
                </c:pt>
                <c:pt idx="3275">
                  <c:v>5609480329939.7861</c:v>
                </c:pt>
                <c:pt idx="3276">
                  <c:v>5584925832789.7256</c:v>
                </c:pt>
                <c:pt idx="3277">
                  <c:v>5560417111317.7959</c:v>
                </c:pt>
                <c:pt idx="3278">
                  <c:v>5535954165523.9766</c:v>
                </c:pt>
                <c:pt idx="3279">
                  <c:v>5511536995408.2715</c:v>
                </c:pt>
                <c:pt idx="3280">
                  <c:v>5487165600970.6621</c:v>
                </c:pt>
                <c:pt idx="3281">
                  <c:v>5462839982211.1836</c:v>
                </c:pt>
                <c:pt idx="3282">
                  <c:v>5438560139129.8164</c:v>
                </c:pt>
                <c:pt idx="3283">
                  <c:v>5414326071726.5635</c:v>
                </c:pt>
                <c:pt idx="3284">
                  <c:v>5399653010475.5527</c:v>
                </c:pt>
                <c:pt idx="3285">
                  <c:v>5400721841277.2832</c:v>
                </c:pt>
                <c:pt idx="3286">
                  <c:v>5401767784239.96</c:v>
                </c:pt>
                <c:pt idx="3287">
                  <c:v>5402790839363.5781</c:v>
                </c:pt>
                <c:pt idx="3288">
                  <c:v>5403791006648.1426</c:v>
                </c:pt>
                <c:pt idx="3289">
                  <c:v>5404768286093.6494</c:v>
                </c:pt>
                <c:pt idx="3290">
                  <c:v>5405722677700.0996</c:v>
                </c:pt>
                <c:pt idx="3291">
                  <c:v>5406654181467.4922</c:v>
                </c:pt>
                <c:pt idx="3292">
                  <c:v>5407562797395.8311</c:v>
                </c:pt>
                <c:pt idx="3293">
                  <c:v>5408448525485.1113</c:v>
                </c:pt>
                <c:pt idx="3294">
                  <c:v>5409311365735.3359</c:v>
                </c:pt>
                <c:pt idx="3295">
                  <c:v>5410151318146.5039</c:v>
                </c:pt>
                <c:pt idx="3296">
                  <c:v>5410968382718.6143</c:v>
                </c:pt>
                <c:pt idx="3297">
                  <c:v>5411762559451.6699</c:v>
                </c:pt>
                <c:pt idx="3298">
                  <c:v>5412533848345.668</c:v>
                </c:pt>
                <c:pt idx="3299">
                  <c:v>5413282249400.6094</c:v>
                </c:pt>
                <c:pt idx="3300">
                  <c:v>5414007762616.4951</c:v>
                </c:pt>
                <c:pt idx="3301">
                  <c:v>5414710387993.3242</c:v>
                </c:pt>
                <c:pt idx="3302">
                  <c:v>5415390125531.0957</c:v>
                </c:pt>
                <c:pt idx="3303">
                  <c:v>5416046975229.8115</c:v>
                </c:pt>
                <c:pt idx="3304">
                  <c:v>5416680937089.4707</c:v>
                </c:pt>
                <c:pt idx="3305">
                  <c:v>5417292011110.0752</c:v>
                </c:pt>
                <c:pt idx="3306">
                  <c:v>5417880197291.6211</c:v>
                </c:pt>
                <c:pt idx="3307">
                  <c:v>5418445495634.1113</c:v>
                </c:pt>
                <c:pt idx="3308">
                  <c:v>5418987906137.5439</c:v>
                </c:pt>
                <c:pt idx="3309">
                  <c:v>5419507428801.9229</c:v>
                </c:pt>
                <c:pt idx="3310">
                  <c:v>5420004063627.2422</c:v>
                </c:pt>
                <c:pt idx="3311">
                  <c:v>5420477810613.5068</c:v>
                </c:pt>
                <c:pt idx="3312">
                  <c:v>5420928669760.7148</c:v>
                </c:pt>
                <c:pt idx="3313">
                  <c:v>5421356641068.8662</c:v>
                </c:pt>
                <c:pt idx="3314">
                  <c:v>5406789372067.7998</c:v>
                </c:pt>
                <c:pt idx="3315">
                  <c:v>5388374973253.1582</c:v>
                </c:pt>
                <c:pt idx="3316">
                  <c:v>5369991091557.2578</c:v>
                </c:pt>
                <c:pt idx="3317">
                  <c:v>5351637726980.0879</c:v>
                </c:pt>
                <c:pt idx="3318">
                  <c:v>5333314879521.6709</c:v>
                </c:pt>
                <c:pt idx="3319">
                  <c:v>5315022549181.998</c:v>
                </c:pt>
                <c:pt idx="3320">
                  <c:v>5296760735961.0664</c:v>
                </c:pt>
                <c:pt idx="3321">
                  <c:v>5278529439858.8643</c:v>
                </c:pt>
                <c:pt idx="3322">
                  <c:v>5260328660875.416</c:v>
                </c:pt>
                <c:pt idx="3323">
                  <c:v>5242158399010.708</c:v>
                </c:pt>
                <c:pt idx="3324">
                  <c:v>5224018654264.7451</c:v>
                </c:pt>
                <c:pt idx="3325">
                  <c:v>5205909426637.5225</c:v>
                </c:pt>
                <c:pt idx="3326">
                  <c:v>5187830716129.0313</c:v>
                </c:pt>
                <c:pt idx="3327">
                  <c:v>5169782522739.292</c:v>
                </c:pt>
                <c:pt idx="3328">
                  <c:v>5151764846468.2959</c:v>
                </c:pt>
                <c:pt idx="3329">
                  <c:v>5133777687316.041</c:v>
                </c:pt>
                <c:pt idx="3330">
                  <c:v>5115821045282.5166</c:v>
                </c:pt>
                <c:pt idx="3331">
                  <c:v>5097894920367.7461</c:v>
                </c:pt>
                <c:pt idx="3332">
                  <c:v>5079999312571.7188</c:v>
                </c:pt>
                <c:pt idx="3333">
                  <c:v>5062134221894.4326</c:v>
                </c:pt>
                <c:pt idx="3334">
                  <c:v>5044299648335.876</c:v>
                </c:pt>
                <c:pt idx="3335">
                  <c:v>5026495591896.0732</c:v>
                </c:pt>
                <c:pt idx="3336">
                  <c:v>5008722052575.0117</c:v>
                </c:pt>
                <c:pt idx="3337">
                  <c:v>4990979030372.6943</c:v>
                </c:pt>
                <c:pt idx="3338">
                  <c:v>4973266525289.1055</c:v>
                </c:pt>
                <c:pt idx="3339">
                  <c:v>4955584537324.2715</c:v>
                </c:pt>
                <c:pt idx="3340">
                  <c:v>4937933066478.1777</c:v>
                </c:pt>
                <c:pt idx="3341">
                  <c:v>4920312112750.8271</c:v>
                </c:pt>
                <c:pt idx="3342">
                  <c:v>4902721676142.207</c:v>
                </c:pt>
                <c:pt idx="3343">
                  <c:v>4887354219907.9756</c:v>
                </c:pt>
                <c:pt idx="3344">
                  <c:v>4880132113834.1914</c:v>
                </c:pt>
                <c:pt idx="3345">
                  <c:v>4872910007760.4063</c:v>
                </c:pt>
                <c:pt idx="3346">
                  <c:v>4865687901686.6162</c:v>
                </c:pt>
                <c:pt idx="3347">
                  <c:v>4858465795612.832</c:v>
                </c:pt>
                <c:pt idx="3348">
                  <c:v>4851243689539.0479</c:v>
                </c:pt>
                <c:pt idx="3349">
                  <c:v>4844021583465.2627</c:v>
                </c:pt>
                <c:pt idx="3350">
                  <c:v>4836799477391.4736</c:v>
                </c:pt>
                <c:pt idx="3351">
                  <c:v>4829577371317.6895</c:v>
                </c:pt>
                <c:pt idx="3352">
                  <c:v>4822355265243.9043</c:v>
                </c:pt>
                <c:pt idx="3353">
                  <c:v>4815133159170.1191</c:v>
                </c:pt>
                <c:pt idx="3354">
                  <c:v>4807911053096.3301</c:v>
                </c:pt>
                <c:pt idx="3355">
                  <c:v>4800688947022.5459</c:v>
                </c:pt>
                <c:pt idx="3356">
                  <c:v>4793466840948.7607</c:v>
                </c:pt>
                <c:pt idx="3357">
                  <c:v>4786244734874.9756</c:v>
                </c:pt>
                <c:pt idx="3358">
                  <c:v>4779022628801.1914</c:v>
                </c:pt>
                <c:pt idx="3359">
                  <c:v>4771800522727.4023</c:v>
                </c:pt>
                <c:pt idx="3360">
                  <c:v>4764578416653.6172</c:v>
                </c:pt>
                <c:pt idx="3361">
                  <c:v>4757356310579.833</c:v>
                </c:pt>
                <c:pt idx="3362">
                  <c:v>4750134204506.0488</c:v>
                </c:pt>
                <c:pt idx="3363">
                  <c:v>4742912098432.2588</c:v>
                </c:pt>
                <c:pt idx="3364">
                  <c:v>4735689992358.4746</c:v>
                </c:pt>
                <c:pt idx="3365">
                  <c:v>4728467886284.6895</c:v>
                </c:pt>
                <c:pt idx="3366">
                  <c:v>4721245780210.9053</c:v>
                </c:pt>
                <c:pt idx="3367">
                  <c:v>4714023674137.1152</c:v>
                </c:pt>
                <c:pt idx="3368">
                  <c:v>4706801568063.3311</c:v>
                </c:pt>
                <c:pt idx="3369">
                  <c:v>4699579461989.5459</c:v>
                </c:pt>
                <c:pt idx="3370">
                  <c:v>4692357355915.7617</c:v>
                </c:pt>
                <c:pt idx="3371">
                  <c:v>4685135249841.9727</c:v>
                </c:pt>
                <c:pt idx="3372">
                  <c:v>4677913143768.1875</c:v>
                </c:pt>
                <c:pt idx="3373">
                  <c:v>4666027375943.9883</c:v>
                </c:pt>
                <c:pt idx="3374">
                  <c:v>4651422896596.6826</c:v>
                </c:pt>
                <c:pt idx="3375">
                  <c:v>4636841305088.4258</c:v>
                </c:pt>
                <c:pt idx="3376">
                  <c:v>4622282601419.2344</c:v>
                </c:pt>
                <c:pt idx="3377">
                  <c:v>4607746785589.1006</c:v>
                </c:pt>
                <c:pt idx="3378">
                  <c:v>4593233857598.0215</c:v>
                </c:pt>
                <c:pt idx="3379">
                  <c:v>4578743817445.9902</c:v>
                </c:pt>
                <c:pt idx="3380">
                  <c:v>4564276665133.0244</c:v>
                </c:pt>
                <c:pt idx="3381">
                  <c:v>4548511291440.2285</c:v>
                </c:pt>
                <c:pt idx="3382">
                  <c:v>4532647432618.7393</c:v>
                </c:pt>
                <c:pt idx="3383">
                  <c:v>4516811110728.6064</c:v>
                </c:pt>
                <c:pt idx="3384">
                  <c:v>4501002325769.8477</c:v>
                </c:pt>
                <c:pt idx="3385">
                  <c:v>4485221077742.4541</c:v>
                </c:pt>
                <c:pt idx="3386">
                  <c:v>4469467366646.4258</c:v>
                </c:pt>
                <c:pt idx="3387">
                  <c:v>4453741192481.7617</c:v>
                </c:pt>
                <c:pt idx="3388">
                  <c:v>4438042555248.4521</c:v>
                </c:pt>
                <c:pt idx="3389">
                  <c:v>4422371454946.5186</c:v>
                </c:pt>
                <c:pt idx="3390">
                  <c:v>4406727891575.9482</c:v>
                </c:pt>
                <c:pt idx="3391">
                  <c:v>4391111865136.7437</c:v>
                </c:pt>
                <c:pt idx="3392">
                  <c:v>4375523375628.8931</c:v>
                </c:pt>
                <c:pt idx="3393">
                  <c:v>4359962423052.4185</c:v>
                </c:pt>
                <c:pt idx="3394">
                  <c:v>4344429007407.3081</c:v>
                </c:pt>
                <c:pt idx="3395">
                  <c:v>4328923128693.5625</c:v>
                </c:pt>
                <c:pt idx="3396">
                  <c:v>4313444786911.1719</c:v>
                </c:pt>
                <c:pt idx="3397">
                  <c:v>4297993982060.1553</c:v>
                </c:pt>
                <c:pt idx="3398">
                  <c:v>4282570714140.5054</c:v>
                </c:pt>
                <c:pt idx="3399">
                  <c:v>4267174983152.2192</c:v>
                </c:pt>
                <c:pt idx="3400">
                  <c:v>4251806789095.2881</c:v>
                </c:pt>
                <c:pt idx="3401">
                  <c:v>4236466131969.7314</c:v>
                </c:pt>
                <c:pt idx="3402">
                  <c:v>4221938154760.1382</c:v>
                </c:pt>
                <c:pt idx="3403">
                  <c:v>4222994744162.6587</c:v>
                </c:pt>
                <c:pt idx="3404">
                  <c:v>4224014617656.6953</c:v>
                </c:pt>
                <c:pt idx="3405">
                  <c:v>4224997775242.2441</c:v>
                </c:pt>
                <c:pt idx="3406">
                  <c:v>4225944216919.3076</c:v>
                </c:pt>
                <c:pt idx="3407">
                  <c:v>4226853942687.8823</c:v>
                </c:pt>
                <c:pt idx="3408">
                  <c:v>4227726952547.9731</c:v>
                </c:pt>
                <c:pt idx="3409">
                  <c:v>4228563246499.5767</c:v>
                </c:pt>
                <c:pt idx="3410">
                  <c:v>4229362824542.6943</c:v>
                </c:pt>
                <c:pt idx="3411">
                  <c:v>4230125686677.3242</c:v>
                </c:pt>
                <c:pt idx="3412">
                  <c:v>4230851832903.4688</c:v>
                </c:pt>
                <c:pt idx="3413">
                  <c:v>4231541263221.1255</c:v>
                </c:pt>
                <c:pt idx="3414">
                  <c:v>4232193977630.2974</c:v>
                </c:pt>
                <c:pt idx="3415">
                  <c:v>4232809976130.9814</c:v>
                </c:pt>
                <c:pt idx="3416">
                  <c:v>4233389258723.1812</c:v>
                </c:pt>
                <c:pt idx="3417">
                  <c:v>4233931825406.8926</c:v>
                </c:pt>
                <c:pt idx="3418">
                  <c:v>4234437676182.1177</c:v>
                </c:pt>
                <c:pt idx="3419">
                  <c:v>4234906811048.856</c:v>
                </c:pt>
                <c:pt idx="3420">
                  <c:v>4235339230007.1094</c:v>
                </c:pt>
                <c:pt idx="3421">
                  <c:v>4235734933056.8755</c:v>
                </c:pt>
                <c:pt idx="3422">
                  <c:v>4236093920198.1538</c:v>
                </c:pt>
                <c:pt idx="3423">
                  <c:v>4236416191430.9487</c:v>
                </c:pt>
                <c:pt idx="3424">
                  <c:v>4236701746755.2554</c:v>
                </c:pt>
                <c:pt idx="3425">
                  <c:v>4236950586171.0762</c:v>
                </c:pt>
                <c:pt idx="3426">
                  <c:v>4237162709678.4092</c:v>
                </c:pt>
                <c:pt idx="3427">
                  <c:v>4237338117277.2568</c:v>
                </c:pt>
                <c:pt idx="3428">
                  <c:v>4237476808967.6182</c:v>
                </c:pt>
                <c:pt idx="3429">
                  <c:v>4237578784749.4927</c:v>
                </c:pt>
                <c:pt idx="3430">
                  <c:v>4237644044622.8813</c:v>
                </c:pt>
                <c:pt idx="3431">
                  <c:v>4237672588587.7832</c:v>
                </c:pt>
                <c:pt idx="3432">
                  <c:v>4229460743986.0308</c:v>
                </c:pt>
                <c:pt idx="3433">
                  <c:v>4211855904836.4824</c:v>
                </c:pt>
                <c:pt idx="3434">
                  <c:v>4194287781595.4316</c:v>
                </c:pt>
                <c:pt idx="3435">
                  <c:v>4176756374262.8687</c:v>
                </c:pt>
                <c:pt idx="3436">
                  <c:v>4159261682838.7915</c:v>
                </c:pt>
                <c:pt idx="3437">
                  <c:v>4141803707323.189</c:v>
                </c:pt>
                <c:pt idx="3438">
                  <c:v>4124382447716.0845</c:v>
                </c:pt>
                <c:pt idx="3439">
                  <c:v>4106997904017.4673</c:v>
                </c:pt>
                <c:pt idx="3440">
                  <c:v>4089650076227.3364</c:v>
                </c:pt>
                <c:pt idx="3441">
                  <c:v>4072338964345.6797</c:v>
                </c:pt>
                <c:pt idx="3442">
                  <c:v>4055064568372.5215</c:v>
                </c:pt>
                <c:pt idx="3443">
                  <c:v>4037826888307.8481</c:v>
                </c:pt>
                <c:pt idx="3444">
                  <c:v>4020625924151.6641</c:v>
                </c:pt>
                <c:pt idx="3445">
                  <c:v>4003461675903.9521</c:v>
                </c:pt>
                <c:pt idx="3446">
                  <c:v>3986334143564.7397</c:v>
                </c:pt>
                <c:pt idx="3447">
                  <c:v>3969243327134.0142</c:v>
                </c:pt>
                <c:pt idx="3448">
                  <c:v>3952189226611.7734</c:v>
                </c:pt>
                <c:pt idx="3449">
                  <c:v>3935171841998.021</c:v>
                </c:pt>
                <c:pt idx="3450">
                  <c:v>3918191173292.7427</c:v>
                </c:pt>
                <c:pt idx="3451">
                  <c:v>3901247220495.9619</c:v>
                </c:pt>
                <c:pt idx="3452">
                  <c:v>3884339983607.667</c:v>
                </c:pt>
                <c:pt idx="3453">
                  <c:v>3867469462627.8599</c:v>
                </c:pt>
                <c:pt idx="3454">
                  <c:v>3850635657556.5273</c:v>
                </c:pt>
                <c:pt idx="3455">
                  <c:v>3833838568393.6934</c:v>
                </c:pt>
                <c:pt idx="3456">
                  <c:v>3817078195139.3442</c:v>
                </c:pt>
                <c:pt idx="3457">
                  <c:v>3800354537793.4819</c:v>
                </c:pt>
                <c:pt idx="3458">
                  <c:v>3783667596356.0947</c:v>
                </c:pt>
                <c:pt idx="3459">
                  <c:v>3767017370827.207</c:v>
                </c:pt>
                <c:pt idx="3460">
                  <c:v>3750403861206.8037</c:v>
                </c:pt>
                <c:pt idx="3461">
                  <c:v>3733827067494.8877</c:v>
                </c:pt>
                <c:pt idx="3462">
                  <c:v>3724581802965.3579</c:v>
                </c:pt>
                <c:pt idx="3463">
                  <c:v>3716300007987.6802</c:v>
                </c:pt>
                <c:pt idx="3464">
                  <c:v>3708018213010.0029</c:v>
                </c:pt>
                <c:pt idx="3465">
                  <c:v>3699736418032.3252</c:v>
                </c:pt>
                <c:pt idx="3466">
                  <c:v>3691454623054.6426</c:v>
                </c:pt>
                <c:pt idx="3467">
                  <c:v>3683172828076.9653</c:v>
                </c:pt>
                <c:pt idx="3468">
                  <c:v>3674891033099.2876</c:v>
                </c:pt>
                <c:pt idx="3469">
                  <c:v>3666609238121.6104</c:v>
                </c:pt>
                <c:pt idx="3470">
                  <c:v>3658327443143.9272</c:v>
                </c:pt>
                <c:pt idx="3471">
                  <c:v>3650045648166.2505</c:v>
                </c:pt>
                <c:pt idx="3472">
                  <c:v>3641763853188.5732</c:v>
                </c:pt>
                <c:pt idx="3473">
                  <c:v>3633482058210.8955</c:v>
                </c:pt>
                <c:pt idx="3474">
                  <c:v>3625200263233.2124</c:v>
                </c:pt>
                <c:pt idx="3475">
                  <c:v>3616918468255.5352</c:v>
                </c:pt>
                <c:pt idx="3476">
                  <c:v>3608636673277.8579</c:v>
                </c:pt>
                <c:pt idx="3477">
                  <c:v>3600354878300.1812</c:v>
                </c:pt>
                <c:pt idx="3478">
                  <c:v>3592073083322.4976</c:v>
                </c:pt>
                <c:pt idx="3479">
                  <c:v>3583791288344.8208</c:v>
                </c:pt>
                <c:pt idx="3480">
                  <c:v>3575509493367.1431</c:v>
                </c:pt>
                <c:pt idx="3481">
                  <c:v>3567227698389.4658</c:v>
                </c:pt>
                <c:pt idx="3482">
                  <c:v>3558945903411.7886</c:v>
                </c:pt>
                <c:pt idx="3483">
                  <c:v>3550664108434.106</c:v>
                </c:pt>
                <c:pt idx="3484">
                  <c:v>3542382313456.4277</c:v>
                </c:pt>
                <c:pt idx="3485">
                  <c:v>3534100518478.7505</c:v>
                </c:pt>
                <c:pt idx="3486">
                  <c:v>3525818723501.0737</c:v>
                </c:pt>
                <c:pt idx="3487">
                  <c:v>3517536928523.3906</c:v>
                </c:pt>
                <c:pt idx="3488">
                  <c:v>3509255133545.7134</c:v>
                </c:pt>
                <c:pt idx="3489">
                  <c:v>3500973338568.0356</c:v>
                </c:pt>
                <c:pt idx="3490">
                  <c:v>3492691543590.3584</c:v>
                </c:pt>
                <c:pt idx="3491">
                  <c:v>3490810950766.8203</c:v>
                </c:pt>
                <c:pt idx="3492">
                  <c:v>3503703809548.4297</c:v>
                </c:pt>
                <c:pt idx="3493">
                  <c:v>3516495699581.6997</c:v>
                </c:pt>
                <c:pt idx="3494">
                  <c:v>3529186620866.6338</c:v>
                </c:pt>
                <c:pt idx="3495">
                  <c:v>3541776573403.2378</c:v>
                </c:pt>
                <c:pt idx="3496">
                  <c:v>3554265557191.4951</c:v>
                </c:pt>
                <c:pt idx="3497">
                  <c:v>3566653572231.4165</c:v>
                </c:pt>
                <c:pt idx="3498">
                  <c:v>3578940618522.998</c:v>
                </c:pt>
                <c:pt idx="3499">
                  <c:v>3591126696066.2505</c:v>
                </c:pt>
                <c:pt idx="3500">
                  <c:v>3603211804861.1587</c:v>
                </c:pt>
                <c:pt idx="3501">
                  <c:v>3615195944907.7275</c:v>
                </c:pt>
                <c:pt idx="3502">
                  <c:v>3627079116205.9595</c:v>
                </c:pt>
                <c:pt idx="3503">
                  <c:v>3638861318755.8618</c:v>
                </c:pt>
                <c:pt idx="3504">
                  <c:v>3650542552557.417</c:v>
                </c:pt>
                <c:pt idx="3505">
                  <c:v>3662122817610.6362</c:v>
                </c:pt>
                <c:pt idx="3506">
                  <c:v>3673602113915.5186</c:v>
                </c:pt>
                <c:pt idx="3507">
                  <c:v>3684980441472.0698</c:v>
                </c:pt>
                <c:pt idx="3508">
                  <c:v>3696257800280.2739</c:v>
                </c:pt>
                <c:pt idx="3509">
                  <c:v>3707434190340.1431</c:v>
                </c:pt>
                <c:pt idx="3510">
                  <c:v>3718509611651.6719</c:v>
                </c:pt>
                <c:pt idx="3511">
                  <c:v>3729484064214.8721</c:v>
                </c:pt>
                <c:pt idx="3512">
                  <c:v>3740357548029.7275</c:v>
                </c:pt>
                <c:pt idx="3513">
                  <c:v>3751130063096.2456</c:v>
                </c:pt>
                <c:pt idx="3514">
                  <c:v>3761801609414.4238</c:v>
                </c:pt>
                <c:pt idx="3515">
                  <c:v>3772372186984.2661</c:v>
                </c:pt>
                <c:pt idx="3516">
                  <c:v>3782841795805.7778</c:v>
                </c:pt>
                <c:pt idx="3517">
                  <c:v>3793210435878.9438</c:v>
                </c:pt>
                <c:pt idx="3518">
                  <c:v>3803478107203.7725</c:v>
                </c:pt>
                <c:pt idx="3519">
                  <c:v>3813644809780.2632</c:v>
                </c:pt>
                <c:pt idx="3520">
                  <c:v>3823710543608.4229</c:v>
                </c:pt>
                <c:pt idx="3521">
                  <c:v>3809171564200.2217</c:v>
                </c:pt>
                <c:pt idx="3522">
                  <c:v>3785113400058.3086</c:v>
                </c:pt>
                <c:pt idx="3523">
                  <c:v>3761128667733.3677</c:v>
                </c:pt>
                <c:pt idx="3524">
                  <c:v>3737217367225.3848</c:v>
                </c:pt>
                <c:pt idx="3525">
                  <c:v>3713379498534.3896</c:v>
                </c:pt>
                <c:pt idx="3526">
                  <c:v>3689615061660.3677</c:v>
                </c:pt>
                <c:pt idx="3527">
                  <c:v>3665924056603.3188</c:v>
                </c:pt>
                <c:pt idx="3528">
                  <c:v>3642306483363.2266</c:v>
                </c:pt>
                <c:pt idx="3529">
                  <c:v>3618762341940.1221</c:v>
                </c:pt>
                <c:pt idx="3530">
                  <c:v>3595291632333.9932</c:v>
                </c:pt>
                <c:pt idx="3531">
                  <c:v>3571894354544.8354</c:v>
                </c:pt>
                <c:pt idx="3532">
                  <c:v>3548570508572.6348</c:v>
                </c:pt>
                <c:pt idx="3533">
                  <c:v>3525320094417.4238</c:v>
                </c:pt>
                <c:pt idx="3534">
                  <c:v>3502143112079.1841</c:v>
                </c:pt>
                <c:pt idx="3535">
                  <c:v>3479039561557.9185</c:v>
                </c:pt>
                <c:pt idx="3536">
                  <c:v>3456009442853.6094</c:v>
                </c:pt>
                <c:pt idx="3537">
                  <c:v>3433052755966.2896</c:v>
                </c:pt>
                <c:pt idx="3538">
                  <c:v>3410169500895.9419</c:v>
                </c:pt>
                <c:pt idx="3539">
                  <c:v>3387359677642.5674</c:v>
                </c:pt>
                <c:pt idx="3540">
                  <c:v>3364623286206.1504</c:v>
                </c:pt>
                <c:pt idx="3541">
                  <c:v>3341960326586.7212</c:v>
                </c:pt>
                <c:pt idx="3542">
                  <c:v>3319370798784.2656</c:v>
                </c:pt>
                <c:pt idx="3543">
                  <c:v>3296854702798.7822</c:v>
                </c:pt>
                <c:pt idx="3544">
                  <c:v>3274412038630.271</c:v>
                </c:pt>
                <c:pt idx="3545">
                  <c:v>3252042806278.7197</c:v>
                </c:pt>
                <c:pt idx="3546">
                  <c:v>3229747005744.1553</c:v>
                </c:pt>
                <c:pt idx="3547">
                  <c:v>3207524637026.563</c:v>
                </c:pt>
                <c:pt idx="3548">
                  <c:v>3185375700125.9443</c:v>
                </c:pt>
                <c:pt idx="3549">
                  <c:v>3163300195042.2837</c:v>
                </c:pt>
                <c:pt idx="3550">
                  <c:v>3146983605750.2212</c:v>
                </c:pt>
                <c:pt idx="3551">
                  <c:v>3166428542674.5156</c:v>
                </c:pt>
                <c:pt idx="3552">
                  <c:v>3185717436987.7417</c:v>
                </c:pt>
                <c:pt idx="3553">
                  <c:v>3204850288689.9136</c:v>
                </c:pt>
                <c:pt idx="3554">
                  <c:v>3223827097781.0044</c:v>
                </c:pt>
                <c:pt idx="3555">
                  <c:v>3242647864261.0293</c:v>
                </c:pt>
                <c:pt idx="3556">
                  <c:v>3261312588129.9863</c:v>
                </c:pt>
                <c:pt idx="3557">
                  <c:v>3279821269387.8892</c:v>
                </c:pt>
                <c:pt idx="3558">
                  <c:v>3298173908034.7114</c:v>
                </c:pt>
                <c:pt idx="3559">
                  <c:v>3316370504070.4673</c:v>
                </c:pt>
                <c:pt idx="3560">
                  <c:v>3334411057495.1543</c:v>
                </c:pt>
                <c:pt idx="3561">
                  <c:v>3352295568308.7866</c:v>
                </c:pt>
                <c:pt idx="3562">
                  <c:v>3370024036511.3394</c:v>
                </c:pt>
                <c:pt idx="3563">
                  <c:v>3387596462102.8252</c:v>
                </c:pt>
                <c:pt idx="3564">
                  <c:v>3405012845083.2437</c:v>
                </c:pt>
                <c:pt idx="3565">
                  <c:v>3422273185452.6069</c:v>
                </c:pt>
                <c:pt idx="3566">
                  <c:v>3439377483210.8901</c:v>
                </c:pt>
                <c:pt idx="3567">
                  <c:v>3456325738358.1069</c:v>
                </c:pt>
                <c:pt idx="3568">
                  <c:v>3473562967880.2163</c:v>
                </c:pt>
                <c:pt idx="3569">
                  <c:v>3493640715839.7104</c:v>
                </c:pt>
                <c:pt idx="3570">
                  <c:v>3513615110900.9531</c:v>
                </c:pt>
                <c:pt idx="3571">
                  <c:v>3533486153063.9556</c:v>
                </c:pt>
                <c:pt idx="3572">
                  <c:v>3553253842328.7192</c:v>
                </c:pt>
                <c:pt idx="3573">
                  <c:v>3572918178695.2559</c:v>
                </c:pt>
                <c:pt idx="3574">
                  <c:v>3592479162163.54</c:v>
                </c:pt>
                <c:pt idx="3575">
                  <c:v>3611936792733.5859</c:v>
                </c:pt>
                <c:pt idx="3576">
                  <c:v>3631291070405.3916</c:v>
                </c:pt>
                <c:pt idx="3577">
                  <c:v>3650541995178.9575</c:v>
                </c:pt>
                <c:pt idx="3578">
                  <c:v>3669689567054.2979</c:v>
                </c:pt>
                <c:pt idx="3579">
                  <c:v>3688733786031.3848</c:v>
                </c:pt>
                <c:pt idx="3580">
                  <c:v>3686297376671.3979</c:v>
                </c:pt>
                <c:pt idx="3581">
                  <c:v>3666721166930.585</c:v>
                </c:pt>
                <c:pt idx="3582">
                  <c:v>3647193593847.7554</c:v>
                </c:pt>
                <c:pt idx="3583">
                  <c:v>3627714657422.9316</c:v>
                </c:pt>
                <c:pt idx="3584">
                  <c:v>3608284357656.1045</c:v>
                </c:pt>
                <c:pt idx="3585">
                  <c:v>3588902694547.271</c:v>
                </c:pt>
                <c:pt idx="3586">
                  <c:v>3569569668096.4204</c:v>
                </c:pt>
                <c:pt idx="3587">
                  <c:v>3550285278303.5776</c:v>
                </c:pt>
                <c:pt idx="3588">
                  <c:v>3531049525168.73</c:v>
                </c:pt>
                <c:pt idx="3589">
                  <c:v>3511862408691.8774</c:v>
                </c:pt>
                <c:pt idx="3590">
                  <c:v>3492723928873.0073</c:v>
                </c:pt>
                <c:pt idx="3591">
                  <c:v>3473634085712.1445</c:v>
                </c:pt>
                <c:pt idx="3592">
                  <c:v>3454592879209.2773</c:v>
                </c:pt>
                <c:pt idx="3593">
                  <c:v>3435600309364.4043</c:v>
                </c:pt>
                <c:pt idx="3594">
                  <c:v>3416656376177.5142</c:v>
                </c:pt>
                <c:pt idx="3595">
                  <c:v>3397761079648.6318</c:v>
                </c:pt>
                <c:pt idx="3596">
                  <c:v>3378914419777.7437</c:v>
                </c:pt>
                <c:pt idx="3597">
                  <c:v>3360116396564.8521</c:v>
                </c:pt>
                <c:pt idx="3598">
                  <c:v>3341367010009.9419</c:v>
                </c:pt>
                <c:pt idx="3599">
                  <c:v>3322666260113.0396</c:v>
                </c:pt>
                <c:pt idx="3600">
                  <c:v>3304014146874.1323</c:v>
                </c:pt>
                <c:pt idx="3601">
                  <c:v>3285410670293.2197</c:v>
                </c:pt>
                <c:pt idx="3602">
                  <c:v>3266855830370.2891</c:v>
                </c:pt>
                <c:pt idx="3603">
                  <c:v>3248349627105.3677</c:v>
                </c:pt>
                <c:pt idx="3604">
                  <c:v>3229892060498.4395</c:v>
                </c:pt>
                <c:pt idx="3605">
                  <c:v>3211483130549.5073</c:v>
                </c:pt>
                <c:pt idx="3606">
                  <c:v>3193122837258.5698</c:v>
                </c:pt>
                <c:pt idx="3607">
                  <c:v>3174811180625.6157</c:v>
                </c:pt>
                <c:pt idx="3608">
                  <c:v>3156548160650.668</c:v>
                </c:pt>
                <c:pt idx="3609">
                  <c:v>3138333777333.7163</c:v>
                </c:pt>
                <c:pt idx="3610">
                  <c:v>3121578383850.001</c:v>
                </c:pt>
                <c:pt idx="3611">
                  <c:v>3104905358982.4263</c:v>
                </c:pt>
                <c:pt idx="3612">
                  <c:v>3088274891190.6094</c:v>
                </c:pt>
                <c:pt idx="3613">
                  <c:v>3071686980474.5371</c:v>
                </c:pt>
                <c:pt idx="3614">
                  <c:v>3055141626834.2114</c:v>
                </c:pt>
                <c:pt idx="3615">
                  <c:v>3038638830269.6206</c:v>
                </c:pt>
                <c:pt idx="3616">
                  <c:v>3022178590780.7861</c:v>
                </c:pt>
                <c:pt idx="3617">
                  <c:v>3005760908367.6968</c:v>
                </c:pt>
                <c:pt idx="3618">
                  <c:v>2989385783030.3535</c:v>
                </c:pt>
                <c:pt idx="3619">
                  <c:v>2973053214768.7446</c:v>
                </c:pt>
                <c:pt idx="3620">
                  <c:v>2956763203582.8936</c:v>
                </c:pt>
                <c:pt idx="3621">
                  <c:v>2940515749472.7871</c:v>
                </c:pt>
                <c:pt idx="3622">
                  <c:v>2924310852438.4258</c:v>
                </c:pt>
                <c:pt idx="3623">
                  <c:v>2908148512479.7998</c:v>
                </c:pt>
                <c:pt idx="3624">
                  <c:v>2892028729596.9297</c:v>
                </c:pt>
                <c:pt idx="3625">
                  <c:v>2875951503789.8057</c:v>
                </c:pt>
                <c:pt idx="3626">
                  <c:v>2859916835058.4282</c:v>
                </c:pt>
                <c:pt idx="3627">
                  <c:v>2843924723402.7842</c:v>
                </c:pt>
                <c:pt idx="3628">
                  <c:v>2827975168822.8979</c:v>
                </c:pt>
                <c:pt idx="3629">
                  <c:v>2812068171318.7563</c:v>
                </c:pt>
                <c:pt idx="3630">
                  <c:v>2796203730890.3604</c:v>
                </c:pt>
                <c:pt idx="3631">
                  <c:v>2780381847537.6992</c:v>
                </c:pt>
                <c:pt idx="3632">
                  <c:v>2764602521260.7954</c:v>
                </c:pt>
                <c:pt idx="3633">
                  <c:v>2748865752059.6372</c:v>
                </c:pt>
                <c:pt idx="3634">
                  <c:v>2733171539934.2236</c:v>
                </c:pt>
                <c:pt idx="3635">
                  <c:v>2717519884884.5454</c:v>
                </c:pt>
                <c:pt idx="3636">
                  <c:v>2701910786910.6235</c:v>
                </c:pt>
                <c:pt idx="3637">
                  <c:v>2686344246012.4473</c:v>
                </c:pt>
                <c:pt idx="3638">
                  <c:v>2670820262190.0166</c:v>
                </c:pt>
                <c:pt idx="3639">
                  <c:v>2658529103949.8428</c:v>
                </c:pt>
                <c:pt idx="3640">
                  <c:v>2651236439872.0513</c:v>
                </c:pt>
                <c:pt idx="3641">
                  <c:v>2643949855376.5122</c:v>
                </c:pt>
                <c:pt idx="3642">
                  <c:v>2636669350463.2236</c:v>
                </c:pt>
                <c:pt idx="3643">
                  <c:v>2629394925132.1851</c:v>
                </c:pt>
                <c:pt idx="3644">
                  <c:v>2622126579383.3896</c:v>
                </c:pt>
                <c:pt idx="3645">
                  <c:v>2614864313216.8491</c:v>
                </c:pt>
                <c:pt idx="3646">
                  <c:v>2607608126632.5581</c:v>
                </c:pt>
                <c:pt idx="3647">
                  <c:v>2600358019630.5161</c:v>
                </c:pt>
                <c:pt idx="3648">
                  <c:v>2593113992210.7192</c:v>
                </c:pt>
                <c:pt idx="3649">
                  <c:v>2585876044373.1758</c:v>
                </c:pt>
                <c:pt idx="3650">
                  <c:v>2578644176117.8818</c:v>
                </c:pt>
                <c:pt idx="3651">
                  <c:v>2571418387444.8374</c:v>
                </c:pt>
                <c:pt idx="3652">
                  <c:v>2564198678354.0381</c:v>
                </c:pt>
                <c:pt idx="3653">
                  <c:v>2556985048845.4927</c:v>
                </c:pt>
                <c:pt idx="3654">
                  <c:v>2549777498919.1963</c:v>
                </c:pt>
                <c:pt idx="3655">
                  <c:v>2542576028575.1494</c:v>
                </c:pt>
                <c:pt idx="3656">
                  <c:v>2535380637813.3477</c:v>
                </c:pt>
                <c:pt idx="3657">
                  <c:v>2528191326633.7993</c:v>
                </c:pt>
                <c:pt idx="3658">
                  <c:v>2521008095036.501</c:v>
                </c:pt>
                <c:pt idx="3659">
                  <c:v>2513830943021.4517</c:v>
                </c:pt>
                <c:pt idx="3660">
                  <c:v>2506659870588.647</c:v>
                </c:pt>
                <c:pt idx="3661">
                  <c:v>2499494877738.0957</c:v>
                </c:pt>
                <c:pt idx="3662">
                  <c:v>2492335964469.7949</c:v>
                </c:pt>
                <c:pt idx="3663">
                  <c:v>2485183130783.7427</c:v>
                </c:pt>
                <c:pt idx="3664">
                  <c:v>2478036376679.936</c:v>
                </c:pt>
                <c:pt idx="3665">
                  <c:v>2470895702158.3828</c:v>
                </c:pt>
                <c:pt idx="3666">
                  <c:v>2463761107219.0791</c:v>
                </c:pt>
                <c:pt idx="3667">
                  <c:v>2456632591862.0249</c:v>
                </c:pt>
                <c:pt idx="3668">
                  <c:v>2449510156087.2202</c:v>
                </c:pt>
                <c:pt idx="3669">
                  <c:v>2444447862680.5044</c:v>
                </c:pt>
                <c:pt idx="3670">
                  <c:v>2439868060367.6685</c:v>
                </c:pt>
                <c:pt idx="3671">
                  <c:v>2435282178472.582</c:v>
                </c:pt>
                <c:pt idx="3672">
                  <c:v>2430690216995.2466</c:v>
                </c:pt>
                <c:pt idx="3673">
                  <c:v>2426092175935.6592</c:v>
                </c:pt>
                <c:pt idx="3674">
                  <c:v>2421488055293.8252</c:v>
                </c:pt>
                <c:pt idx="3675">
                  <c:v>2416877855069.7422</c:v>
                </c:pt>
                <c:pt idx="3676">
                  <c:v>2412261575263.4092</c:v>
                </c:pt>
                <c:pt idx="3677">
                  <c:v>2407639215874.8242</c:v>
                </c:pt>
                <c:pt idx="3678">
                  <c:v>2403010776903.9922</c:v>
                </c:pt>
                <c:pt idx="3679">
                  <c:v>2398376258350.9121</c:v>
                </c:pt>
                <c:pt idx="3680">
                  <c:v>2393735660215.5811</c:v>
                </c:pt>
                <c:pt idx="3681">
                  <c:v>2389088982497.9985</c:v>
                </c:pt>
                <c:pt idx="3682">
                  <c:v>2384436225198.1694</c:v>
                </c:pt>
                <c:pt idx="3683">
                  <c:v>2379777388316.0918</c:v>
                </c:pt>
                <c:pt idx="3684">
                  <c:v>2375112471851.7632</c:v>
                </c:pt>
                <c:pt idx="3685">
                  <c:v>2370441475805.1836</c:v>
                </c:pt>
                <c:pt idx="3686">
                  <c:v>2365764400176.3564</c:v>
                </c:pt>
                <c:pt idx="3687">
                  <c:v>2361081244965.2808</c:v>
                </c:pt>
                <c:pt idx="3688">
                  <c:v>2356392010171.9556</c:v>
                </c:pt>
                <c:pt idx="3689">
                  <c:v>2351696695796.3774</c:v>
                </c:pt>
                <c:pt idx="3690">
                  <c:v>2346995301838.5537</c:v>
                </c:pt>
                <c:pt idx="3691">
                  <c:v>2342287828298.48</c:v>
                </c:pt>
                <c:pt idx="3692">
                  <c:v>2337574275176.1577</c:v>
                </c:pt>
                <c:pt idx="3693">
                  <c:v>2332854642471.582</c:v>
                </c:pt>
                <c:pt idx="3694">
                  <c:v>2328128930184.7612</c:v>
                </c:pt>
                <c:pt idx="3695">
                  <c:v>2323397138315.6895</c:v>
                </c:pt>
                <c:pt idx="3696">
                  <c:v>2318659266864.3701</c:v>
                </c:pt>
                <c:pt idx="3697">
                  <c:v>2313915315830.7974</c:v>
                </c:pt>
                <c:pt idx="3698">
                  <c:v>2311036353278.0054</c:v>
                </c:pt>
                <c:pt idx="3699">
                  <c:v>2314532213712.6265</c:v>
                </c:pt>
                <c:pt idx="3700">
                  <c:v>2317979437489.2529</c:v>
                </c:pt>
                <c:pt idx="3701">
                  <c:v>2321378024607.8833</c:v>
                </c:pt>
                <c:pt idx="3702">
                  <c:v>2324727975068.5225</c:v>
                </c:pt>
                <c:pt idx="3703">
                  <c:v>2328029288871.1641</c:v>
                </c:pt>
                <c:pt idx="3704">
                  <c:v>2331281966015.8101</c:v>
                </c:pt>
                <c:pt idx="3705">
                  <c:v>2334486006502.4609</c:v>
                </c:pt>
                <c:pt idx="3706">
                  <c:v>2337641410331.1191</c:v>
                </c:pt>
                <c:pt idx="3707">
                  <c:v>2340748177501.7803</c:v>
                </c:pt>
                <c:pt idx="3708">
                  <c:v>2343806308014.4463</c:v>
                </c:pt>
                <c:pt idx="3709">
                  <c:v>2346815801869.1177</c:v>
                </c:pt>
                <c:pt idx="3710">
                  <c:v>2349776659065.7959</c:v>
                </c:pt>
                <c:pt idx="3711">
                  <c:v>2352688879604.4766</c:v>
                </c:pt>
                <c:pt idx="3712">
                  <c:v>2355552463485.1626</c:v>
                </c:pt>
                <c:pt idx="3713">
                  <c:v>2358367410707.8535</c:v>
                </c:pt>
                <c:pt idx="3714">
                  <c:v>2361133721272.5518</c:v>
                </c:pt>
                <c:pt idx="3715">
                  <c:v>2363851395179.2524</c:v>
                </c:pt>
                <c:pt idx="3716">
                  <c:v>2366520432427.9585</c:v>
                </c:pt>
                <c:pt idx="3717">
                  <c:v>2369140833018.6694</c:v>
                </c:pt>
                <c:pt idx="3718">
                  <c:v>2371712596951.3872</c:v>
                </c:pt>
                <c:pt idx="3719">
                  <c:v>2374235724226.1079</c:v>
                </c:pt>
                <c:pt idx="3720">
                  <c:v>2376710214842.8335</c:v>
                </c:pt>
                <c:pt idx="3721">
                  <c:v>2379136068801.5649</c:v>
                </c:pt>
                <c:pt idx="3722">
                  <c:v>2381513286102.3022</c:v>
                </c:pt>
                <c:pt idx="3723">
                  <c:v>2383841866745.0439</c:v>
                </c:pt>
                <c:pt idx="3724">
                  <c:v>2386121810729.7891</c:v>
                </c:pt>
                <c:pt idx="3725">
                  <c:v>2388353118056.5396</c:v>
                </c:pt>
                <c:pt idx="3726">
                  <c:v>2390535788725.2974</c:v>
                </c:pt>
                <c:pt idx="3727">
                  <c:v>2392669822736.0576</c:v>
                </c:pt>
                <c:pt idx="3728">
                  <c:v>2393349873628.375</c:v>
                </c:pt>
                <c:pt idx="3729">
                  <c:v>2393213855995.0059</c:v>
                </c:pt>
                <c:pt idx="3730">
                  <c:v>2393041360868.1401</c:v>
                </c:pt>
                <c:pt idx="3731">
                  <c:v>2392832388247.7783</c:v>
                </c:pt>
                <c:pt idx="3732">
                  <c:v>2392586938133.9204</c:v>
                </c:pt>
                <c:pt idx="3733">
                  <c:v>2392305010526.5659</c:v>
                </c:pt>
                <c:pt idx="3734">
                  <c:v>2391986605425.7158</c:v>
                </c:pt>
                <c:pt idx="3735">
                  <c:v>2391631722831.3687</c:v>
                </c:pt>
                <c:pt idx="3736">
                  <c:v>2391240362743.5264</c:v>
                </c:pt>
                <c:pt idx="3737">
                  <c:v>2390812525162.1865</c:v>
                </c:pt>
                <c:pt idx="3738">
                  <c:v>2390348210087.3511</c:v>
                </c:pt>
                <c:pt idx="3739">
                  <c:v>2389847417519.019</c:v>
                </c:pt>
                <c:pt idx="3740">
                  <c:v>2389310147457.1914</c:v>
                </c:pt>
                <c:pt idx="3741">
                  <c:v>2388736399901.8667</c:v>
                </c:pt>
                <c:pt idx="3742">
                  <c:v>2388126174853.0459</c:v>
                </c:pt>
                <c:pt idx="3743">
                  <c:v>2387479472310.7295</c:v>
                </c:pt>
                <c:pt idx="3744">
                  <c:v>2386796292274.916</c:v>
                </c:pt>
                <c:pt idx="3745">
                  <c:v>2386076634745.6069</c:v>
                </c:pt>
                <c:pt idx="3746">
                  <c:v>2385320499722.8008</c:v>
                </c:pt>
                <c:pt idx="3747">
                  <c:v>2384527887206.499</c:v>
                </c:pt>
                <c:pt idx="3748">
                  <c:v>2383698797196.7012</c:v>
                </c:pt>
                <c:pt idx="3749">
                  <c:v>2382833229693.4063</c:v>
                </c:pt>
                <c:pt idx="3750">
                  <c:v>2381931184696.6152</c:v>
                </c:pt>
                <c:pt idx="3751">
                  <c:v>2380992662206.3281</c:v>
                </c:pt>
                <c:pt idx="3752">
                  <c:v>2380017662222.5449</c:v>
                </c:pt>
                <c:pt idx="3753">
                  <c:v>2379006184745.2656</c:v>
                </c:pt>
                <c:pt idx="3754">
                  <c:v>2377958229774.4897</c:v>
                </c:pt>
                <c:pt idx="3755">
                  <c:v>2376873797310.2178</c:v>
                </c:pt>
                <c:pt idx="3756">
                  <c:v>2377612854279.623</c:v>
                </c:pt>
                <c:pt idx="3757">
                  <c:v>2381697125714.4521</c:v>
                </c:pt>
                <c:pt idx="3758">
                  <c:v>2383885236938.0249</c:v>
                </c:pt>
                <c:pt idx="3759">
                  <c:v>2386067149371.854</c:v>
                </c:pt>
                <c:pt idx="3760">
                  <c:v>2388242863015.938</c:v>
                </c:pt>
                <c:pt idx="3761">
                  <c:v>2390412377870.2773</c:v>
                </c:pt>
                <c:pt idx="3762">
                  <c:v>2392575693934.8716</c:v>
                </c:pt>
                <c:pt idx="3763">
                  <c:v>2394732811209.7217</c:v>
                </c:pt>
                <c:pt idx="3764">
                  <c:v>2396883729694.8286</c:v>
                </c:pt>
                <c:pt idx="3765">
                  <c:v>2399028449390.1899</c:v>
                </c:pt>
                <c:pt idx="3766">
                  <c:v>2401166970295.8066</c:v>
                </c:pt>
                <c:pt idx="3767">
                  <c:v>2403299292411.6792</c:v>
                </c:pt>
                <c:pt idx="3768">
                  <c:v>2405425415737.8081</c:v>
                </c:pt>
                <c:pt idx="3769">
                  <c:v>2407545340274.1914</c:v>
                </c:pt>
                <c:pt idx="3770">
                  <c:v>2409659066020.8306</c:v>
                </c:pt>
                <c:pt idx="3771">
                  <c:v>2411766592977.7256</c:v>
                </c:pt>
                <c:pt idx="3772">
                  <c:v>2413867921144.8765</c:v>
                </c:pt>
                <c:pt idx="3773">
                  <c:v>2415963050522.2817</c:v>
                </c:pt>
                <c:pt idx="3774">
                  <c:v>2418051981109.9429</c:v>
                </c:pt>
                <c:pt idx="3775">
                  <c:v>2420134712907.8594</c:v>
                </c:pt>
                <c:pt idx="3776">
                  <c:v>2422211245916.0327</c:v>
                </c:pt>
                <c:pt idx="3777">
                  <c:v>2424281580134.4614</c:v>
                </c:pt>
                <c:pt idx="3778">
                  <c:v>2426345715563.1445</c:v>
                </c:pt>
                <c:pt idx="3779">
                  <c:v>2428403652202.082</c:v>
                </c:pt>
                <c:pt idx="3780">
                  <c:v>2430455390051.2783</c:v>
                </c:pt>
                <c:pt idx="3781">
                  <c:v>2432500929110.728</c:v>
                </c:pt>
                <c:pt idx="3782">
                  <c:v>2434540269380.4336</c:v>
                </c:pt>
                <c:pt idx="3783">
                  <c:v>2436573410860.3945</c:v>
                </c:pt>
                <c:pt idx="3784">
                  <c:v>2438600353550.6123</c:v>
                </c:pt>
                <c:pt idx="3785">
                  <c:v>2440621097451.084</c:v>
                </c:pt>
                <c:pt idx="3786">
                  <c:v>2442635642561.812</c:v>
                </c:pt>
                <c:pt idx="3787">
                  <c:v>2442758707793.1963</c:v>
                </c:pt>
                <c:pt idx="3788">
                  <c:v>2440833283029.3833</c:v>
                </c:pt>
                <c:pt idx="3789">
                  <c:v>2438907858265.5713</c:v>
                </c:pt>
                <c:pt idx="3790">
                  <c:v>2436982433501.7598</c:v>
                </c:pt>
                <c:pt idx="3791">
                  <c:v>2435057008737.9482</c:v>
                </c:pt>
                <c:pt idx="3792">
                  <c:v>2433131583974.1362</c:v>
                </c:pt>
                <c:pt idx="3793">
                  <c:v>2431206159210.3232</c:v>
                </c:pt>
                <c:pt idx="3794">
                  <c:v>2429280734446.5112</c:v>
                </c:pt>
                <c:pt idx="3795">
                  <c:v>2427355309682.7002</c:v>
                </c:pt>
                <c:pt idx="3796">
                  <c:v>2425429884918.8882</c:v>
                </c:pt>
                <c:pt idx="3797">
                  <c:v>2423504460155.0752</c:v>
                </c:pt>
                <c:pt idx="3798">
                  <c:v>2421579035391.2632</c:v>
                </c:pt>
                <c:pt idx="3799">
                  <c:v>2419653610627.4517</c:v>
                </c:pt>
                <c:pt idx="3800">
                  <c:v>2417728185863.6401</c:v>
                </c:pt>
                <c:pt idx="3801">
                  <c:v>2415802761099.8271</c:v>
                </c:pt>
                <c:pt idx="3802">
                  <c:v>2413877336336.0151</c:v>
                </c:pt>
                <c:pt idx="3803">
                  <c:v>2411951911572.2031</c:v>
                </c:pt>
                <c:pt idx="3804">
                  <c:v>2410026486808.3921</c:v>
                </c:pt>
                <c:pt idx="3805">
                  <c:v>2408101062044.5791</c:v>
                </c:pt>
                <c:pt idx="3806">
                  <c:v>2406175637280.7671</c:v>
                </c:pt>
                <c:pt idx="3807">
                  <c:v>2404250212516.9556</c:v>
                </c:pt>
                <c:pt idx="3808">
                  <c:v>2402324787753.144</c:v>
                </c:pt>
                <c:pt idx="3809">
                  <c:v>2400399362989.3306</c:v>
                </c:pt>
                <c:pt idx="3810">
                  <c:v>2398473938225.519</c:v>
                </c:pt>
                <c:pt idx="3811">
                  <c:v>2396548513461.707</c:v>
                </c:pt>
                <c:pt idx="3812">
                  <c:v>2394623088697.8955</c:v>
                </c:pt>
                <c:pt idx="3813">
                  <c:v>2392697663934.0825</c:v>
                </c:pt>
                <c:pt idx="3814">
                  <c:v>2390772239170.2705</c:v>
                </c:pt>
                <c:pt idx="3815">
                  <c:v>2388846814406.459</c:v>
                </c:pt>
                <c:pt idx="3816">
                  <c:v>2386921389642.6475</c:v>
                </c:pt>
                <c:pt idx="3817">
                  <c:v>2377245299924.9971</c:v>
                </c:pt>
                <c:pt idx="3818">
                  <c:v>2366694960294.665</c:v>
                </c:pt>
                <c:pt idx="3819">
                  <c:v>2356158567941.2578</c:v>
                </c:pt>
                <c:pt idx="3820">
                  <c:v>2345636122864.7759</c:v>
                </c:pt>
                <c:pt idx="3821">
                  <c:v>2335127625065.2119</c:v>
                </c:pt>
                <c:pt idx="3822">
                  <c:v>2324633074542.5796</c:v>
                </c:pt>
                <c:pt idx="3823">
                  <c:v>2314152471296.873</c:v>
                </c:pt>
                <c:pt idx="3824">
                  <c:v>2303685815328.0913</c:v>
                </c:pt>
                <c:pt idx="3825">
                  <c:v>2293233106636.2349</c:v>
                </c:pt>
                <c:pt idx="3826">
                  <c:v>2282794345221.2959</c:v>
                </c:pt>
                <c:pt idx="3827">
                  <c:v>2272369531083.2886</c:v>
                </c:pt>
                <c:pt idx="3828">
                  <c:v>2261958664222.207</c:v>
                </c:pt>
                <c:pt idx="3829">
                  <c:v>2251561744638.0503</c:v>
                </c:pt>
                <c:pt idx="3830">
                  <c:v>2241178772330.812</c:v>
                </c:pt>
                <c:pt idx="3831">
                  <c:v>2230809747300.5059</c:v>
                </c:pt>
                <c:pt idx="3832">
                  <c:v>2220454669547.124</c:v>
                </c:pt>
                <c:pt idx="3833">
                  <c:v>2210113539070.668</c:v>
                </c:pt>
                <c:pt idx="3834">
                  <c:v>2199786355871.1299</c:v>
                </c:pt>
                <c:pt idx="3835">
                  <c:v>2189473119948.5232</c:v>
                </c:pt>
                <c:pt idx="3836">
                  <c:v>2179173831302.8418</c:v>
                </c:pt>
                <c:pt idx="3837">
                  <c:v>2168888489934.0857</c:v>
                </c:pt>
                <c:pt idx="3838">
                  <c:v>2158617095842.2471</c:v>
                </c:pt>
                <c:pt idx="3839">
                  <c:v>2148359649027.3408</c:v>
                </c:pt>
                <c:pt idx="3840">
                  <c:v>2138116149489.3599</c:v>
                </c:pt>
                <c:pt idx="3841">
                  <c:v>2127886597228.3037</c:v>
                </c:pt>
                <c:pt idx="3842">
                  <c:v>2117670992244.1663</c:v>
                </c:pt>
                <c:pt idx="3843">
                  <c:v>2107469334536.96</c:v>
                </c:pt>
                <c:pt idx="3844">
                  <c:v>2097281624106.6787</c:v>
                </c:pt>
                <c:pt idx="3845">
                  <c:v>2087107860953.3228</c:v>
                </c:pt>
                <c:pt idx="3846">
                  <c:v>2082263824080.7671</c:v>
                </c:pt>
                <c:pt idx="3847">
                  <c:v>2088971434173.4661</c:v>
                </c:pt>
                <c:pt idx="3848">
                  <c:v>2095665096989.2402</c:v>
                </c:pt>
                <c:pt idx="3849">
                  <c:v>2102344812528.0891</c:v>
                </c:pt>
                <c:pt idx="3850">
                  <c:v>2109010580790.0178</c:v>
                </c:pt>
                <c:pt idx="3851">
                  <c:v>2115662401775.0168</c:v>
                </c:pt>
                <c:pt idx="3852">
                  <c:v>2122300275483.0906</c:v>
                </c:pt>
                <c:pt idx="3853">
                  <c:v>2128924201914.2397</c:v>
                </c:pt>
                <c:pt idx="3854">
                  <c:v>2135534181068.4641</c:v>
                </c:pt>
                <c:pt idx="3855">
                  <c:v>2142130212945.7668</c:v>
                </c:pt>
                <c:pt idx="3856">
                  <c:v>2148712297546.1411</c:v>
                </c:pt>
                <c:pt idx="3857">
                  <c:v>2155280434869.5896</c:v>
                </c:pt>
                <c:pt idx="3858">
                  <c:v>2161834624916.113</c:v>
                </c:pt>
                <c:pt idx="3859">
                  <c:v>2168374867685.7166</c:v>
                </c:pt>
                <c:pt idx="3860">
                  <c:v>2174901163178.3904</c:v>
                </c:pt>
                <c:pt idx="3861">
                  <c:v>2181413511394.1392</c:v>
                </c:pt>
                <c:pt idx="3862">
                  <c:v>2187911912332.9631</c:v>
                </c:pt>
                <c:pt idx="3863">
                  <c:v>2194396365994.8655</c:v>
                </c:pt>
                <c:pt idx="3864">
                  <c:v>2200866872379.8389</c:v>
                </c:pt>
                <c:pt idx="3865">
                  <c:v>2207323431487.8877</c:v>
                </c:pt>
                <c:pt idx="3866">
                  <c:v>2213766043319.0107</c:v>
                </c:pt>
                <c:pt idx="3867">
                  <c:v>2220194707873.2134</c:v>
                </c:pt>
                <c:pt idx="3868">
                  <c:v>2226609425150.4873</c:v>
                </c:pt>
                <c:pt idx="3869">
                  <c:v>2233010195150.8354</c:v>
                </c:pt>
                <c:pt idx="3870">
                  <c:v>2239397017874.2588</c:v>
                </c:pt>
                <c:pt idx="3871">
                  <c:v>2245769893320.7612</c:v>
                </c:pt>
                <c:pt idx="3872">
                  <c:v>2252128821490.3345</c:v>
                </c:pt>
                <c:pt idx="3873">
                  <c:v>2258473802382.9824</c:v>
                </c:pt>
                <c:pt idx="3874">
                  <c:v>2264804835998.7061</c:v>
                </c:pt>
                <c:pt idx="3875">
                  <c:v>2271121922337.5078</c:v>
                </c:pt>
                <c:pt idx="3876">
                  <c:v>2257327869447.8584</c:v>
                </c:pt>
                <c:pt idx="3877">
                  <c:v>2236235006070.2744</c:v>
                </c:pt>
                <c:pt idx="3878">
                  <c:v>2215174686338.8481</c:v>
                </c:pt>
                <c:pt idx="3879">
                  <c:v>2194146910253.5662</c:v>
                </c:pt>
                <c:pt idx="3880">
                  <c:v>2173151677814.4575</c:v>
                </c:pt>
                <c:pt idx="3881">
                  <c:v>2152188989021.5063</c:v>
                </c:pt>
                <c:pt idx="3882">
                  <c:v>2131258843874.7144</c:v>
                </c:pt>
                <c:pt idx="3883">
                  <c:v>2110361242374.0664</c:v>
                </c:pt>
                <c:pt idx="3884">
                  <c:v>2089496184519.5913</c:v>
                </c:pt>
                <c:pt idx="3885">
                  <c:v>2068663670311.2742</c:v>
                </c:pt>
                <c:pt idx="3886">
                  <c:v>2047863699749.116</c:v>
                </c:pt>
                <c:pt idx="3887">
                  <c:v>2027096272833.1155</c:v>
                </c:pt>
                <c:pt idx="3888">
                  <c:v>2006361389563.2603</c:v>
                </c:pt>
                <c:pt idx="3889">
                  <c:v>1985659049939.5771</c:v>
                </c:pt>
                <c:pt idx="3890">
                  <c:v>1964989253962.0522</c:v>
                </c:pt>
                <c:pt idx="3891">
                  <c:v>1944352001630.6855</c:v>
                </c:pt>
                <c:pt idx="3892">
                  <c:v>1923747292945.4636</c:v>
                </c:pt>
                <c:pt idx="3893">
                  <c:v>1903175127906.4141</c:v>
                </c:pt>
                <c:pt idx="3894">
                  <c:v>1882635506513.5232</c:v>
                </c:pt>
                <c:pt idx="3895">
                  <c:v>1862128428766.7905</c:v>
                </c:pt>
                <c:pt idx="3896">
                  <c:v>1841653894666.2024</c:v>
                </c:pt>
                <c:pt idx="3897">
                  <c:v>1821211904211.7866</c:v>
                </c:pt>
                <c:pt idx="3898">
                  <c:v>1800802457403.5293</c:v>
                </c:pt>
                <c:pt idx="3899">
                  <c:v>1780425554241.4302</c:v>
                </c:pt>
                <c:pt idx="3900">
                  <c:v>1760081194725.4761</c:v>
                </c:pt>
                <c:pt idx="3901">
                  <c:v>1739769378855.6938</c:v>
                </c:pt>
                <c:pt idx="3902">
                  <c:v>1719490106632.0706</c:v>
                </c:pt>
                <c:pt idx="3903">
                  <c:v>1699243378054.6052</c:v>
                </c:pt>
                <c:pt idx="3904">
                  <c:v>1679029193123.2847</c:v>
                </c:pt>
                <c:pt idx="3905">
                  <c:v>1661803291028.9312</c:v>
                </c:pt>
                <c:pt idx="3906">
                  <c:v>1661249938125.8884</c:v>
                </c:pt>
                <c:pt idx="3907">
                  <c:v>1660695035525.4089</c:v>
                </c:pt>
                <c:pt idx="3908">
                  <c:v>1660138583227.4934</c:v>
                </c:pt>
                <c:pt idx="3909">
                  <c:v>1659580581232.1416</c:v>
                </c:pt>
                <c:pt idx="3910">
                  <c:v>1659021029539.3542</c:v>
                </c:pt>
                <c:pt idx="3911">
                  <c:v>1658459928149.1306</c:v>
                </c:pt>
                <c:pt idx="3912">
                  <c:v>1657897277061.4709</c:v>
                </c:pt>
                <c:pt idx="3913">
                  <c:v>1657333076276.375</c:v>
                </c:pt>
                <c:pt idx="3914">
                  <c:v>1656767325793.843</c:v>
                </c:pt>
                <c:pt idx="3915">
                  <c:v>1656200025613.8748</c:v>
                </c:pt>
                <c:pt idx="3916">
                  <c:v>1655631175736.4707</c:v>
                </c:pt>
                <c:pt idx="3917">
                  <c:v>1655060776161.6299</c:v>
                </c:pt>
                <c:pt idx="3918">
                  <c:v>1654488826889.3538</c:v>
                </c:pt>
                <c:pt idx="3919">
                  <c:v>1653915327919.6406</c:v>
                </c:pt>
                <c:pt idx="3920">
                  <c:v>1653340279252.4922</c:v>
                </c:pt>
                <c:pt idx="3921">
                  <c:v>1652763680887.9075</c:v>
                </c:pt>
                <c:pt idx="3922">
                  <c:v>1652185532825.8862</c:v>
                </c:pt>
                <c:pt idx="3923">
                  <c:v>1651605835066.4297</c:v>
                </c:pt>
                <c:pt idx="3924">
                  <c:v>1651024587609.5361</c:v>
                </c:pt>
                <c:pt idx="3925">
                  <c:v>1650441790455.2068</c:v>
                </c:pt>
                <c:pt idx="3926">
                  <c:v>1649857443603.4409</c:v>
                </c:pt>
                <c:pt idx="3927">
                  <c:v>1649271547054.2397</c:v>
                </c:pt>
                <c:pt idx="3928">
                  <c:v>1648684100807.6023</c:v>
                </c:pt>
                <c:pt idx="3929">
                  <c:v>1648095104863.5276</c:v>
                </c:pt>
                <c:pt idx="3930">
                  <c:v>1647504559222.0181</c:v>
                </c:pt>
                <c:pt idx="3931">
                  <c:v>1646912463883.0725</c:v>
                </c:pt>
                <c:pt idx="3932">
                  <c:v>1646318818846.6902</c:v>
                </c:pt>
                <c:pt idx="3933">
                  <c:v>1645723624112.8718</c:v>
                </c:pt>
                <c:pt idx="3934">
                  <c:v>1645126879681.6174</c:v>
                </c:pt>
                <c:pt idx="3935">
                  <c:v>1642553954576.3113</c:v>
                </c:pt>
                <c:pt idx="3936">
                  <c:v>1638485524869.7407</c:v>
                </c:pt>
                <c:pt idx="3937">
                  <c:v>1634421744255.4756</c:v>
                </c:pt>
                <c:pt idx="3938">
                  <c:v>1630362612733.5217</c:v>
                </c:pt>
                <c:pt idx="3939">
                  <c:v>1626308130303.8765</c:v>
                </c:pt>
                <c:pt idx="3940">
                  <c:v>1622258296966.5396</c:v>
                </c:pt>
                <c:pt idx="3941">
                  <c:v>1618213112721.5078</c:v>
                </c:pt>
                <c:pt idx="3942">
                  <c:v>1614172577568.7874</c:v>
                </c:pt>
                <c:pt idx="3943">
                  <c:v>1610136691508.375</c:v>
                </c:pt>
                <c:pt idx="3944">
                  <c:v>1606922051175.04</c:v>
                </c:pt>
                <c:pt idx="3945">
                  <c:v>1604336572771.4583</c:v>
                </c:pt>
                <c:pt idx="3946">
                  <c:v>1601751094367.8784</c:v>
                </c:pt>
                <c:pt idx="3947">
                  <c:v>1599165615964.2986</c:v>
                </c:pt>
                <c:pt idx="3948">
                  <c:v>1596580137560.7185</c:v>
                </c:pt>
                <c:pt idx="3949">
                  <c:v>1593994659157.1384</c:v>
                </c:pt>
                <c:pt idx="3950">
                  <c:v>1591409180753.5569</c:v>
                </c:pt>
                <c:pt idx="3951">
                  <c:v>1588823702349.9768</c:v>
                </c:pt>
                <c:pt idx="3952">
                  <c:v>1586238223946.3967</c:v>
                </c:pt>
                <c:pt idx="3953">
                  <c:v>1583652745542.8167</c:v>
                </c:pt>
                <c:pt idx="3954">
                  <c:v>1581067267139.2351</c:v>
                </c:pt>
                <c:pt idx="3955">
                  <c:v>1578481788735.6553</c:v>
                </c:pt>
                <c:pt idx="3956">
                  <c:v>1575896310332.0752</c:v>
                </c:pt>
                <c:pt idx="3957">
                  <c:v>1573310831928.4951</c:v>
                </c:pt>
                <c:pt idx="3958">
                  <c:v>1570725353524.9136</c:v>
                </c:pt>
                <c:pt idx="3959">
                  <c:v>1568139875121.3335</c:v>
                </c:pt>
                <c:pt idx="3960">
                  <c:v>1565554396717.7537</c:v>
                </c:pt>
                <c:pt idx="3961">
                  <c:v>1562968918314.1736</c:v>
                </c:pt>
                <c:pt idx="3962">
                  <c:v>1560383439910.5918</c:v>
                </c:pt>
                <c:pt idx="3963">
                  <c:v>1557797961507.012</c:v>
                </c:pt>
                <c:pt idx="3964">
                  <c:v>1555212483103.4321</c:v>
                </c:pt>
                <c:pt idx="3965">
                  <c:v>1556027085888.1211</c:v>
                </c:pt>
                <c:pt idx="3966">
                  <c:v>1556888912022.6482</c:v>
                </c:pt>
                <c:pt idx="3967">
                  <c:v>1557750738157.1748</c:v>
                </c:pt>
                <c:pt idx="3968">
                  <c:v>1558612564291.7017</c:v>
                </c:pt>
                <c:pt idx="3969">
                  <c:v>1559474390426.228</c:v>
                </c:pt>
                <c:pt idx="3970">
                  <c:v>1560336216560.7556</c:v>
                </c:pt>
                <c:pt idx="3971">
                  <c:v>1561198042695.282</c:v>
                </c:pt>
                <c:pt idx="3972">
                  <c:v>1562059868829.8088</c:v>
                </c:pt>
                <c:pt idx="3973">
                  <c:v>1562921694964.3354</c:v>
                </c:pt>
                <c:pt idx="3974">
                  <c:v>1563783521098.8625</c:v>
                </c:pt>
                <c:pt idx="3975">
                  <c:v>1564645347233.3894</c:v>
                </c:pt>
                <c:pt idx="3976">
                  <c:v>1565507173367.916</c:v>
                </c:pt>
                <c:pt idx="3977">
                  <c:v>1566368999502.4426</c:v>
                </c:pt>
                <c:pt idx="3978">
                  <c:v>1567230825636.9692</c:v>
                </c:pt>
                <c:pt idx="3979">
                  <c:v>1568092651771.4966</c:v>
                </c:pt>
                <c:pt idx="3980">
                  <c:v>1568954477906.0232</c:v>
                </c:pt>
                <c:pt idx="3981">
                  <c:v>1569816304040.5498</c:v>
                </c:pt>
                <c:pt idx="3982">
                  <c:v>1570678130175.0764</c:v>
                </c:pt>
                <c:pt idx="3983">
                  <c:v>1571539956309.6035</c:v>
                </c:pt>
                <c:pt idx="3984">
                  <c:v>1572401782444.1306</c:v>
                </c:pt>
                <c:pt idx="3985">
                  <c:v>1573263608578.657</c:v>
                </c:pt>
                <c:pt idx="3986">
                  <c:v>1574125434713.1838</c:v>
                </c:pt>
                <c:pt idx="3987">
                  <c:v>1574987260847.7107</c:v>
                </c:pt>
                <c:pt idx="3988">
                  <c:v>1575849086982.2375</c:v>
                </c:pt>
                <c:pt idx="3989">
                  <c:v>1576710913116.7644</c:v>
                </c:pt>
                <c:pt idx="3990">
                  <c:v>1577572739251.291</c:v>
                </c:pt>
                <c:pt idx="3991">
                  <c:v>1578434565385.8181</c:v>
                </c:pt>
                <c:pt idx="3992">
                  <c:v>1579296391520.3447</c:v>
                </c:pt>
                <c:pt idx="3993">
                  <c:v>1580158217654.8713</c:v>
                </c:pt>
                <c:pt idx="3994">
                  <c:v>1580671771584.3499</c:v>
                </c:pt>
                <c:pt idx="3995">
                  <c:v>1580671771584.3499</c:v>
                </c:pt>
                <c:pt idx="3996">
                  <c:v>1580671771584.3499</c:v>
                </c:pt>
                <c:pt idx="3997">
                  <c:v>1580671771584.3499</c:v>
                </c:pt>
                <c:pt idx="3998">
                  <c:v>1580671771584.3499</c:v>
                </c:pt>
                <c:pt idx="3999">
                  <c:v>1580671771584.3499</c:v>
                </c:pt>
                <c:pt idx="4000">
                  <c:v>1580671771584.3499</c:v>
                </c:pt>
                <c:pt idx="4001">
                  <c:v>1580671771584.3499</c:v>
                </c:pt>
                <c:pt idx="4002">
                  <c:v>1580671771584.3499</c:v>
                </c:pt>
                <c:pt idx="4003">
                  <c:v>1580671771584.3499</c:v>
                </c:pt>
                <c:pt idx="4004">
                  <c:v>1580671771584.3499</c:v>
                </c:pt>
                <c:pt idx="4005">
                  <c:v>1580671771584.3499</c:v>
                </c:pt>
                <c:pt idx="4006">
                  <c:v>1580671771584.3499</c:v>
                </c:pt>
                <c:pt idx="4007">
                  <c:v>1580671771584.3499</c:v>
                </c:pt>
                <c:pt idx="4008">
                  <c:v>1580671771584.3499</c:v>
                </c:pt>
                <c:pt idx="4009">
                  <c:v>1580671771584.3499</c:v>
                </c:pt>
                <c:pt idx="4010">
                  <c:v>1580671771584.3499</c:v>
                </c:pt>
                <c:pt idx="4011">
                  <c:v>1580671771584.3499</c:v>
                </c:pt>
                <c:pt idx="4012">
                  <c:v>1580671771584.3499</c:v>
                </c:pt>
                <c:pt idx="4013">
                  <c:v>1580671771584.3499</c:v>
                </c:pt>
                <c:pt idx="4014">
                  <c:v>1580671771584.3499</c:v>
                </c:pt>
                <c:pt idx="4015">
                  <c:v>1580671771584.3499</c:v>
                </c:pt>
                <c:pt idx="4016">
                  <c:v>1580671771584.3499</c:v>
                </c:pt>
                <c:pt idx="4017">
                  <c:v>1580671771584.3499</c:v>
                </c:pt>
                <c:pt idx="4018">
                  <c:v>1580671771584.3499</c:v>
                </c:pt>
                <c:pt idx="4019">
                  <c:v>1580671771584.3499</c:v>
                </c:pt>
                <c:pt idx="4020">
                  <c:v>1580671771584.3499</c:v>
                </c:pt>
                <c:pt idx="4021">
                  <c:v>1580671771584.3499</c:v>
                </c:pt>
                <c:pt idx="4022">
                  <c:v>1580671771584.3499</c:v>
                </c:pt>
                <c:pt idx="4023">
                  <c:v>1580671771584.3499</c:v>
                </c:pt>
                <c:pt idx="4024">
                  <c:v>1582088472079.4629</c:v>
                </c:pt>
                <c:pt idx="4025">
                  <c:v>1583812124348.5164</c:v>
                </c:pt>
                <c:pt idx="4026">
                  <c:v>1585535776617.5698</c:v>
                </c:pt>
                <c:pt idx="4027">
                  <c:v>1587259428886.623</c:v>
                </c:pt>
                <c:pt idx="4028">
                  <c:v>1588983081155.6775</c:v>
                </c:pt>
                <c:pt idx="4029">
                  <c:v>1590706733424.7305</c:v>
                </c:pt>
                <c:pt idx="4030">
                  <c:v>1592430385693.7837</c:v>
                </c:pt>
                <c:pt idx="4031">
                  <c:v>1594154037962.8374</c:v>
                </c:pt>
                <c:pt idx="4032">
                  <c:v>1595877690231.8918</c:v>
                </c:pt>
                <c:pt idx="4033">
                  <c:v>1597601342500.9451</c:v>
                </c:pt>
                <c:pt idx="4034">
                  <c:v>1599324994769.9983</c:v>
                </c:pt>
                <c:pt idx="4035">
                  <c:v>1601048647039.0513</c:v>
                </c:pt>
                <c:pt idx="4036">
                  <c:v>1602772299308.106</c:v>
                </c:pt>
                <c:pt idx="4037">
                  <c:v>1604495951577.1589</c:v>
                </c:pt>
                <c:pt idx="4038">
                  <c:v>1606219603846.2124</c:v>
                </c:pt>
                <c:pt idx="4039">
                  <c:v>1607943256115.2659</c:v>
                </c:pt>
                <c:pt idx="4040">
                  <c:v>1609666908384.3191</c:v>
                </c:pt>
                <c:pt idx="4041">
                  <c:v>1611390560653.3735</c:v>
                </c:pt>
                <c:pt idx="4042">
                  <c:v>1613114212922.4268</c:v>
                </c:pt>
                <c:pt idx="4043">
                  <c:v>1614837865191.48</c:v>
                </c:pt>
                <c:pt idx="4044">
                  <c:v>1616561517460.5332</c:v>
                </c:pt>
                <c:pt idx="4045">
                  <c:v>1618285169729.5876</c:v>
                </c:pt>
                <c:pt idx="4046">
                  <c:v>1620008821998.6409</c:v>
                </c:pt>
                <c:pt idx="4047">
                  <c:v>1621732474267.6943</c:v>
                </c:pt>
                <c:pt idx="4048">
                  <c:v>1623456126536.7476</c:v>
                </c:pt>
                <c:pt idx="4049">
                  <c:v>1625179778805.802</c:v>
                </c:pt>
                <c:pt idx="4050">
                  <c:v>1626903431074.8552</c:v>
                </c:pt>
                <c:pt idx="4051">
                  <c:v>1628627083343.9084</c:v>
                </c:pt>
                <c:pt idx="4052">
                  <c:v>1630350735612.9617</c:v>
                </c:pt>
                <c:pt idx="4053">
                  <c:v>1632074387882.0161</c:v>
                </c:pt>
                <c:pt idx="4054">
                  <c:v>1633798040151.0693</c:v>
                </c:pt>
                <c:pt idx="4055">
                  <c:v>1635521692420.1228</c:v>
                </c:pt>
                <c:pt idx="4056">
                  <c:v>1637245344689.176</c:v>
                </c:pt>
                <c:pt idx="4057">
                  <c:v>1638968996958.2307</c:v>
                </c:pt>
                <c:pt idx="4058">
                  <c:v>1640692649227.2837</c:v>
                </c:pt>
                <c:pt idx="4059">
                  <c:v>1642416301496.3372</c:v>
                </c:pt>
                <c:pt idx="4060">
                  <c:v>1644139953765.3904</c:v>
                </c:pt>
                <c:pt idx="4061">
                  <c:v>1645863606034.4453</c:v>
                </c:pt>
                <c:pt idx="4062">
                  <c:v>1647587258303.4983</c:v>
                </c:pt>
                <c:pt idx="4063">
                  <c:v>1649310910572.5515</c:v>
                </c:pt>
                <c:pt idx="4064">
                  <c:v>1651034562841.605</c:v>
                </c:pt>
                <c:pt idx="4065">
                  <c:v>1652758215110.6592</c:v>
                </c:pt>
                <c:pt idx="4066">
                  <c:v>1654481867379.7126</c:v>
                </c:pt>
                <c:pt idx="4067">
                  <c:v>1656205519648.7661</c:v>
                </c:pt>
                <c:pt idx="4068">
                  <c:v>1657929171917.8193</c:v>
                </c:pt>
                <c:pt idx="4069">
                  <c:v>1659652824186.8738</c:v>
                </c:pt>
                <c:pt idx="4070">
                  <c:v>1661376476455.927</c:v>
                </c:pt>
                <c:pt idx="4071">
                  <c:v>1663100128724.9805</c:v>
                </c:pt>
                <c:pt idx="4072">
                  <c:v>1664823780994.0337</c:v>
                </c:pt>
                <c:pt idx="4073">
                  <c:v>1666547433263.0872</c:v>
                </c:pt>
                <c:pt idx="4074">
                  <c:v>1668271085532.1416</c:v>
                </c:pt>
                <c:pt idx="4075">
                  <c:v>1669994737801.1948</c:v>
                </c:pt>
                <c:pt idx="4076">
                  <c:v>1671718390070.2483</c:v>
                </c:pt>
                <c:pt idx="4077">
                  <c:v>1673442042339.3013</c:v>
                </c:pt>
                <c:pt idx="4078">
                  <c:v>1675165694608.356</c:v>
                </c:pt>
                <c:pt idx="4079">
                  <c:v>1676889346877.4094</c:v>
                </c:pt>
                <c:pt idx="4080">
                  <c:v>1678612999146.4626</c:v>
                </c:pt>
                <c:pt idx="4081">
                  <c:v>1680336651415.5159</c:v>
                </c:pt>
                <c:pt idx="4082">
                  <c:v>1682060303684.5701</c:v>
                </c:pt>
                <c:pt idx="4083">
                  <c:v>1682650595557.5334</c:v>
                </c:pt>
                <c:pt idx="4084">
                  <c:v>1682650595557.5334</c:v>
                </c:pt>
                <c:pt idx="4085">
                  <c:v>1682650595557.5334</c:v>
                </c:pt>
                <c:pt idx="4086">
                  <c:v>1682650595557.5334</c:v>
                </c:pt>
                <c:pt idx="4087">
                  <c:v>1682650595557.5334</c:v>
                </c:pt>
                <c:pt idx="4088">
                  <c:v>1682650595557.5334</c:v>
                </c:pt>
                <c:pt idx="4089">
                  <c:v>1682650595557.5334</c:v>
                </c:pt>
                <c:pt idx="4090">
                  <c:v>1682650595557.5334</c:v>
                </c:pt>
                <c:pt idx="4091">
                  <c:v>1682650595557.5334</c:v>
                </c:pt>
                <c:pt idx="4092">
                  <c:v>1682650595557.5334</c:v>
                </c:pt>
                <c:pt idx="4093">
                  <c:v>1682650595557.5334</c:v>
                </c:pt>
                <c:pt idx="4094">
                  <c:v>1682650595557.5334</c:v>
                </c:pt>
                <c:pt idx="4095">
                  <c:v>1682650595557.5334</c:v>
                </c:pt>
                <c:pt idx="4096">
                  <c:v>1682650595557.5334</c:v>
                </c:pt>
                <c:pt idx="4097">
                  <c:v>1682650595557.5334</c:v>
                </c:pt>
                <c:pt idx="4098">
                  <c:v>1682650595557.5334</c:v>
                </c:pt>
                <c:pt idx="4099">
                  <c:v>1682650595557.5334</c:v>
                </c:pt>
                <c:pt idx="4100">
                  <c:v>1682650595557.5334</c:v>
                </c:pt>
                <c:pt idx="4101">
                  <c:v>1682650595557.5334</c:v>
                </c:pt>
                <c:pt idx="4102">
                  <c:v>1682650595557.5334</c:v>
                </c:pt>
                <c:pt idx="4103">
                  <c:v>1682650595557.5334</c:v>
                </c:pt>
                <c:pt idx="4104">
                  <c:v>1682650595557.5334</c:v>
                </c:pt>
                <c:pt idx="4105">
                  <c:v>1682650595557.5334</c:v>
                </c:pt>
                <c:pt idx="4106">
                  <c:v>1682650595557.5334</c:v>
                </c:pt>
                <c:pt idx="4107">
                  <c:v>1682650595557.5334</c:v>
                </c:pt>
                <c:pt idx="4108">
                  <c:v>1682650595557.5334</c:v>
                </c:pt>
                <c:pt idx="4109">
                  <c:v>1682650595557.5334</c:v>
                </c:pt>
                <c:pt idx="4110">
                  <c:v>1682650595557.5334</c:v>
                </c:pt>
                <c:pt idx="4111">
                  <c:v>1682650595557.5334</c:v>
                </c:pt>
                <c:pt idx="4112">
                  <c:v>1682585663451.5078</c:v>
                </c:pt>
                <c:pt idx="4113">
                  <c:v>1681723837316.9807</c:v>
                </c:pt>
                <c:pt idx="4114">
                  <c:v>1680862011182.4541</c:v>
                </c:pt>
                <c:pt idx="4115">
                  <c:v>1680000185047.927</c:v>
                </c:pt>
                <c:pt idx="4116">
                  <c:v>1679138358913.4004</c:v>
                </c:pt>
                <c:pt idx="4117">
                  <c:v>1678276532778.8735</c:v>
                </c:pt>
                <c:pt idx="4118">
                  <c:v>1677414706644.3469</c:v>
                </c:pt>
                <c:pt idx="4119">
                  <c:v>1676552880509.8198</c:v>
                </c:pt>
                <c:pt idx="4120">
                  <c:v>1675691054375.2932</c:v>
                </c:pt>
                <c:pt idx="4121">
                  <c:v>1674829228240.7661</c:v>
                </c:pt>
                <c:pt idx="4122">
                  <c:v>1673967402106.24</c:v>
                </c:pt>
                <c:pt idx="4123">
                  <c:v>1673105575971.7124</c:v>
                </c:pt>
                <c:pt idx="4124">
                  <c:v>1672243749837.1858</c:v>
                </c:pt>
                <c:pt idx="4125">
                  <c:v>1671381923702.6592</c:v>
                </c:pt>
                <c:pt idx="4126">
                  <c:v>1670520097568.1326</c:v>
                </c:pt>
                <c:pt idx="4127">
                  <c:v>1669658271433.6052</c:v>
                </c:pt>
                <c:pt idx="4128">
                  <c:v>1668796445299.0786</c:v>
                </c:pt>
                <c:pt idx="4129">
                  <c:v>1667934619164.5518</c:v>
                </c:pt>
                <c:pt idx="4130">
                  <c:v>1667072793030.0254</c:v>
                </c:pt>
                <c:pt idx="4131">
                  <c:v>1666210966895.498</c:v>
                </c:pt>
                <c:pt idx="4132">
                  <c:v>1666475855268.2119</c:v>
                </c:pt>
                <c:pt idx="4133">
                  <c:v>1667052391765.9521</c:v>
                </c:pt>
                <c:pt idx="4134">
                  <c:v>1667627438170.0044</c:v>
                </c:pt>
                <c:pt idx="4135">
                  <c:v>1668200994480.3682</c:v>
                </c:pt>
                <c:pt idx="4136">
                  <c:v>1668773060697.0437</c:v>
                </c:pt>
                <c:pt idx="4137">
                  <c:v>1669343636820.03</c:v>
                </c:pt>
                <c:pt idx="4138">
                  <c:v>1669912722849.3279</c:v>
                </c:pt>
                <c:pt idx="4139">
                  <c:v>1670480318784.9375</c:v>
                </c:pt>
                <c:pt idx="4140">
                  <c:v>1671046424626.8584</c:v>
                </c:pt>
                <c:pt idx="4141">
                  <c:v>1671611040375.0908</c:v>
                </c:pt>
                <c:pt idx="4142">
                  <c:v>1671745194131.1147</c:v>
                </c:pt>
                <c:pt idx="4143">
                  <c:v>1671435857541.6558</c:v>
                </c:pt>
                <c:pt idx="4144">
                  <c:v>1671123540764.8191</c:v>
                </c:pt>
                <c:pt idx="4145">
                  <c:v>1670808243800.6055</c:v>
                </c:pt>
                <c:pt idx="4146">
                  <c:v>1670489966649.0144</c:v>
                </c:pt>
                <c:pt idx="4147">
                  <c:v>1670168709310.0466</c:v>
                </c:pt>
                <c:pt idx="4148">
                  <c:v>1669844471783.7019</c:v>
                </c:pt>
                <c:pt idx="4149">
                  <c:v>1669517254069.9792</c:v>
                </c:pt>
                <c:pt idx="4150">
                  <c:v>1669187056168.8799</c:v>
                </c:pt>
                <c:pt idx="4151">
                  <c:v>1668853878080.4036</c:v>
                </c:pt>
                <c:pt idx="4152">
                  <c:v>1668517719804.55</c:v>
                </c:pt>
                <c:pt idx="4153">
                  <c:v>1668178581341.3193</c:v>
                </c:pt>
                <c:pt idx="4154">
                  <c:v>1667836462690.7114</c:v>
                </c:pt>
                <c:pt idx="4155">
                  <c:v>1667491363852.7261</c:v>
                </c:pt>
                <c:pt idx="4156">
                  <c:v>1667143284827.3638</c:v>
                </c:pt>
                <c:pt idx="4157">
                  <c:v>1666792225614.6245</c:v>
                </c:pt>
                <c:pt idx="4158">
                  <c:v>1666438186214.5081</c:v>
                </c:pt>
                <c:pt idx="4159">
                  <c:v>1666081166627.0144</c:v>
                </c:pt>
                <c:pt idx="4160">
                  <c:v>1665721166852.1433</c:v>
                </c:pt>
                <c:pt idx="4161">
                  <c:v>1665358186889.8955</c:v>
                </c:pt>
                <c:pt idx="4162">
                  <c:v>1664992226740.2703</c:v>
                </c:pt>
                <c:pt idx="4163">
                  <c:v>1664623286403.2681</c:v>
                </c:pt>
                <c:pt idx="4164">
                  <c:v>1664251365878.8892</c:v>
                </c:pt>
                <c:pt idx="4165">
                  <c:v>1663876465167.1321</c:v>
                </c:pt>
                <c:pt idx="4166">
                  <c:v>1663498584267.9983</c:v>
                </c:pt>
                <c:pt idx="4167">
                  <c:v>1663117723181.4878</c:v>
                </c:pt>
                <c:pt idx="4168">
                  <c:v>1662733881907.5999</c:v>
                </c:pt>
                <c:pt idx="4169">
                  <c:v>1662347060446.3345</c:v>
                </c:pt>
                <c:pt idx="4170">
                  <c:v>1661957258797.6924</c:v>
                </c:pt>
                <c:pt idx="4171">
                  <c:v>1661564476961.6729</c:v>
                </c:pt>
                <c:pt idx="4172">
                  <c:v>1664419785479.7034</c:v>
                </c:pt>
                <c:pt idx="4173">
                  <c:v>1667595582638.2847</c:v>
                </c:pt>
                <c:pt idx="4174">
                  <c:v>1670774359984.2407</c:v>
                </c:pt>
                <c:pt idx="4175">
                  <c:v>1673956117517.5745</c:v>
                </c:pt>
                <c:pt idx="4176">
                  <c:v>1677140855238.2847</c:v>
                </c:pt>
                <c:pt idx="4177">
                  <c:v>1680328573146.3748</c:v>
                </c:pt>
                <c:pt idx="4178">
                  <c:v>1683519271241.8394</c:v>
                </c:pt>
                <c:pt idx="4179">
                  <c:v>1686712949524.6812</c:v>
                </c:pt>
                <c:pt idx="4180">
                  <c:v>1689909607994.9006</c:v>
                </c:pt>
                <c:pt idx="4181">
                  <c:v>1693109246652.4988</c:v>
                </c:pt>
                <c:pt idx="4182">
                  <c:v>1696311865497.4722</c:v>
                </c:pt>
                <c:pt idx="4183">
                  <c:v>1699517464529.8225</c:v>
                </c:pt>
                <c:pt idx="4184">
                  <c:v>1702726043749.55</c:v>
                </c:pt>
                <c:pt idx="4185">
                  <c:v>1705937603156.657</c:v>
                </c:pt>
                <c:pt idx="4186">
                  <c:v>1709152142751.1392</c:v>
                </c:pt>
                <c:pt idx="4187">
                  <c:v>1712369662532.998</c:v>
                </c:pt>
                <c:pt idx="4188">
                  <c:v>1715590162502.2344</c:v>
                </c:pt>
                <c:pt idx="4189">
                  <c:v>1718813642658.8501</c:v>
                </c:pt>
                <c:pt idx="4190">
                  <c:v>1722040103002.8406</c:v>
                </c:pt>
                <c:pt idx="4191">
                  <c:v>1725269543534.2083</c:v>
                </c:pt>
                <c:pt idx="4192">
                  <c:v>1728501964252.9529</c:v>
                </c:pt>
                <c:pt idx="4193">
                  <c:v>1731737365159.0774</c:v>
                </c:pt>
                <c:pt idx="4194">
                  <c:v>1734975746252.5764</c:v>
                </c:pt>
                <c:pt idx="4195">
                  <c:v>1738217107533.4521</c:v>
                </c:pt>
                <c:pt idx="4196">
                  <c:v>1741461449001.7061</c:v>
                </c:pt>
                <c:pt idx="4197">
                  <c:v>1744708770657.3364</c:v>
                </c:pt>
                <c:pt idx="4198">
                  <c:v>1747959072500.3464</c:v>
                </c:pt>
                <c:pt idx="4199">
                  <c:v>1751212354530.7314</c:v>
                </c:pt>
                <c:pt idx="4200">
                  <c:v>1754468616748.4932</c:v>
                </c:pt>
                <c:pt idx="4201">
                  <c:v>1758028292286.8665</c:v>
                </c:pt>
                <c:pt idx="4202">
                  <c:v>1762205322320.0591</c:v>
                </c:pt>
                <c:pt idx="4203">
                  <c:v>1766386822634.3145</c:v>
                </c:pt>
                <c:pt idx="4204">
                  <c:v>1770572793229.6355</c:v>
                </c:pt>
                <c:pt idx="4205">
                  <c:v>1774763234106.0225</c:v>
                </c:pt>
                <c:pt idx="4206">
                  <c:v>1778958145263.4778</c:v>
                </c:pt>
                <c:pt idx="4207">
                  <c:v>1783157526701.9961</c:v>
                </c:pt>
                <c:pt idx="4208">
                  <c:v>1787361378421.5803</c:v>
                </c:pt>
                <c:pt idx="4209">
                  <c:v>1791569700422.2297</c:v>
                </c:pt>
                <c:pt idx="4210">
                  <c:v>1795782492703.9478</c:v>
                </c:pt>
                <c:pt idx="4211">
                  <c:v>1799999755266.7295</c:v>
                </c:pt>
                <c:pt idx="4212">
                  <c:v>1804221488110.5759</c:v>
                </c:pt>
                <c:pt idx="4213">
                  <c:v>1808447691235.4885</c:v>
                </c:pt>
                <c:pt idx="4214">
                  <c:v>1812678364641.4697</c:v>
                </c:pt>
                <c:pt idx="4215">
                  <c:v>1816913508328.5139</c:v>
                </c:pt>
                <c:pt idx="4216">
                  <c:v>1821153122296.6238</c:v>
                </c:pt>
                <c:pt idx="4217">
                  <c:v>1825397206545.7993</c:v>
                </c:pt>
                <c:pt idx="4218">
                  <c:v>1829645761076.0432</c:v>
                </c:pt>
                <c:pt idx="4219">
                  <c:v>1833898785887.3503</c:v>
                </c:pt>
                <c:pt idx="4220">
                  <c:v>1838156280979.7229</c:v>
                </c:pt>
                <c:pt idx="4221">
                  <c:v>1842418246353.1609</c:v>
                </c:pt>
                <c:pt idx="4222">
                  <c:v>1846684682007.668</c:v>
                </c:pt>
                <c:pt idx="4223">
                  <c:v>1850955587943.2375</c:v>
                </c:pt>
                <c:pt idx="4224">
                  <c:v>1855230964159.8728</c:v>
                </c:pt>
                <c:pt idx="4225">
                  <c:v>1859510810657.5742</c:v>
                </c:pt>
                <c:pt idx="4226">
                  <c:v>1863795127436.3413</c:v>
                </c:pt>
                <c:pt idx="4227">
                  <c:v>1868083914496.177</c:v>
                </c:pt>
                <c:pt idx="4228">
                  <c:v>1872377171837.0754</c:v>
                </c:pt>
                <c:pt idx="4229">
                  <c:v>1876674899459.0393</c:v>
                </c:pt>
                <c:pt idx="4230">
                  <c:v>1880977097362.0691</c:v>
                </c:pt>
                <c:pt idx="4231">
                  <c:v>1880391321475.8445</c:v>
                </c:pt>
                <c:pt idx="4232">
                  <c:v>1878140169012.1248</c:v>
                </c:pt>
                <c:pt idx="4233">
                  <c:v>1875883056173.6514</c:v>
                </c:pt>
                <c:pt idx="4234">
                  <c:v>1873619982960.4233</c:v>
                </c:pt>
                <c:pt idx="4235">
                  <c:v>1871350949372.4399</c:v>
                </c:pt>
                <c:pt idx="4236">
                  <c:v>1869075955409.7034</c:v>
                </c:pt>
                <c:pt idx="4237">
                  <c:v>1866795001072.2122</c:v>
                </c:pt>
                <c:pt idx="4238">
                  <c:v>1864508086359.9678</c:v>
                </c:pt>
                <c:pt idx="4239">
                  <c:v>1862215211272.9663</c:v>
                </c:pt>
                <c:pt idx="4240">
                  <c:v>1859916375811.2129</c:v>
                </c:pt>
                <c:pt idx="4241">
                  <c:v>1857611579974.7046</c:v>
                </c:pt>
                <c:pt idx="4242">
                  <c:v>1855300823763.4424</c:v>
                </c:pt>
                <c:pt idx="4243">
                  <c:v>1852984107177.4243</c:v>
                </c:pt>
                <c:pt idx="4244">
                  <c:v>1850661430216.6533</c:v>
                </c:pt>
                <c:pt idx="4245">
                  <c:v>1848332792881.1287</c:v>
                </c:pt>
                <c:pt idx="4246">
                  <c:v>1845998195170.8489</c:v>
                </c:pt>
                <c:pt idx="4247">
                  <c:v>1843657637085.8137</c:v>
                </c:pt>
                <c:pt idx="4248">
                  <c:v>1841311118626.0261</c:v>
                </c:pt>
                <c:pt idx="4249">
                  <c:v>1838958639791.4834</c:v>
                </c:pt>
                <c:pt idx="4250">
                  <c:v>1836600200582.1865</c:v>
                </c:pt>
                <c:pt idx="4251">
                  <c:v>1834235800998.1343</c:v>
                </c:pt>
                <c:pt idx="4252">
                  <c:v>1831865441039.3291</c:v>
                </c:pt>
                <c:pt idx="4253">
                  <c:v>1829489120705.7695</c:v>
                </c:pt>
                <c:pt idx="4254">
                  <c:v>1827106839997.4558</c:v>
                </c:pt>
                <c:pt idx="4255">
                  <c:v>1824718598914.386</c:v>
                </c:pt>
                <c:pt idx="4256">
                  <c:v>1822324397456.564</c:v>
                </c:pt>
                <c:pt idx="4257">
                  <c:v>1819924235623.9873</c:v>
                </c:pt>
                <c:pt idx="4258">
                  <c:v>1817518113416.6567</c:v>
                </c:pt>
                <c:pt idx="4259">
                  <c:v>1815106030834.5713</c:v>
                </c:pt>
                <c:pt idx="4260">
                  <c:v>1813317757879.311</c:v>
                </c:pt>
                <c:pt idx="4261">
                  <c:v>1814728325471.8469</c:v>
                </c:pt>
                <c:pt idx="4262">
                  <c:v>1816138893064.3831</c:v>
                </c:pt>
                <c:pt idx="4263">
                  <c:v>1817549460656.9189</c:v>
                </c:pt>
                <c:pt idx="4264">
                  <c:v>1818960028249.4563</c:v>
                </c:pt>
                <c:pt idx="4265">
                  <c:v>1820370595841.9922</c:v>
                </c:pt>
                <c:pt idx="4266">
                  <c:v>1821781163434.5281</c:v>
                </c:pt>
                <c:pt idx="4267">
                  <c:v>1823191731027.064</c:v>
                </c:pt>
                <c:pt idx="4268">
                  <c:v>1824602298619.6013</c:v>
                </c:pt>
                <c:pt idx="4269">
                  <c:v>1826012866212.1375</c:v>
                </c:pt>
                <c:pt idx="4270">
                  <c:v>1827423433804.6733</c:v>
                </c:pt>
                <c:pt idx="4271">
                  <c:v>1828834001397.2092</c:v>
                </c:pt>
                <c:pt idx="4272">
                  <c:v>1830244568989.7463</c:v>
                </c:pt>
                <c:pt idx="4273">
                  <c:v>1831655136582.2822</c:v>
                </c:pt>
                <c:pt idx="4274">
                  <c:v>1833065704174.8186</c:v>
                </c:pt>
                <c:pt idx="4275">
                  <c:v>1834476271767.3545</c:v>
                </c:pt>
                <c:pt idx="4276">
                  <c:v>1835886839359.8916</c:v>
                </c:pt>
                <c:pt idx="4277">
                  <c:v>1837297406952.428</c:v>
                </c:pt>
                <c:pt idx="4278">
                  <c:v>1838707974544.9639</c:v>
                </c:pt>
                <c:pt idx="4279">
                  <c:v>1840118542137.4998</c:v>
                </c:pt>
                <c:pt idx="4280">
                  <c:v>1841529109730.0369</c:v>
                </c:pt>
                <c:pt idx="4281">
                  <c:v>1842939677322.5728</c:v>
                </c:pt>
                <c:pt idx="4282">
                  <c:v>1844350244915.1086</c:v>
                </c:pt>
                <c:pt idx="4283">
                  <c:v>1845760812507.6448</c:v>
                </c:pt>
                <c:pt idx="4284">
                  <c:v>1847171380100.1821</c:v>
                </c:pt>
                <c:pt idx="4285">
                  <c:v>1848581947692.718</c:v>
                </c:pt>
                <c:pt idx="4286">
                  <c:v>1849992515285.2539</c:v>
                </c:pt>
                <c:pt idx="4287">
                  <c:v>1851403082877.79</c:v>
                </c:pt>
                <c:pt idx="4288">
                  <c:v>1852813650470.3262</c:v>
                </c:pt>
                <c:pt idx="4289">
                  <c:v>1854224218062.8633</c:v>
                </c:pt>
                <c:pt idx="4290">
                  <c:v>1853922920675.2893</c:v>
                </c:pt>
                <c:pt idx="4291">
                  <c:v>1852389571998.6565</c:v>
                </c:pt>
                <c:pt idx="4292">
                  <c:v>1850851753040.9583</c:v>
                </c:pt>
                <c:pt idx="4293">
                  <c:v>1849309463802.1934</c:v>
                </c:pt>
                <c:pt idx="4294">
                  <c:v>1847762704282.3633</c:v>
                </c:pt>
                <c:pt idx="4295">
                  <c:v>1846211474481.4678</c:v>
                </c:pt>
                <c:pt idx="4296">
                  <c:v>1844655774399.5061</c:v>
                </c:pt>
                <c:pt idx="4297">
                  <c:v>1843095604036.4783</c:v>
                </c:pt>
                <c:pt idx="4298">
                  <c:v>1841530963392.3855</c:v>
                </c:pt>
                <c:pt idx="4299">
                  <c:v>1839961852467.2271</c:v>
                </c:pt>
                <c:pt idx="4300">
                  <c:v>1838388271261.0024</c:v>
                </c:pt>
                <c:pt idx="4301">
                  <c:v>1836810219773.7117</c:v>
                </c:pt>
                <c:pt idx="4302">
                  <c:v>1835227698005.356</c:v>
                </c:pt>
                <c:pt idx="4303">
                  <c:v>1833640705955.9343</c:v>
                </c:pt>
                <c:pt idx="4304">
                  <c:v>1832049243625.4473</c:v>
                </c:pt>
                <c:pt idx="4305">
                  <c:v>1830453311013.8936</c:v>
                </c:pt>
                <c:pt idx="4306">
                  <c:v>1828852908121.2751</c:v>
                </c:pt>
                <c:pt idx="4307">
                  <c:v>1827248034947.5911</c:v>
                </c:pt>
                <c:pt idx="4308">
                  <c:v>1825638691492.8411</c:v>
                </c:pt>
                <c:pt idx="4309">
                  <c:v>1824024877757.0244</c:v>
                </c:pt>
                <c:pt idx="4310">
                  <c:v>1822406593740.1426</c:v>
                </c:pt>
                <c:pt idx="4311">
                  <c:v>1820783839442.1956</c:v>
                </c:pt>
                <c:pt idx="4312">
                  <c:v>1819156614863.1826</c:v>
                </c:pt>
                <c:pt idx="4313">
                  <c:v>1817524920003.1035</c:v>
                </c:pt>
                <c:pt idx="4314">
                  <c:v>1815888754861.9587</c:v>
                </c:pt>
                <c:pt idx="4315">
                  <c:v>1814248119439.7488</c:v>
                </c:pt>
                <c:pt idx="4316">
                  <c:v>1812603013736.4731</c:v>
                </c:pt>
                <c:pt idx="4317">
                  <c:v>1810953437752.1306</c:v>
                </c:pt>
                <c:pt idx="4318">
                  <c:v>1809299391486.7234</c:v>
                </c:pt>
                <c:pt idx="4319">
                  <c:v>1807640874940.2505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F1F-4F7F-9747-05D01F529B25}"/>
            </c:ext>
          </c:extLst>
        </c:ser>
        <c:ser>
          <c:idx val="3"/>
          <c:order val="3"/>
          <c:tx>
            <c:strRef>
              <c:f>Sheet1!$AB$1</c:f>
              <c:strCache>
                <c:ptCount val="1"/>
                <c:pt idx="0">
                  <c:v>DIM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Sheet1!$AB$2:$AB$4321</c:f>
              <c:numCache>
                <c:formatCode>General</c:formatCode>
                <c:ptCount val="4320"/>
                <c:pt idx="0">
                  <c:v>17347198399330.17</c:v>
                </c:pt>
                <c:pt idx="1">
                  <c:v>17347198399330.17</c:v>
                </c:pt>
                <c:pt idx="2">
                  <c:v>17347198399330.17</c:v>
                </c:pt>
                <c:pt idx="3">
                  <c:v>17347198399330.17</c:v>
                </c:pt>
                <c:pt idx="4">
                  <c:v>17347198399330.17</c:v>
                </c:pt>
                <c:pt idx="5">
                  <c:v>17347198399330.17</c:v>
                </c:pt>
                <c:pt idx="6">
                  <c:v>17347198399330.17</c:v>
                </c:pt>
                <c:pt idx="7">
                  <c:v>17347198399330.17</c:v>
                </c:pt>
                <c:pt idx="8">
                  <c:v>17347198399330.17</c:v>
                </c:pt>
                <c:pt idx="9">
                  <c:v>17347198399330.17</c:v>
                </c:pt>
                <c:pt idx="10">
                  <c:v>17347198399330.17</c:v>
                </c:pt>
                <c:pt idx="11">
                  <c:v>17347198399330.17</c:v>
                </c:pt>
                <c:pt idx="12">
                  <c:v>17347198399330.17</c:v>
                </c:pt>
                <c:pt idx="13">
                  <c:v>17347198399330.17</c:v>
                </c:pt>
                <c:pt idx="14">
                  <c:v>17347198399330.17</c:v>
                </c:pt>
                <c:pt idx="15">
                  <c:v>17347198399330.17</c:v>
                </c:pt>
                <c:pt idx="16">
                  <c:v>17347198399330.17</c:v>
                </c:pt>
                <c:pt idx="17">
                  <c:v>17347198399330.17</c:v>
                </c:pt>
                <c:pt idx="18">
                  <c:v>17347198399330.17</c:v>
                </c:pt>
                <c:pt idx="19">
                  <c:v>17347198399330.17</c:v>
                </c:pt>
                <c:pt idx="20">
                  <c:v>17347198399330.17</c:v>
                </c:pt>
                <c:pt idx="21">
                  <c:v>17347198399330.17</c:v>
                </c:pt>
                <c:pt idx="22">
                  <c:v>17347198399330.17</c:v>
                </c:pt>
                <c:pt idx="23">
                  <c:v>17347198399330.17</c:v>
                </c:pt>
                <c:pt idx="24">
                  <c:v>17347198399330.17</c:v>
                </c:pt>
                <c:pt idx="25">
                  <c:v>17347198399330.17</c:v>
                </c:pt>
                <c:pt idx="26">
                  <c:v>17347198399330.17</c:v>
                </c:pt>
                <c:pt idx="27">
                  <c:v>17347198399330.17</c:v>
                </c:pt>
                <c:pt idx="28">
                  <c:v>17347198399330.17</c:v>
                </c:pt>
                <c:pt idx="29">
                  <c:v>17347198399330.17</c:v>
                </c:pt>
                <c:pt idx="30">
                  <c:v>17347198399330.17</c:v>
                </c:pt>
                <c:pt idx="31">
                  <c:v>17347198399330.17</c:v>
                </c:pt>
                <c:pt idx="32">
                  <c:v>17347198399330.17</c:v>
                </c:pt>
                <c:pt idx="33">
                  <c:v>17347198399330.17</c:v>
                </c:pt>
                <c:pt idx="34">
                  <c:v>17347198399330.17</c:v>
                </c:pt>
                <c:pt idx="35">
                  <c:v>17347198399330.17</c:v>
                </c:pt>
                <c:pt idx="36">
                  <c:v>17347198399330.17</c:v>
                </c:pt>
                <c:pt idx="37">
                  <c:v>17347198399330.17</c:v>
                </c:pt>
                <c:pt idx="38">
                  <c:v>17347198399330.17</c:v>
                </c:pt>
                <c:pt idx="39">
                  <c:v>17347198399330.17</c:v>
                </c:pt>
                <c:pt idx="40">
                  <c:v>17347198399330.17</c:v>
                </c:pt>
                <c:pt idx="41">
                  <c:v>17347198399330.17</c:v>
                </c:pt>
                <c:pt idx="42">
                  <c:v>17347198399330.17</c:v>
                </c:pt>
                <c:pt idx="43">
                  <c:v>17347198399330.17</c:v>
                </c:pt>
                <c:pt idx="44">
                  <c:v>17347198399330.17</c:v>
                </c:pt>
                <c:pt idx="45">
                  <c:v>17347198399330.17</c:v>
                </c:pt>
                <c:pt idx="46">
                  <c:v>17347198399330.17</c:v>
                </c:pt>
                <c:pt idx="47">
                  <c:v>17347198399330.17</c:v>
                </c:pt>
                <c:pt idx="48">
                  <c:v>17347198399330.17</c:v>
                </c:pt>
                <c:pt idx="49">
                  <c:v>17347198399330.17</c:v>
                </c:pt>
                <c:pt idx="50">
                  <c:v>17347198399330.17</c:v>
                </c:pt>
                <c:pt idx="51">
                  <c:v>17347198399330.17</c:v>
                </c:pt>
                <c:pt idx="52">
                  <c:v>17347198399330.17</c:v>
                </c:pt>
                <c:pt idx="53">
                  <c:v>17347198399330.17</c:v>
                </c:pt>
                <c:pt idx="54">
                  <c:v>17347198399330.17</c:v>
                </c:pt>
                <c:pt idx="55">
                  <c:v>17347198399330.17</c:v>
                </c:pt>
                <c:pt idx="56">
                  <c:v>17347198399330.17</c:v>
                </c:pt>
                <c:pt idx="57">
                  <c:v>17347198399330.17</c:v>
                </c:pt>
                <c:pt idx="58">
                  <c:v>17347198399330.17</c:v>
                </c:pt>
                <c:pt idx="59">
                  <c:v>17347198399330.17</c:v>
                </c:pt>
                <c:pt idx="60">
                  <c:v>17347198399330.17</c:v>
                </c:pt>
                <c:pt idx="61">
                  <c:v>17347198399330.17</c:v>
                </c:pt>
                <c:pt idx="62">
                  <c:v>17347198399330.17</c:v>
                </c:pt>
                <c:pt idx="63">
                  <c:v>17347198399330.17</c:v>
                </c:pt>
                <c:pt idx="64">
                  <c:v>17347198399330.17</c:v>
                </c:pt>
                <c:pt idx="65">
                  <c:v>17347198399330.17</c:v>
                </c:pt>
                <c:pt idx="66">
                  <c:v>17347198399330.17</c:v>
                </c:pt>
                <c:pt idx="67">
                  <c:v>17347198399330.17</c:v>
                </c:pt>
                <c:pt idx="68">
                  <c:v>17347198399330.17</c:v>
                </c:pt>
                <c:pt idx="69">
                  <c:v>17347198399330.17</c:v>
                </c:pt>
                <c:pt idx="70">
                  <c:v>17347198399330.17</c:v>
                </c:pt>
                <c:pt idx="71">
                  <c:v>17347198399330.17</c:v>
                </c:pt>
                <c:pt idx="72">
                  <c:v>17347198399330.17</c:v>
                </c:pt>
                <c:pt idx="73">
                  <c:v>17347198399330.17</c:v>
                </c:pt>
                <c:pt idx="74">
                  <c:v>17347198399330.17</c:v>
                </c:pt>
                <c:pt idx="75">
                  <c:v>17347198399330.17</c:v>
                </c:pt>
                <c:pt idx="76">
                  <c:v>17347198399330.17</c:v>
                </c:pt>
                <c:pt idx="77">
                  <c:v>17347198399330.17</c:v>
                </c:pt>
                <c:pt idx="78">
                  <c:v>17347198399330.17</c:v>
                </c:pt>
                <c:pt idx="79">
                  <c:v>17347198399330.17</c:v>
                </c:pt>
                <c:pt idx="80">
                  <c:v>17347198399330.17</c:v>
                </c:pt>
                <c:pt idx="81">
                  <c:v>17347198399330.17</c:v>
                </c:pt>
                <c:pt idx="82">
                  <c:v>17347198399330.17</c:v>
                </c:pt>
                <c:pt idx="83">
                  <c:v>17347198399330.17</c:v>
                </c:pt>
                <c:pt idx="84">
                  <c:v>17347198399330.17</c:v>
                </c:pt>
                <c:pt idx="85">
                  <c:v>17347198399330.17</c:v>
                </c:pt>
                <c:pt idx="86">
                  <c:v>17347198399330.17</c:v>
                </c:pt>
                <c:pt idx="87">
                  <c:v>17347198399330.17</c:v>
                </c:pt>
                <c:pt idx="88">
                  <c:v>17347198399330.17</c:v>
                </c:pt>
                <c:pt idx="89">
                  <c:v>17347198399330.17</c:v>
                </c:pt>
                <c:pt idx="90">
                  <c:v>17347198399330.17</c:v>
                </c:pt>
                <c:pt idx="91">
                  <c:v>17347198399330.17</c:v>
                </c:pt>
                <c:pt idx="92">
                  <c:v>17347198399330.17</c:v>
                </c:pt>
                <c:pt idx="93">
                  <c:v>17347198399330.17</c:v>
                </c:pt>
                <c:pt idx="94">
                  <c:v>17347198399330.17</c:v>
                </c:pt>
                <c:pt idx="95">
                  <c:v>17347198399330.17</c:v>
                </c:pt>
                <c:pt idx="96">
                  <c:v>17347198399330.17</c:v>
                </c:pt>
                <c:pt idx="97">
                  <c:v>17347198399330.17</c:v>
                </c:pt>
                <c:pt idx="98">
                  <c:v>17347198399330.17</c:v>
                </c:pt>
                <c:pt idx="99">
                  <c:v>17347198399330.17</c:v>
                </c:pt>
                <c:pt idx="100">
                  <c:v>17347198399330.17</c:v>
                </c:pt>
                <c:pt idx="101">
                  <c:v>17347198399330.17</c:v>
                </c:pt>
                <c:pt idx="102">
                  <c:v>17347198399330.17</c:v>
                </c:pt>
                <c:pt idx="103">
                  <c:v>17347198399330.17</c:v>
                </c:pt>
                <c:pt idx="104">
                  <c:v>17347198399330.17</c:v>
                </c:pt>
                <c:pt idx="105">
                  <c:v>17347198399330.17</c:v>
                </c:pt>
                <c:pt idx="106">
                  <c:v>17347198399330.17</c:v>
                </c:pt>
                <c:pt idx="107">
                  <c:v>17347198399330.17</c:v>
                </c:pt>
                <c:pt idx="108">
                  <c:v>17347198399330.17</c:v>
                </c:pt>
                <c:pt idx="109">
                  <c:v>17347198399330.17</c:v>
                </c:pt>
                <c:pt idx="110">
                  <c:v>17347198399330.17</c:v>
                </c:pt>
                <c:pt idx="111">
                  <c:v>17347198399330.17</c:v>
                </c:pt>
                <c:pt idx="112">
                  <c:v>17347198399330.17</c:v>
                </c:pt>
                <c:pt idx="113">
                  <c:v>17347198399330.17</c:v>
                </c:pt>
                <c:pt idx="114">
                  <c:v>17347198399330.17</c:v>
                </c:pt>
                <c:pt idx="115">
                  <c:v>17347198399330.17</c:v>
                </c:pt>
                <c:pt idx="116">
                  <c:v>17347198399330.17</c:v>
                </c:pt>
                <c:pt idx="117">
                  <c:v>17347198399330.17</c:v>
                </c:pt>
                <c:pt idx="118">
                  <c:v>17347198399330.17</c:v>
                </c:pt>
                <c:pt idx="119">
                  <c:v>17347198399330.17</c:v>
                </c:pt>
                <c:pt idx="120">
                  <c:v>17347198399330.17</c:v>
                </c:pt>
                <c:pt idx="121">
                  <c:v>17347198399330.17</c:v>
                </c:pt>
                <c:pt idx="122">
                  <c:v>17347198399330.17</c:v>
                </c:pt>
                <c:pt idx="123">
                  <c:v>17347198399330.17</c:v>
                </c:pt>
                <c:pt idx="124">
                  <c:v>17347198399330.17</c:v>
                </c:pt>
                <c:pt idx="125">
                  <c:v>17347198399330.17</c:v>
                </c:pt>
                <c:pt idx="126">
                  <c:v>17347198399330.17</c:v>
                </c:pt>
                <c:pt idx="127">
                  <c:v>17347198399330.17</c:v>
                </c:pt>
                <c:pt idx="128">
                  <c:v>17347198399330.17</c:v>
                </c:pt>
                <c:pt idx="129">
                  <c:v>17347198399330.17</c:v>
                </c:pt>
                <c:pt idx="130">
                  <c:v>17347198399330.17</c:v>
                </c:pt>
                <c:pt idx="131">
                  <c:v>17347198399330.17</c:v>
                </c:pt>
                <c:pt idx="132">
                  <c:v>17347198399330.17</c:v>
                </c:pt>
                <c:pt idx="133">
                  <c:v>17347198399330.17</c:v>
                </c:pt>
                <c:pt idx="134">
                  <c:v>17347198399330.17</c:v>
                </c:pt>
                <c:pt idx="135">
                  <c:v>17347198399330.17</c:v>
                </c:pt>
                <c:pt idx="136">
                  <c:v>17347198399330.17</c:v>
                </c:pt>
                <c:pt idx="137">
                  <c:v>17347198399330.17</c:v>
                </c:pt>
                <c:pt idx="138">
                  <c:v>17347198399330.17</c:v>
                </c:pt>
                <c:pt idx="139">
                  <c:v>17347198399330.17</c:v>
                </c:pt>
                <c:pt idx="140">
                  <c:v>17347198399330.17</c:v>
                </c:pt>
                <c:pt idx="141">
                  <c:v>17347198399330.17</c:v>
                </c:pt>
                <c:pt idx="142">
                  <c:v>17347198399330.17</c:v>
                </c:pt>
                <c:pt idx="143">
                  <c:v>17347198399330.17</c:v>
                </c:pt>
                <c:pt idx="144">
                  <c:v>17347198399330.17</c:v>
                </c:pt>
                <c:pt idx="145">
                  <c:v>17347198399330.17</c:v>
                </c:pt>
                <c:pt idx="146">
                  <c:v>17347198399330.17</c:v>
                </c:pt>
                <c:pt idx="147">
                  <c:v>17347198399330.17</c:v>
                </c:pt>
                <c:pt idx="148">
                  <c:v>17347198399330.17</c:v>
                </c:pt>
                <c:pt idx="149">
                  <c:v>17347198399330.17</c:v>
                </c:pt>
                <c:pt idx="150">
                  <c:v>17347198399330.17</c:v>
                </c:pt>
                <c:pt idx="151">
                  <c:v>17347198399330.17</c:v>
                </c:pt>
                <c:pt idx="152">
                  <c:v>17347198399330.17</c:v>
                </c:pt>
                <c:pt idx="153">
                  <c:v>17347198399330.17</c:v>
                </c:pt>
                <c:pt idx="154">
                  <c:v>17347198399330.17</c:v>
                </c:pt>
                <c:pt idx="155">
                  <c:v>17347198399330.17</c:v>
                </c:pt>
                <c:pt idx="156">
                  <c:v>17347198399330.17</c:v>
                </c:pt>
                <c:pt idx="157">
                  <c:v>17347198399330.17</c:v>
                </c:pt>
                <c:pt idx="158">
                  <c:v>17347198399330.17</c:v>
                </c:pt>
                <c:pt idx="159">
                  <c:v>17347198399330.17</c:v>
                </c:pt>
                <c:pt idx="160">
                  <c:v>17347198399330.17</c:v>
                </c:pt>
                <c:pt idx="161">
                  <c:v>17347198399330.17</c:v>
                </c:pt>
                <c:pt idx="162">
                  <c:v>17347198399330.17</c:v>
                </c:pt>
                <c:pt idx="163">
                  <c:v>17347198399330.17</c:v>
                </c:pt>
                <c:pt idx="164">
                  <c:v>17347198399330.17</c:v>
                </c:pt>
                <c:pt idx="165">
                  <c:v>17347198399330.17</c:v>
                </c:pt>
                <c:pt idx="166">
                  <c:v>17347198399330.17</c:v>
                </c:pt>
                <c:pt idx="167">
                  <c:v>17347198399330.17</c:v>
                </c:pt>
                <c:pt idx="168">
                  <c:v>17347198399330.17</c:v>
                </c:pt>
                <c:pt idx="169">
                  <c:v>17347198399330.17</c:v>
                </c:pt>
                <c:pt idx="170">
                  <c:v>17347198399330.17</c:v>
                </c:pt>
                <c:pt idx="171">
                  <c:v>17347198399330.17</c:v>
                </c:pt>
                <c:pt idx="172">
                  <c:v>17347198399330.17</c:v>
                </c:pt>
                <c:pt idx="173">
                  <c:v>17347198399330.17</c:v>
                </c:pt>
                <c:pt idx="174">
                  <c:v>17347198399330.17</c:v>
                </c:pt>
                <c:pt idx="175">
                  <c:v>17347198399330.17</c:v>
                </c:pt>
                <c:pt idx="176">
                  <c:v>17347198399330.17</c:v>
                </c:pt>
                <c:pt idx="177">
                  <c:v>17347198399330.17</c:v>
                </c:pt>
                <c:pt idx="178">
                  <c:v>17347198399330.17</c:v>
                </c:pt>
                <c:pt idx="179">
                  <c:v>17347198399330.17</c:v>
                </c:pt>
                <c:pt idx="180">
                  <c:v>17347198399330.17</c:v>
                </c:pt>
                <c:pt idx="181">
                  <c:v>17347198399330.17</c:v>
                </c:pt>
                <c:pt idx="182">
                  <c:v>17347198399330.17</c:v>
                </c:pt>
                <c:pt idx="183">
                  <c:v>17347198399330.17</c:v>
                </c:pt>
                <c:pt idx="184">
                  <c:v>17347198399330.17</c:v>
                </c:pt>
                <c:pt idx="185">
                  <c:v>17347198399330.17</c:v>
                </c:pt>
                <c:pt idx="186">
                  <c:v>17347198399330.17</c:v>
                </c:pt>
                <c:pt idx="187">
                  <c:v>17347198399330.17</c:v>
                </c:pt>
                <c:pt idx="188">
                  <c:v>17347198399330.17</c:v>
                </c:pt>
                <c:pt idx="189">
                  <c:v>17347198399330.17</c:v>
                </c:pt>
                <c:pt idx="190">
                  <c:v>17347198399330.17</c:v>
                </c:pt>
                <c:pt idx="191">
                  <c:v>17347198399330.17</c:v>
                </c:pt>
                <c:pt idx="192">
                  <c:v>17347198399330.17</c:v>
                </c:pt>
                <c:pt idx="193">
                  <c:v>17347198399330.17</c:v>
                </c:pt>
                <c:pt idx="194">
                  <c:v>17347198399330.17</c:v>
                </c:pt>
                <c:pt idx="195">
                  <c:v>17347198399330.17</c:v>
                </c:pt>
                <c:pt idx="196">
                  <c:v>17347198399330.17</c:v>
                </c:pt>
                <c:pt idx="197">
                  <c:v>17347198399330.17</c:v>
                </c:pt>
                <c:pt idx="198">
                  <c:v>17347198399330.17</c:v>
                </c:pt>
                <c:pt idx="199">
                  <c:v>17347198399330.17</c:v>
                </c:pt>
                <c:pt idx="200">
                  <c:v>17347198399330.17</c:v>
                </c:pt>
                <c:pt idx="201">
                  <c:v>17347198399330.17</c:v>
                </c:pt>
                <c:pt idx="202">
                  <c:v>17347198399330.17</c:v>
                </c:pt>
                <c:pt idx="203">
                  <c:v>17347198399330.17</c:v>
                </c:pt>
                <c:pt idx="204">
                  <c:v>17347198399330.17</c:v>
                </c:pt>
                <c:pt idx="205">
                  <c:v>17347198399330.17</c:v>
                </c:pt>
                <c:pt idx="206">
                  <c:v>17347198399330.17</c:v>
                </c:pt>
                <c:pt idx="207">
                  <c:v>17347198399330.17</c:v>
                </c:pt>
                <c:pt idx="208">
                  <c:v>17347198399330.17</c:v>
                </c:pt>
                <c:pt idx="209">
                  <c:v>17347198399330.17</c:v>
                </c:pt>
                <c:pt idx="210">
                  <c:v>17347198399330.17</c:v>
                </c:pt>
                <c:pt idx="211">
                  <c:v>17347198399330.17</c:v>
                </c:pt>
                <c:pt idx="212">
                  <c:v>17347198399330.17</c:v>
                </c:pt>
                <c:pt idx="213">
                  <c:v>17347198399330.17</c:v>
                </c:pt>
                <c:pt idx="214">
                  <c:v>17347198399330.17</c:v>
                </c:pt>
                <c:pt idx="215">
                  <c:v>17347198399330.17</c:v>
                </c:pt>
                <c:pt idx="216">
                  <c:v>17347198399330.17</c:v>
                </c:pt>
                <c:pt idx="217">
                  <c:v>17347198399330.17</c:v>
                </c:pt>
                <c:pt idx="218">
                  <c:v>17347198399330.17</c:v>
                </c:pt>
                <c:pt idx="219">
                  <c:v>17347198399330.17</c:v>
                </c:pt>
                <c:pt idx="220">
                  <c:v>17347198399330.17</c:v>
                </c:pt>
                <c:pt idx="221">
                  <c:v>17347198399330.17</c:v>
                </c:pt>
                <c:pt idx="222">
                  <c:v>17347198399330.17</c:v>
                </c:pt>
                <c:pt idx="223">
                  <c:v>17347198399330.17</c:v>
                </c:pt>
                <c:pt idx="224">
                  <c:v>17347198399330.17</c:v>
                </c:pt>
                <c:pt idx="225">
                  <c:v>17347198399330.17</c:v>
                </c:pt>
                <c:pt idx="226">
                  <c:v>17347198399330.17</c:v>
                </c:pt>
                <c:pt idx="227">
                  <c:v>17347198399330.17</c:v>
                </c:pt>
                <c:pt idx="228">
                  <c:v>17347198399330.17</c:v>
                </c:pt>
                <c:pt idx="229">
                  <c:v>17347198399330.17</c:v>
                </c:pt>
                <c:pt idx="230">
                  <c:v>17347198399330.17</c:v>
                </c:pt>
                <c:pt idx="231">
                  <c:v>17347198399330.17</c:v>
                </c:pt>
                <c:pt idx="232">
                  <c:v>17347198399330.17</c:v>
                </c:pt>
                <c:pt idx="233">
                  <c:v>17347198399330.17</c:v>
                </c:pt>
                <c:pt idx="234">
                  <c:v>17347198399330.17</c:v>
                </c:pt>
                <c:pt idx="235">
                  <c:v>17347198399330.17</c:v>
                </c:pt>
                <c:pt idx="236">
                  <c:v>17347198399330.17</c:v>
                </c:pt>
                <c:pt idx="237">
                  <c:v>17347198399330.17</c:v>
                </c:pt>
                <c:pt idx="238">
                  <c:v>17347198399330.17</c:v>
                </c:pt>
                <c:pt idx="239">
                  <c:v>17347198399330.17</c:v>
                </c:pt>
                <c:pt idx="240">
                  <c:v>17347198399330.17</c:v>
                </c:pt>
                <c:pt idx="241">
                  <c:v>17347198399330.17</c:v>
                </c:pt>
                <c:pt idx="242">
                  <c:v>17347198399330.17</c:v>
                </c:pt>
                <c:pt idx="243">
                  <c:v>17347198399330.17</c:v>
                </c:pt>
                <c:pt idx="244">
                  <c:v>17347198399330.17</c:v>
                </c:pt>
                <c:pt idx="245">
                  <c:v>17347198399330.17</c:v>
                </c:pt>
                <c:pt idx="246">
                  <c:v>17347198399330.17</c:v>
                </c:pt>
                <c:pt idx="247">
                  <c:v>17347198399330.17</c:v>
                </c:pt>
                <c:pt idx="248">
                  <c:v>17347198399330.17</c:v>
                </c:pt>
                <c:pt idx="249">
                  <c:v>17347198399330.17</c:v>
                </c:pt>
                <c:pt idx="250">
                  <c:v>17347198399330.17</c:v>
                </c:pt>
                <c:pt idx="251">
                  <c:v>17347198399330.17</c:v>
                </c:pt>
                <c:pt idx="252">
                  <c:v>17347198399330.17</c:v>
                </c:pt>
                <c:pt idx="253">
                  <c:v>17347198399330.17</c:v>
                </c:pt>
                <c:pt idx="254">
                  <c:v>17347198399330.17</c:v>
                </c:pt>
                <c:pt idx="255">
                  <c:v>17347198399330.17</c:v>
                </c:pt>
                <c:pt idx="256">
                  <c:v>17347198399330.17</c:v>
                </c:pt>
                <c:pt idx="257">
                  <c:v>17347198399330.17</c:v>
                </c:pt>
                <c:pt idx="258">
                  <c:v>17347198399330.17</c:v>
                </c:pt>
                <c:pt idx="259">
                  <c:v>17347198399330.17</c:v>
                </c:pt>
                <c:pt idx="260">
                  <c:v>17347198399330.17</c:v>
                </c:pt>
                <c:pt idx="261">
                  <c:v>17347198399330.17</c:v>
                </c:pt>
                <c:pt idx="262">
                  <c:v>17347198399330.17</c:v>
                </c:pt>
                <c:pt idx="263">
                  <c:v>17347198399330.17</c:v>
                </c:pt>
                <c:pt idx="264">
                  <c:v>17347198399330.17</c:v>
                </c:pt>
                <c:pt idx="265">
                  <c:v>17347198399330.17</c:v>
                </c:pt>
                <c:pt idx="266">
                  <c:v>17347198399330.17</c:v>
                </c:pt>
                <c:pt idx="267">
                  <c:v>17347198399330.17</c:v>
                </c:pt>
                <c:pt idx="268">
                  <c:v>17347198399330.17</c:v>
                </c:pt>
                <c:pt idx="269">
                  <c:v>17347198399330.17</c:v>
                </c:pt>
                <c:pt idx="270">
                  <c:v>17347198399330.17</c:v>
                </c:pt>
                <c:pt idx="271">
                  <c:v>17347198399330.17</c:v>
                </c:pt>
                <c:pt idx="272">
                  <c:v>17347198399330.17</c:v>
                </c:pt>
                <c:pt idx="273">
                  <c:v>17347198399330.17</c:v>
                </c:pt>
                <c:pt idx="274">
                  <c:v>17347198399330.17</c:v>
                </c:pt>
                <c:pt idx="275">
                  <c:v>17347198399330.17</c:v>
                </c:pt>
                <c:pt idx="276">
                  <c:v>17347198399330.17</c:v>
                </c:pt>
                <c:pt idx="277">
                  <c:v>17347198399330.17</c:v>
                </c:pt>
                <c:pt idx="278">
                  <c:v>17347198399330.17</c:v>
                </c:pt>
                <c:pt idx="279">
                  <c:v>17347198399330.17</c:v>
                </c:pt>
                <c:pt idx="280">
                  <c:v>17347198399330.17</c:v>
                </c:pt>
                <c:pt idx="281">
                  <c:v>17347198399330.17</c:v>
                </c:pt>
                <c:pt idx="282">
                  <c:v>17347198399330.17</c:v>
                </c:pt>
                <c:pt idx="283">
                  <c:v>17347198399330.17</c:v>
                </c:pt>
                <c:pt idx="284">
                  <c:v>17347198399330.17</c:v>
                </c:pt>
                <c:pt idx="285">
                  <c:v>17347198399330.17</c:v>
                </c:pt>
                <c:pt idx="286">
                  <c:v>17347198399330.17</c:v>
                </c:pt>
                <c:pt idx="287">
                  <c:v>17347198399330.17</c:v>
                </c:pt>
                <c:pt idx="288">
                  <c:v>17347198399330.17</c:v>
                </c:pt>
                <c:pt idx="289">
                  <c:v>17347198399330.17</c:v>
                </c:pt>
                <c:pt idx="290">
                  <c:v>17347198399330.17</c:v>
                </c:pt>
                <c:pt idx="291">
                  <c:v>17347198399330.17</c:v>
                </c:pt>
                <c:pt idx="292">
                  <c:v>17347198399330.17</c:v>
                </c:pt>
                <c:pt idx="293">
                  <c:v>17347198399330.17</c:v>
                </c:pt>
                <c:pt idx="294">
                  <c:v>17347198399330.17</c:v>
                </c:pt>
                <c:pt idx="295">
                  <c:v>17347198399330.17</c:v>
                </c:pt>
                <c:pt idx="296">
                  <c:v>17347198399330.17</c:v>
                </c:pt>
                <c:pt idx="297">
                  <c:v>17347198399330.17</c:v>
                </c:pt>
                <c:pt idx="298">
                  <c:v>17347198399330.17</c:v>
                </c:pt>
                <c:pt idx="299">
                  <c:v>17347198399330.17</c:v>
                </c:pt>
                <c:pt idx="300">
                  <c:v>17347198399330.17</c:v>
                </c:pt>
                <c:pt idx="301">
                  <c:v>17347198399330.17</c:v>
                </c:pt>
                <c:pt idx="302">
                  <c:v>17347198399330.17</c:v>
                </c:pt>
                <c:pt idx="303">
                  <c:v>17347198399330.17</c:v>
                </c:pt>
                <c:pt idx="304">
                  <c:v>17347198399330.17</c:v>
                </c:pt>
                <c:pt idx="305">
                  <c:v>17347198399330.17</c:v>
                </c:pt>
                <c:pt idx="306">
                  <c:v>17347198399330.17</c:v>
                </c:pt>
                <c:pt idx="307">
                  <c:v>17347198399330.17</c:v>
                </c:pt>
                <c:pt idx="308">
                  <c:v>17347198399330.17</c:v>
                </c:pt>
                <c:pt idx="309">
                  <c:v>17347198399330.17</c:v>
                </c:pt>
                <c:pt idx="310">
                  <c:v>17347198399330.17</c:v>
                </c:pt>
                <c:pt idx="311">
                  <c:v>17347198399330.17</c:v>
                </c:pt>
                <c:pt idx="312">
                  <c:v>17347198399330.17</c:v>
                </c:pt>
                <c:pt idx="313">
                  <c:v>17347198399330.17</c:v>
                </c:pt>
                <c:pt idx="314">
                  <c:v>17347198399330.17</c:v>
                </c:pt>
                <c:pt idx="315">
                  <c:v>17347198399330.17</c:v>
                </c:pt>
                <c:pt idx="316">
                  <c:v>17347198399330.17</c:v>
                </c:pt>
                <c:pt idx="317">
                  <c:v>17347198399330.17</c:v>
                </c:pt>
                <c:pt idx="318">
                  <c:v>17347198399330.17</c:v>
                </c:pt>
                <c:pt idx="319">
                  <c:v>17347198399330.17</c:v>
                </c:pt>
                <c:pt idx="320">
                  <c:v>17347198399330.17</c:v>
                </c:pt>
                <c:pt idx="321">
                  <c:v>17347198399330.17</c:v>
                </c:pt>
                <c:pt idx="322">
                  <c:v>17347198399330.17</c:v>
                </c:pt>
                <c:pt idx="323">
                  <c:v>17347198399330.17</c:v>
                </c:pt>
                <c:pt idx="324">
                  <c:v>17347198399330.17</c:v>
                </c:pt>
                <c:pt idx="325">
                  <c:v>17347198399330.17</c:v>
                </c:pt>
                <c:pt idx="326">
                  <c:v>17347198399330.17</c:v>
                </c:pt>
                <c:pt idx="327">
                  <c:v>17347198399330.17</c:v>
                </c:pt>
                <c:pt idx="328">
                  <c:v>17347198399330.17</c:v>
                </c:pt>
                <c:pt idx="329">
                  <c:v>17347198399330.17</c:v>
                </c:pt>
                <c:pt idx="330">
                  <c:v>17347198399330.17</c:v>
                </c:pt>
                <c:pt idx="331">
                  <c:v>17347198399330.17</c:v>
                </c:pt>
                <c:pt idx="332">
                  <c:v>17347198399330.17</c:v>
                </c:pt>
                <c:pt idx="333">
                  <c:v>17347198399330.17</c:v>
                </c:pt>
                <c:pt idx="334">
                  <c:v>17347198399330.17</c:v>
                </c:pt>
                <c:pt idx="335">
                  <c:v>17347198399330.17</c:v>
                </c:pt>
                <c:pt idx="336">
                  <c:v>17347198399330.17</c:v>
                </c:pt>
                <c:pt idx="337">
                  <c:v>17347198399330.17</c:v>
                </c:pt>
                <c:pt idx="338">
                  <c:v>17347198399330.17</c:v>
                </c:pt>
                <c:pt idx="339">
                  <c:v>17347198399330.17</c:v>
                </c:pt>
                <c:pt idx="340">
                  <c:v>17347198399330.17</c:v>
                </c:pt>
                <c:pt idx="341">
                  <c:v>17347198399330.17</c:v>
                </c:pt>
                <c:pt idx="342">
                  <c:v>17347198399330.17</c:v>
                </c:pt>
                <c:pt idx="343">
                  <c:v>17347198399330.17</c:v>
                </c:pt>
                <c:pt idx="344">
                  <c:v>17347198399330.17</c:v>
                </c:pt>
                <c:pt idx="345">
                  <c:v>17347198399330.17</c:v>
                </c:pt>
                <c:pt idx="346">
                  <c:v>17347198399330.17</c:v>
                </c:pt>
                <c:pt idx="347">
                  <c:v>17347198399330.17</c:v>
                </c:pt>
                <c:pt idx="348">
                  <c:v>17347198399330.17</c:v>
                </c:pt>
                <c:pt idx="349">
                  <c:v>17347198399330.17</c:v>
                </c:pt>
                <c:pt idx="350">
                  <c:v>17347198399330.17</c:v>
                </c:pt>
                <c:pt idx="351">
                  <c:v>17347198399330.17</c:v>
                </c:pt>
                <c:pt idx="352">
                  <c:v>17347198399330.17</c:v>
                </c:pt>
                <c:pt idx="353">
                  <c:v>17347198399330.17</c:v>
                </c:pt>
                <c:pt idx="354">
                  <c:v>17347198399330.17</c:v>
                </c:pt>
                <c:pt idx="355">
                  <c:v>17347198399330.17</c:v>
                </c:pt>
                <c:pt idx="356">
                  <c:v>17347198399330.17</c:v>
                </c:pt>
                <c:pt idx="357">
                  <c:v>17347198399330.17</c:v>
                </c:pt>
                <c:pt idx="358">
                  <c:v>17347198399330.17</c:v>
                </c:pt>
                <c:pt idx="359">
                  <c:v>17347198399330.17</c:v>
                </c:pt>
                <c:pt idx="360">
                  <c:v>17347198399330.17</c:v>
                </c:pt>
                <c:pt idx="361">
                  <c:v>17347198399330.17</c:v>
                </c:pt>
                <c:pt idx="362">
                  <c:v>17347198399330.17</c:v>
                </c:pt>
                <c:pt idx="363">
                  <c:v>17347198399330.17</c:v>
                </c:pt>
                <c:pt idx="364">
                  <c:v>17347198399330.17</c:v>
                </c:pt>
                <c:pt idx="365">
                  <c:v>17347198399330.17</c:v>
                </c:pt>
                <c:pt idx="366">
                  <c:v>17347198399330.17</c:v>
                </c:pt>
                <c:pt idx="367">
                  <c:v>17347198399330.17</c:v>
                </c:pt>
                <c:pt idx="368">
                  <c:v>17347198399330.17</c:v>
                </c:pt>
                <c:pt idx="369">
                  <c:v>17347198399330.17</c:v>
                </c:pt>
                <c:pt idx="370">
                  <c:v>17347198399330.17</c:v>
                </c:pt>
                <c:pt idx="371">
                  <c:v>17347198399330.17</c:v>
                </c:pt>
                <c:pt idx="372">
                  <c:v>17347198399330.17</c:v>
                </c:pt>
                <c:pt idx="373">
                  <c:v>17347198399330.17</c:v>
                </c:pt>
                <c:pt idx="374">
                  <c:v>17347198399330.17</c:v>
                </c:pt>
                <c:pt idx="375">
                  <c:v>17347198399330.17</c:v>
                </c:pt>
                <c:pt idx="376">
                  <c:v>17347198399330.17</c:v>
                </c:pt>
                <c:pt idx="377">
                  <c:v>17347198399330.17</c:v>
                </c:pt>
                <c:pt idx="378">
                  <c:v>17347198399330.17</c:v>
                </c:pt>
                <c:pt idx="379">
                  <c:v>17347198399330.17</c:v>
                </c:pt>
                <c:pt idx="380">
                  <c:v>17347198399330.17</c:v>
                </c:pt>
                <c:pt idx="381">
                  <c:v>17347198399330.17</c:v>
                </c:pt>
                <c:pt idx="382">
                  <c:v>17347198399330.17</c:v>
                </c:pt>
                <c:pt idx="383">
                  <c:v>17347198399330.17</c:v>
                </c:pt>
                <c:pt idx="384">
                  <c:v>17347198399330.17</c:v>
                </c:pt>
                <c:pt idx="385">
                  <c:v>17347198399330.17</c:v>
                </c:pt>
                <c:pt idx="386">
                  <c:v>17347198399330.17</c:v>
                </c:pt>
                <c:pt idx="387">
                  <c:v>17347198399330.17</c:v>
                </c:pt>
                <c:pt idx="388">
                  <c:v>17347198399330.17</c:v>
                </c:pt>
                <c:pt idx="389">
                  <c:v>17347198399330.17</c:v>
                </c:pt>
                <c:pt idx="390">
                  <c:v>17347198399330.17</c:v>
                </c:pt>
                <c:pt idx="391">
                  <c:v>17347198399330.17</c:v>
                </c:pt>
                <c:pt idx="392">
                  <c:v>17347198399330.17</c:v>
                </c:pt>
                <c:pt idx="393">
                  <c:v>17347198399330.17</c:v>
                </c:pt>
                <c:pt idx="394">
                  <c:v>17347198399330.17</c:v>
                </c:pt>
                <c:pt idx="395">
                  <c:v>17347198399330.17</c:v>
                </c:pt>
                <c:pt idx="396">
                  <c:v>17347198399330.17</c:v>
                </c:pt>
                <c:pt idx="397">
                  <c:v>17347198399330.17</c:v>
                </c:pt>
                <c:pt idx="398">
                  <c:v>17347198399330.17</c:v>
                </c:pt>
                <c:pt idx="399">
                  <c:v>17347198399330.17</c:v>
                </c:pt>
                <c:pt idx="400">
                  <c:v>17347198399330.17</c:v>
                </c:pt>
                <c:pt idx="401">
                  <c:v>17347198399330.17</c:v>
                </c:pt>
                <c:pt idx="402">
                  <c:v>17347198399330.17</c:v>
                </c:pt>
                <c:pt idx="403">
                  <c:v>17347198399330.17</c:v>
                </c:pt>
                <c:pt idx="404">
                  <c:v>17347198399330.17</c:v>
                </c:pt>
                <c:pt idx="405">
                  <c:v>17347198399330.17</c:v>
                </c:pt>
                <c:pt idx="406">
                  <c:v>17347198399330.17</c:v>
                </c:pt>
                <c:pt idx="407">
                  <c:v>17347198399330.17</c:v>
                </c:pt>
                <c:pt idx="408">
                  <c:v>17347198399330.17</c:v>
                </c:pt>
                <c:pt idx="409">
                  <c:v>17347198399330.17</c:v>
                </c:pt>
                <c:pt idx="410">
                  <c:v>17347198399330.17</c:v>
                </c:pt>
                <c:pt idx="411">
                  <c:v>17347198399330.17</c:v>
                </c:pt>
                <c:pt idx="412">
                  <c:v>17347198399330.17</c:v>
                </c:pt>
                <c:pt idx="413">
                  <c:v>17347198399330.17</c:v>
                </c:pt>
                <c:pt idx="414">
                  <c:v>17347198399330.17</c:v>
                </c:pt>
                <c:pt idx="415">
                  <c:v>17347198399330.17</c:v>
                </c:pt>
                <c:pt idx="416">
                  <c:v>17347198399330.17</c:v>
                </c:pt>
                <c:pt idx="417">
                  <c:v>17347198399330.17</c:v>
                </c:pt>
                <c:pt idx="418">
                  <c:v>17347198399330.17</c:v>
                </c:pt>
                <c:pt idx="419">
                  <c:v>17347198399330.17</c:v>
                </c:pt>
                <c:pt idx="420">
                  <c:v>17347198399330.17</c:v>
                </c:pt>
                <c:pt idx="421">
                  <c:v>17347198399330.17</c:v>
                </c:pt>
                <c:pt idx="422">
                  <c:v>17347198399330.17</c:v>
                </c:pt>
                <c:pt idx="423">
                  <c:v>17347198399330.17</c:v>
                </c:pt>
                <c:pt idx="424">
                  <c:v>17347198399330.17</c:v>
                </c:pt>
                <c:pt idx="425">
                  <c:v>17347198399330.17</c:v>
                </c:pt>
                <c:pt idx="426">
                  <c:v>17347198399330.17</c:v>
                </c:pt>
                <c:pt idx="427">
                  <c:v>17347198399330.17</c:v>
                </c:pt>
                <c:pt idx="428">
                  <c:v>17347198399330.17</c:v>
                </c:pt>
                <c:pt idx="429">
                  <c:v>17347198399330.17</c:v>
                </c:pt>
                <c:pt idx="430">
                  <c:v>17347198399330.17</c:v>
                </c:pt>
                <c:pt idx="431">
                  <c:v>17347198399330.17</c:v>
                </c:pt>
                <c:pt idx="432">
                  <c:v>17347198399330.17</c:v>
                </c:pt>
                <c:pt idx="433">
                  <c:v>17347198399330.17</c:v>
                </c:pt>
                <c:pt idx="434">
                  <c:v>17347198399330.17</c:v>
                </c:pt>
                <c:pt idx="435">
                  <c:v>17347198399330.17</c:v>
                </c:pt>
                <c:pt idx="436">
                  <c:v>17347198399330.17</c:v>
                </c:pt>
                <c:pt idx="437">
                  <c:v>17347198399330.17</c:v>
                </c:pt>
                <c:pt idx="438">
                  <c:v>17347198399330.17</c:v>
                </c:pt>
                <c:pt idx="439">
                  <c:v>17347198399330.17</c:v>
                </c:pt>
                <c:pt idx="440">
                  <c:v>17347198399330.17</c:v>
                </c:pt>
                <c:pt idx="441">
                  <c:v>17347198399330.17</c:v>
                </c:pt>
                <c:pt idx="442">
                  <c:v>17347198399330.17</c:v>
                </c:pt>
                <c:pt idx="443">
                  <c:v>17347198399330.17</c:v>
                </c:pt>
                <c:pt idx="444">
                  <c:v>17347198399330.17</c:v>
                </c:pt>
                <c:pt idx="445">
                  <c:v>17347198399330.17</c:v>
                </c:pt>
                <c:pt idx="446">
                  <c:v>17347198399330.17</c:v>
                </c:pt>
                <c:pt idx="447">
                  <c:v>17347198399330.17</c:v>
                </c:pt>
                <c:pt idx="448">
                  <c:v>17347198399330.17</c:v>
                </c:pt>
                <c:pt idx="449">
                  <c:v>17347198399330.17</c:v>
                </c:pt>
                <c:pt idx="450">
                  <c:v>17347198399330.17</c:v>
                </c:pt>
                <c:pt idx="451">
                  <c:v>17347198399330.17</c:v>
                </c:pt>
                <c:pt idx="452">
                  <c:v>17347198399330.17</c:v>
                </c:pt>
                <c:pt idx="453">
                  <c:v>17347198399330.17</c:v>
                </c:pt>
                <c:pt idx="454">
                  <c:v>17347198399330.17</c:v>
                </c:pt>
                <c:pt idx="455">
                  <c:v>17347198399330.17</c:v>
                </c:pt>
                <c:pt idx="456">
                  <c:v>17347198399330.17</c:v>
                </c:pt>
                <c:pt idx="457">
                  <c:v>17347198399330.17</c:v>
                </c:pt>
                <c:pt idx="458">
                  <c:v>17347198399330.17</c:v>
                </c:pt>
                <c:pt idx="459">
                  <c:v>17347198399330.17</c:v>
                </c:pt>
                <c:pt idx="460">
                  <c:v>17347198399330.17</c:v>
                </c:pt>
                <c:pt idx="461">
                  <c:v>17347198399330.17</c:v>
                </c:pt>
                <c:pt idx="462">
                  <c:v>17347198399330.17</c:v>
                </c:pt>
                <c:pt idx="463">
                  <c:v>17347198399330.17</c:v>
                </c:pt>
                <c:pt idx="464">
                  <c:v>17347198399330.17</c:v>
                </c:pt>
                <c:pt idx="465">
                  <c:v>17347198399330.17</c:v>
                </c:pt>
                <c:pt idx="466">
                  <c:v>17347198399330.17</c:v>
                </c:pt>
                <c:pt idx="467">
                  <c:v>17347198399330.17</c:v>
                </c:pt>
                <c:pt idx="468">
                  <c:v>17347198399330.17</c:v>
                </c:pt>
                <c:pt idx="469">
                  <c:v>17347198399330.17</c:v>
                </c:pt>
                <c:pt idx="470">
                  <c:v>17347198399330.17</c:v>
                </c:pt>
                <c:pt idx="471">
                  <c:v>17347198399330.17</c:v>
                </c:pt>
                <c:pt idx="472">
                  <c:v>17347198399330.17</c:v>
                </c:pt>
                <c:pt idx="473">
                  <c:v>17347198399330.17</c:v>
                </c:pt>
                <c:pt idx="474">
                  <c:v>17347198399330.17</c:v>
                </c:pt>
                <c:pt idx="475">
                  <c:v>17347198399330.17</c:v>
                </c:pt>
                <c:pt idx="476">
                  <c:v>17347198399330.17</c:v>
                </c:pt>
                <c:pt idx="477">
                  <c:v>17347198399330.17</c:v>
                </c:pt>
                <c:pt idx="478">
                  <c:v>17347198399330.17</c:v>
                </c:pt>
                <c:pt idx="479">
                  <c:v>17347198399330.17</c:v>
                </c:pt>
                <c:pt idx="480">
                  <c:v>17347198399330.17</c:v>
                </c:pt>
                <c:pt idx="481">
                  <c:v>17347198399330.17</c:v>
                </c:pt>
                <c:pt idx="482">
                  <c:v>17347198399330.17</c:v>
                </c:pt>
                <c:pt idx="483">
                  <c:v>17347198399330.17</c:v>
                </c:pt>
                <c:pt idx="484">
                  <c:v>17347198399330.17</c:v>
                </c:pt>
                <c:pt idx="485">
                  <c:v>17347198399330.17</c:v>
                </c:pt>
                <c:pt idx="486">
                  <c:v>17347198399330.17</c:v>
                </c:pt>
                <c:pt idx="487">
                  <c:v>17347198399330.17</c:v>
                </c:pt>
                <c:pt idx="488">
                  <c:v>17347198399330.17</c:v>
                </c:pt>
                <c:pt idx="489">
                  <c:v>17347198399330.17</c:v>
                </c:pt>
                <c:pt idx="490">
                  <c:v>17347198399330.17</c:v>
                </c:pt>
                <c:pt idx="491">
                  <c:v>17347198399330.17</c:v>
                </c:pt>
                <c:pt idx="492">
                  <c:v>17347198399330.17</c:v>
                </c:pt>
                <c:pt idx="493">
                  <c:v>17347198399330.17</c:v>
                </c:pt>
                <c:pt idx="494">
                  <c:v>17347198399330.17</c:v>
                </c:pt>
                <c:pt idx="495">
                  <c:v>17347198399330.17</c:v>
                </c:pt>
                <c:pt idx="496">
                  <c:v>17347198399330.17</c:v>
                </c:pt>
                <c:pt idx="497">
                  <c:v>17347198399330.17</c:v>
                </c:pt>
                <c:pt idx="498">
                  <c:v>17347198399330.17</c:v>
                </c:pt>
                <c:pt idx="499">
                  <c:v>17347198399330.17</c:v>
                </c:pt>
                <c:pt idx="500">
                  <c:v>17347198399330.17</c:v>
                </c:pt>
                <c:pt idx="501">
                  <c:v>17347198399330.17</c:v>
                </c:pt>
                <c:pt idx="502">
                  <c:v>17347198399330.17</c:v>
                </c:pt>
                <c:pt idx="503">
                  <c:v>17347198399330.17</c:v>
                </c:pt>
                <c:pt idx="504">
                  <c:v>17347198399330.17</c:v>
                </c:pt>
                <c:pt idx="505">
                  <c:v>17347198399330.17</c:v>
                </c:pt>
                <c:pt idx="506">
                  <c:v>17347198399330.17</c:v>
                </c:pt>
                <c:pt idx="507">
                  <c:v>17347198399330.17</c:v>
                </c:pt>
                <c:pt idx="508">
                  <c:v>17347198399330.17</c:v>
                </c:pt>
                <c:pt idx="509">
                  <c:v>17347198399330.17</c:v>
                </c:pt>
                <c:pt idx="510">
                  <c:v>17347198399330.17</c:v>
                </c:pt>
                <c:pt idx="511">
                  <c:v>17347198399330.17</c:v>
                </c:pt>
                <c:pt idx="512">
                  <c:v>17347198399330.17</c:v>
                </c:pt>
                <c:pt idx="513">
                  <c:v>17347198399330.17</c:v>
                </c:pt>
                <c:pt idx="514">
                  <c:v>17347198399330.17</c:v>
                </c:pt>
                <c:pt idx="515">
                  <c:v>17347198399330.17</c:v>
                </c:pt>
                <c:pt idx="516">
                  <c:v>17347198399330.17</c:v>
                </c:pt>
                <c:pt idx="517">
                  <c:v>17347198399330.17</c:v>
                </c:pt>
                <c:pt idx="518">
                  <c:v>17347198399330.17</c:v>
                </c:pt>
                <c:pt idx="519">
                  <c:v>17347198399330.17</c:v>
                </c:pt>
                <c:pt idx="520">
                  <c:v>17347198399330.17</c:v>
                </c:pt>
                <c:pt idx="521">
                  <c:v>17347198399330.17</c:v>
                </c:pt>
                <c:pt idx="522">
                  <c:v>17347198399330.17</c:v>
                </c:pt>
                <c:pt idx="523">
                  <c:v>17347198399330.17</c:v>
                </c:pt>
                <c:pt idx="524">
                  <c:v>17347198399330.17</c:v>
                </c:pt>
                <c:pt idx="525">
                  <c:v>17347198399330.17</c:v>
                </c:pt>
                <c:pt idx="526">
                  <c:v>17347198399330.17</c:v>
                </c:pt>
                <c:pt idx="527">
                  <c:v>17347198399330.17</c:v>
                </c:pt>
                <c:pt idx="528">
                  <c:v>17347198399330.17</c:v>
                </c:pt>
                <c:pt idx="529">
                  <c:v>17347198399330.17</c:v>
                </c:pt>
                <c:pt idx="530">
                  <c:v>17347198399330.17</c:v>
                </c:pt>
                <c:pt idx="531">
                  <c:v>17347198399330.17</c:v>
                </c:pt>
                <c:pt idx="532">
                  <c:v>17347198399330.17</c:v>
                </c:pt>
                <c:pt idx="533">
                  <c:v>17347198399330.17</c:v>
                </c:pt>
                <c:pt idx="534">
                  <c:v>17347198399330.17</c:v>
                </c:pt>
                <c:pt idx="535">
                  <c:v>17347198399330.17</c:v>
                </c:pt>
                <c:pt idx="536">
                  <c:v>17347198399330.17</c:v>
                </c:pt>
                <c:pt idx="537">
                  <c:v>17347198399330.17</c:v>
                </c:pt>
                <c:pt idx="538">
                  <c:v>17347198399330.17</c:v>
                </c:pt>
                <c:pt idx="539">
                  <c:v>17347198399330.17</c:v>
                </c:pt>
                <c:pt idx="540">
                  <c:v>17347198399330.17</c:v>
                </c:pt>
                <c:pt idx="541">
                  <c:v>17347198399330.17</c:v>
                </c:pt>
                <c:pt idx="542">
                  <c:v>17347198399330.17</c:v>
                </c:pt>
                <c:pt idx="543">
                  <c:v>17347198399330.17</c:v>
                </c:pt>
                <c:pt idx="544">
                  <c:v>17347198399330.17</c:v>
                </c:pt>
                <c:pt idx="545">
                  <c:v>17347198399330.17</c:v>
                </c:pt>
                <c:pt idx="546">
                  <c:v>17347198399330.17</c:v>
                </c:pt>
                <c:pt idx="547">
                  <c:v>17347198399330.17</c:v>
                </c:pt>
                <c:pt idx="548">
                  <c:v>17347198399330.17</c:v>
                </c:pt>
                <c:pt idx="549">
                  <c:v>17347198399330.17</c:v>
                </c:pt>
                <c:pt idx="550">
                  <c:v>17347198399330.17</c:v>
                </c:pt>
                <c:pt idx="551">
                  <c:v>17347198399330.17</c:v>
                </c:pt>
                <c:pt idx="552">
                  <c:v>17347198399330.17</c:v>
                </c:pt>
                <c:pt idx="553">
                  <c:v>17347198399330.17</c:v>
                </c:pt>
                <c:pt idx="554">
                  <c:v>17347198399330.17</c:v>
                </c:pt>
                <c:pt idx="555">
                  <c:v>17347198399330.17</c:v>
                </c:pt>
                <c:pt idx="556">
                  <c:v>17347198399330.17</c:v>
                </c:pt>
                <c:pt idx="557">
                  <c:v>17347198399330.17</c:v>
                </c:pt>
                <c:pt idx="558">
                  <c:v>17347198399330.17</c:v>
                </c:pt>
                <c:pt idx="559">
                  <c:v>17347198399330.17</c:v>
                </c:pt>
                <c:pt idx="560">
                  <c:v>17347198399330.17</c:v>
                </c:pt>
                <c:pt idx="561">
                  <c:v>17347198399330.17</c:v>
                </c:pt>
                <c:pt idx="562">
                  <c:v>17347198399330.17</c:v>
                </c:pt>
                <c:pt idx="563">
                  <c:v>17347198399330.17</c:v>
                </c:pt>
                <c:pt idx="564">
                  <c:v>17347198399330.17</c:v>
                </c:pt>
                <c:pt idx="565">
                  <c:v>17347198399330.17</c:v>
                </c:pt>
                <c:pt idx="566">
                  <c:v>17347198399330.17</c:v>
                </c:pt>
                <c:pt idx="567">
                  <c:v>17347198399330.17</c:v>
                </c:pt>
                <c:pt idx="568">
                  <c:v>17347198399330.17</c:v>
                </c:pt>
                <c:pt idx="569">
                  <c:v>17347198399330.17</c:v>
                </c:pt>
                <c:pt idx="570">
                  <c:v>17347198399330.17</c:v>
                </c:pt>
                <c:pt idx="571">
                  <c:v>17347198399330.17</c:v>
                </c:pt>
                <c:pt idx="572">
                  <c:v>17347198399330.17</c:v>
                </c:pt>
                <c:pt idx="573">
                  <c:v>17347198399330.17</c:v>
                </c:pt>
                <c:pt idx="574">
                  <c:v>17347198399330.17</c:v>
                </c:pt>
                <c:pt idx="575">
                  <c:v>17347198399330.17</c:v>
                </c:pt>
                <c:pt idx="576">
                  <c:v>17347198399330.17</c:v>
                </c:pt>
                <c:pt idx="577">
                  <c:v>17347198399330.17</c:v>
                </c:pt>
                <c:pt idx="578">
                  <c:v>17347198399330.17</c:v>
                </c:pt>
                <c:pt idx="579">
                  <c:v>17347198399330.17</c:v>
                </c:pt>
                <c:pt idx="580">
                  <c:v>17347198399330.17</c:v>
                </c:pt>
                <c:pt idx="581">
                  <c:v>17347198399330.17</c:v>
                </c:pt>
                <c:pt idx="582">
                  <c:v>17347198399330.17</c:v>
                </c:pt>
                <c:pt idx="583">
                  <c:v>17347198399330.17</c:v>
                </c:pt>
                <c:pt idx="584">
                  <c:v>17347198399330.17</c:v>
                </c:pt>
                <c:pt idx="585">
                  <c:v>17347198399330.17</c:v>
                </c:pt>
                <c:pt idx="586">
                  <c:v>17347198399330.17</c:v>
                </c:pt>
                <c:pt idx="587">
                  <c:v>17347198399330.17</c:v>
                </c:pt>
                <c:pt idx="588">
                  <c:v>17347198399330.17</c:v>
                </c:pt>
                <c:pt idx="589">
                  <c:v>17347198399330.17</c:v>
                </c:pt>
                <c:pt idx="590">
                  <c:v>17347198399330.17</c:v>
                </c:pt>
                <c:pt idx="591">
                  <c:v>17347198399330.17</c:v>
                </c:pt>
                <c:pt idx="592">
                  <c:v>17347198399330.17</c:v>
                </c:pt>
                <c:pt idx="593">
                  <c:v>17347198399330.17</c:v>
                </c:pt>
                <c:pt idx="594">
                  <c:v>17347198399330.17</c:v>
                </c:pt>
                <c:pt idx="595">
                  <c:v>17347198399330.17</c:v>
                </c:pt>
                <c:pt idx="596">
                  <c:v>17347198399330.17</c:v>
                </c:pt>
                <c:pt idx="597">
                  <c:v>17347198399330.17</c:v>
                </c:pt>
                <c:pt idx="598">
                  <c:v>17347198399330.17</c:v>
                </c:pt>
                <c:pt idx="599">
                  <c:v>17347198399330.17</c:v>
                </c:pt>
                <c:pt idx="600">
                  <c:v>17347198399330.17</c:v>
                </c:pt>
                <c:pt idx="601">
                  <c:v>17347198399330.17</c:v>
                </c:pt>
                <c:pt idx="602">
                  <c:v>17347198399330.17</c:v>
                </c:pt>
                <c:pt idx="603">
                  <c:v>17347198399330.17</c:v>
                </c:pt>
                <c:pt idx="604">
                  <c:v>17347198399330.17</c:v>
                </c:pt>
                <c:pt idx="605">
                  <c:v>17347198399330.17</c:v>
                </c:pt>
                <c:pt idx="606">
                  <c:v>17347198399330.17</c:v>
                </c:pt>
                <c:pt idx="607">
                  <c:v>17347198399330.17</c:v>
                </c:pt>
                <c:pt idx="608">
                  <c:v>17347198399330.17</c:v>
                </c:pt>
                <c:pt idx="609">
                  <c:v>17347198399330.17</c:v>
                </c:pt>
                <c:pt idx="610">
                  <c:v>17347198399330.17</c:v>
                </c:pt>
                <c:pt idx="611">
                  <c:v>17347198399330.17</c:v>
                </c:pt>
                <c:pt idx="612">
                  <c:v>17347198399330.17</c:v>
                </c:pt>
                <c:pt idx="613">
                  <c:v>17347198399330.17</c:v>
                </c:pt>
                <c:pt idx="614">
                  <c:v>17347198399330.17</c:v>
                </c:pt>
                <c:pt idx="615">
                  <c:v>17347198399330.17</c:v>
                </c:pt>
                <c:pt idx="616">
                  <c:v>17347198399330.17</c:v>
                </c:pt>
                <c:pt idx="617">
                  <c:v>17347198399330.17</c:v>
                </c:pt>
                <c:pt idx="618">
                  <c:v>17347198399330.17</c:v>
                </c:pt>
                <c:pt idx="619">
                  <c:v>17347198399330.17</c:v>
                </c:pt>
                <c:pt idx="620">
                  <c:v>17347198399330.17</c:v>
                </c:pt>
                <c:pt idx="621">
                  <c:v>17347198399330.17</c:v>
                </c:pt>
                <c:pt idx="622">
                  <c:v>17347198399330.17</c:v>
                </c:pt>
                <c:pt idx="623">
                  <c:v>17347198399330.17</c:v>
                </c:pt>
                <c:pt idx="624">
                  <c:v>17347198399330.17</c:v>
                </c:pt>
                <c:pt idx="625">
                  <c:v>17347198399330.17</c:v>
                </c:pt>
                <c:pt idx="626">
                  <c:v>17347198399330.17</c:v>
                </c:pt>
                <c:pt idx="627">
                  <c:v>17347198399330.17</c:v>
                </c:pt>
                <c:pt idx="628">
                  <c:v>17347198399330.17</c:v>
                </c:pt>
                <c:pt idx="629">
                  <c:v>17347198399330.17</c:v>
                </c:pt>
                <c:pt idx="630">
                  <c:v>17347198399330.17</c:v>
                </c:pt>
                <c:pt idx="631">
                  <c:v>17347198399330.17</c:v>
                </c:pt>
                <c:pt idx="632">
                  <c:v>17347198399330.17</c:v>
                </c:pt>
                <c:pt idx="633">
                  <c:v>17347198399330.17</c:v>
                </c:pt>
                <c:pt idx="634">
                  <c:v>17347198399330.17</c:v>
                </c:pt>
                <c:pt idx="635">
                  <c:v>17347198399330.17</c:v>
                </c:pt>
                <c:pt idx="636">
                  <c:v>17347198399330.17</c:v>
                </c:pt>
                <c:pt idx="637">
                  <c:v>17347198399330.17</c:v>
                </c:pt>
                <c:pt idx="638">
                  <c:v>17347198399330.17</c:v>
                </c:pt>
                <c:pt idx="639">
                  <c:v>17347198399330.17</c:v>
                </c:pt>
                <c:pt idx="640">
                  <c:v>17347198399330.17</c:v>
                </c:pt>
                <c:pt idx="641">
                  <c:v>17347198399330.17</c:v>
                </c:pt>
                <c:pt idx="642">
                  <c:v>17347198399330.17</c:v>
                </c:pt>
                <c:pt idx="643">
                  <c:v>17347198399330.17</c:v>
                </c:pt>
                <c:pt idx="644">
                  <c:v>17347198399330.17</c:v>
                </c:pt>
                <c:pt idx="645">
                  <c:v>17347198399330.17</c:v>
                </c:pt>
                <c:pt idx="646">
                  <c:v>17347198399330.17</c:v>
                </c:pt>
                <c:pt idx="647">
                  <c:v>17347198399330.17</c:v>
                </c:pt>
                <c:pt idx="648">
                  <c:v>17347198399330.17</c:v>
                </c:pt>
                <c:pt idx="649">
                  <c:v>17347198399330.17</c:v>
                </c:pt>
                <c:pt idx="650">
                  <c:v>17347198399330.17</c:v>
                </c:pt>
                <c:pt idx="651">
                  <c:v>17347198399330.17</c:v>
                </c:pt>
                <c:pt idx="652">
                  <c:v>17347198399330.17</c:v>
                </c:pt>
                <c:pt idx="653">
                  <c:v>17347198399330.17</c:v>
                </c:pt>
                <c:pt idx="654">
                  <c:v>17347198399330.17</c:v>
                </c:pt>
                <c:pt idx="655">
                  <c:v>17347198399330.17</c:v>
                </c:pt>
                <c:pt idx="656">
                  <c:v>17347198399330.17</c:v>
                </c:pt>
                <c:pt idx="657">
                  <c:v>17347198399330.17</c:v>
                </c:pt>
                <c:pt idx="658">
                  <c:v>17347198399330.17</c:v>
                </c:pt>
                <c:pt idx="659">
                  <c:v>17347198399330.17</c:v>
                </c:pt>
                <c:pt idx="660">
                  <c:v>17347198399330.17</c:v>
                </c:pt>
                <c:pt idx="661">
                  <c:v>17347198399330.17</c:v>
                </c:pt>
                <c:pt idx="662">
                  <c:v>17347198399330.17</c:v>
                </c:pt>
                <c:pt idx="663">
                  <c:v>17347198399330.17</c:v>
                </c:pt>
                <c:pt idx="664">
                  <c:v>17347198399330.17</c:v>
                </c:pt>
                <c:pt idx="665">
                  <c:v>17347198399330.17</c:v>
                </c:pt>
                <c:pt idx="666">
                  <c:v>17347198399330.17</c:v>
                </c:pt>
                <c:pt idx="667">
                  <c:v>17347198399330.17</c:v>
                </c:pt>
                <c:pt idx="668">
                  <c:v>17347198399330.17</c:v>
                </c:pt>
                <c:pt idx="669">
                  <c:v>17347198399330.17</c:v>
                </c:pt>
                <c:pt idx="670">
                  <c:v>17347198399330.17</c:v>
                </c:pt>
                <c:pt idx="671">
                  <c:v>17347198399330.17</c:v>
                </c:pt>
                <c:pt idx="672">
                  <c:v>17347198399330.17</c:v>
                </c:pt>
                <c:pt idx="673">
                  <c:v>17347198399330.17</c:v>
                </c:pt>
                <c:pt idx="674">
                  <c:v>17347198399330.17</c:v>
                </c:pt>
                <c:pt idx="675">
                  <c:v>17347198399330.17</c:v>
                </c:pt>
                <c:pt idx="676">
                  <c:v>17347198399330.17</c:v>
                </c:pt>
                <c:pt idx="677">
                  <c:v>17347198399330.17</c:v>
                </c:pt>
                <c:pt idx="678">
                  <c:v>17347198399330.17</c:v>
                </c:pt>
                <c:pt idx="679">
                  <c:v>17347198399330.17</c:v>
                </c:pt>
                <c:pt idx="680">
                  <c:v>17347198399330.17</c:v>
                </c:pt>
                <c:pt idx="681">
                  <c:v>17347198399330.17</c:v>
                </c:pt>
                <c:pt idx="682">
                  <c:v>17347198399330.17</c:v>
                </c:pt>
                <c:pt idx="683">
                  <c:v>17347198399330.17</c:v>
                </c:pt>
                <c:pt idx="684">
                  <c:v>17347198399330.17</c:v>
                </c:pt>
                <c:pt idx="685">
                  <c:v>17347198399330.17</c:v>
                </c:pt>
                <c:pt idx="686">
                  <c:v>17347198399330.17</c:v>
                </c:pt>
                <c:pt idx="687">
                  <c:v>17347198399330.17</c:v>
                </c:pt>
                <c:pt idx="688">
                  <c:v>17347198399330.17</c:v>
                </c:pt>
                <c:pt idx="689">
                  <c:v>17347198399330.17</c:v>
                </c:pt>
                <c:pt idx="690">
                  <c:v>17347198399330.17</c:v>
                </c:pt>
                <c:pt idx="691">
                  <c:v>17347198399330.17</c:v>
                </c:pt>
                <c:pt idx="692">
                  <c:v>17347198399330.17</c:v>
                </c:pt>
                <c:pt idx="693">
                  <c:v>17347198399330.17</c:v>
                </c:pt>
                <c:pt idx="694">
                  <c:v>17347198399330.17</c:v>
                </c:pt>
                <c:pt idx="695">
                  <c:v>17347198399330.17</c:v>
                </c:pt>
                <c:pt idx="696">
                  <c:v>17347198399330.17</c:v>
                </c:pt>
                <c:pt idx="697">
                  <c:v>17347198399330.17</c:v>
                </c:pt>
                <c:pt idx="698">
                  <c:v>17347198399330.17</c:v>
                </c:pt>
                <c:pt idx="699">
                  <c:v>17347198399330.17</c:v>
                </c:pt>
                <c:pt idx="700">
                  <c:v>17347198399330.17</c:v>
                </c:pt>
                <c:pt idx="701">
                  <c:v>17347198399330.17</c:v>
                </c:pt>
                <c:pt idx="702">
                  <c:v>17347198399330.17</c:v>
                </c:pt>
                <c:pt idx="703">
                  <c:v>17347198399330.17</c:v>
                </c:pt>
                <c:pt idx="704">
                  <c:v>17347198399330.17</c:v>
                </c:pt>
                <c:pt idx="705">
                  <c:v>17347198399330.17</c:v>
                </c:pt>
                <c:pt idx="706">
                  <c:v>17347198399330.17</c:v>
                </c:pt>
                <c:pt idx="707">
                  <c:v>17347198399330.17</c:v>
                </c:pt>
                <c:pt idx="708">
                  <c:v>17347198399330.17</c:v>
                </c:pt>
                <c:pt idx="709">
                  <c:v>17347198399330.17</c:v>
                </c:pt>
                <c:pt idx="710">
                  <c:v>17347198399330.17</c:v>
                </c:pt>
                <c:pt idx="711">
                  <c:v>17347198399330.17</c:v>
                </c:pt>
                <c:pt idx="712">
                  <c:v>17347198399330.17</c:v>
                </c:pt>
                <c:pt idx="713">
                  <c:v>17347198399330.17</c:v>
                </c:pt>
                <c:pt idx="714">
                  <c:v>17347198399330.17</c:v>
                </c:pt>
                <c:pt idx="715">
                  <c:v>17347198399330.17</c:v>
                </c:pt>
                <c:pt idx="716">
                  <c:v>17347198399330.17</c:v>
                </c:pt>
                <c:pt idx="717">
                  <c:v>17347198399330.17</c:v>
                </c:pt>
                <c:pt idx="718">
                  <c:v>17347198399330.17</c:v>
                </c:pt>
                <c:pt idx="719">
                  <c:v>17347198399330.17</c:v>
                </c:pt>
                <c:pt idx="720">
                  <c:v>17347198399330.17</c:v>
                </c:pt>
                <c:pt idx="721">
                  <c:v>17347198399330.17</c:v>
                </c:pt>
                <c:pt idx="722">
                  <c:v>17347198399330.17</c:v>
                </c:pt>
                <c:pt idx="723">
                  <c:v>17347198399330.17</c:v>
                </c:pt>
                <c:pt idx="724">
                  <c:v>17347198399330.17</c:v>
                </c:pt>
                <c:pt idx="725">
                  <c:v>17347198399330.17</c:v>
                </c:pt>
                <c:pt idx="726">
                  <c:v>17347198399330.17</c:v>
                </c:pt>
                <c:pt idx="727">
                  <c:v>17347198399330.17</c:v>
                </c:pt>
                <c:pt idx="728">
                  <c:v>17347198399330.17</c:v>
                </c:pt>
                <c:pt idx="729">
                  <c:v>17347198399330.17</c:v>
                </c:pt>
                <c:pt idx="730">
                  <c:v>17347198399330.17</c:v>
                </c:pt>
                <c:pt idx="731">
                  <c:v>17347198399330.17</c:v>
                </c:pt>
                <c:pt idx="732">
                  <c:v>17347198399330.17</c:v>
                </c:pt>
                <c:pt idx="733">
                  <c:v>17347198399330.17</c:v>
                </c:pt>
                <c:pt idx="734">
                  <c:v>17347198399330.17</c:v>
                </c:pt>
                <c:pt idx="735">
                  <c:v>17347198399330.17</c:v>
                </c:pt>
                <c:pt idx="736">
                  <c:v>17347198399330.17</c:v>
                </c:pt>
                <c:pt idx="737">
                  <c:v>17347198399330.17</c:v>
                </c:pt>
                <c:pt idx="738">
                  <c:v>17347198399330.17</c:v>
                </c:pt>
                <c:pt idx="739">
                  <c:v>17347198399330.17</c:v>
                </c:pt>
                <c:pt idx="740">
                  <c:v>17347198399330.17</c:v>
                </c:pt>
                <c:pt idx="741">
                  <c:v>17347198399330.17</c:v>
                </c:pt>
                <c:pt idx="742">
                  <c:v>17347198399330.17</c:v>
                </c:pt>
                <c:pt idx="743">
                  <c:v>17347198399330.17</c:v>
                </c:pt>
                <c:pt idx="744">
                  <c:v>17347198399330.17</c:v>
                </c:pt>
                <c:pt idx="745">
                  <c:v>17347198399330.17</c:v>
                </c:pt>
                <c:pt idx="746">
                  <c:v>17347198399330.17</c:v>
                </c:pt>
                <c:pt idx="747">
                  <c:v>17347198399330.17</c:v>
                </c:pt>
                <c:pt idx="748">
                  <c:v>17347198399330.17</c:v>
                </c:pt>
                <c:pt idx="749">
                  <c:v>17347198399330.17</c:v>
                </c:pt>
                <c:pt idx="750">
                  <c:v>17347198399330.17</c:v>
                </c:pt>
                <c:pt idx="751">
                  <c:v>17347198399330.17</c:v>
                </c:pt>
                <c:pt idx="752">
                  <c:v>17347198399330.17</c:v>
                </c:pt>
                <c:pt idx="753">
                  <c:v>17347198399330.17</c:v>
                </c:pt>
                <c:pt idx="754">
                  <c:v>17347198399330.17</c:v>
                </c:pt>
                <c:pt idx="755">
                  <c:v>17347198399330.17</c:v>
                </c:pt>
                <c:pt idx="756">
                  <c:v>17347198399330.17</c:v>
                </c:pt>
                <c:pt idx="757">
                  <c:v>17347198399330.17</c:v>
                </c:pt>
                <c:pt idx="758">
                  <c:v>17347198399330.17</c:v>
                </c:pt>
                <c:pt idx="759">
                  <c:v>17347198399330.17</c:v>
                </c:pt>
                <c:pt idx="760">
                  <c:v>17347198399330.17</c:v>
                </c:pt>
                <c:pt idx="761">
                  <c:v>17347198399330.17</c:v>
                </c:pt>
                <c:pt idx="762">
                  <c:v>17347198399330.17</c:v>
                </c:pt>
                <c:pt idx="763">
                  <c:v>17347198399330.17</c:v>
                </c:pt>
                <c:pt idx="764">
                  <c:v>17347198399330.17</c:v>
                </c:pt>
                <c:pt idx="765">
                  <c:v>17347198399330.17</c:v>
                </c:pt>
                <c:pt idx="766">
                  <c:v>17347198399330.17</c:v>
                </c:pt>
                <c:pt idx="767">
                  <c:v>17347198399330.17</c:v>
                </c:pt>
                <c:pt idx="768">
                  <c:v>17347198399330.17</c:v>
                </c:pt>
                <c:pt idx="769">
                  <c:v>17347198399330.17</c:v>
                </c:pt>
                <c:pt idx="770">
                  <c:v>17347198399330.17</c:v>
                </c:pt>
                <c:pt idx="771">
                  <c:v>17347198399330.17</c:v>
                </c:pt>
                <c:pt idx="772">
                  <c:v>17347198399330.17</c:v>
                </c:pt>
                <c:pt idx="773">
                  <c:v>17347198399330.17</c:v>
                </c:pt>
                <c:pt idx="774">
                  <c:v>17347198399330.17</c:v>
                </c:pt>
                <c:pt idx="775">
                  <c:v>17347198399330.17</c:v>
                </c:pt>
                <c:pt idx="776">
                  <c:v>17347198399330.17</c:v>
                </c:pt>
                <c:pt idx="777">
                  <c:v>17347198399330.17</c:v>
                </c:pt>
                <c:pt idx="778">
                  <c:v>17347198399330.17</c:v>
                </c:pt>
                <c:pt idx="779">
                  <c:v>17347198399330.17</c:v>
                </c:pt>
                <c:pt idx="780">
                  <c:v>17347198399330.17</c:v>
                </c:pt>
                <c:pt idx="781">
                  <c:v>17347198399330.17</c:v>
                </c:pt>
                <c:pt idx="782">
                  <c:v>17347198399330.17</c:v>
                </c:pt>
                <c:pt idx="783">
                  <c:v>17347198399330.17</c:v>
                </c:pt>
                <c:pt idx="784">
                  <c:v>17347198399330.17</c:v>
                </c:pt>
                <c:pt idx="785">
                  <c:v>17347198399330.17</c:v>
                </c:pt>
                <c:pt idx="786">
                  <c:v>17347198399330.17</c:v>
                </c:pt>
                <c:pt idx="787">
                  <c:v>17347198399330.17</c:v>
                </c:pt>
                <c:pt idx="788">
                  <c:v>17347198399330.17</c:v>
                </c:pt>
                <c:pt idx="789">
                  <c:v>17347198399330.17</c:v>
                </c:pt>
                <c:pt idx="790">
                  <c:v>17347198399330.17</c:v>
                </c:pt>
                <c:pt idx="791">
                  <c:v>17347198399330.17</c:v>
                </c:pt>
                <c:pt idx="792">
                  <c:v>17347198399330.17</c:v>
                </c:pt>
                <c:pt idx="793">
                  <c:v>17347198399330.17</c:v>
                </c:pt>
                <c:pt idx="794">
                  <c:v>17347198399330.17</c:v>
                </c:pt>
                <c:pt idx="795">
                  <c:v>17347198399330.17</c:v>
                </c:pt>
                <c:pt idx="796">
                  <c:v>17347198399330.17</c:v>
                </c:pt>
                <c:pt idx="797">
                  <c:v>17347198399330.17</c:v>
                </c:pt>
                <c:pt idx="798">
                  <c:v>17347198399330.17</c:v>
                </c:pt>
                <c:pt idx="799">
                  <c:v>17347198399330.17</c:v>
                </c:pt>
                <c:pt idx="800">
                  <c:v>17347198399330.17</c:v>
                </c:pt>
                <c:pt idx="801">
                  <c:v>17347198399330.17</c:v>
                </c:pt>
                <c:pt idx="802">
                  <c:v>17347198399330.17</c:v>
                </c:pt>
                <c:pt idx="803">
                  <c:v>17347198399330.17</c:v>
                </c:pt>
                <c:pt idx="804">
                  <c:v>17347198399330.17</c:v>
                </c:pt>
                <c:pt idx="805">
                  <c:v>17347198399330.17</c:v>
                </c:pt>
                <c:pt idx="806">
                  <c:v>17347198399330.17</c:v>
                </c:pt>
                <c:pt idx="807">
                  <c:v>17347198399330.17</c:v>
                </c:pt>
                <c:pt idx="808">
                  <c:v>17347198399330.17</c:v>
                </c:pt>
                <c:pt idx="809">
                  <c:v>17347198399330.17</c:v>
                </c:pt>
                <c:pt idx="810">
                  <c:v>17347198399330.17</c:v>
                </c:pt>
                <c:pt idx="811">
                  <c:v>17347198399330.17</c:v>
                </c:pt>
                <c:pt idx="812">
                  <c:v>17347198399330.17</c:v>
                </c:pt>
                <c:pt idx="813">
                  <c:v>17347198399330.17</c:v>
                </c:pt>
                <c:pt idx="814">
                  <c:v>17347198399330.17</c:v>
                </c:pt>
                <c:pt idx="815">
                  <c:v>17347198399330.17</c:v>
                </c:pt>
                <c:pt idx="816">
                  <c:v>17347198399330.17</c:v>
                </c:pt>
                <c:pt idx="817">
                  <c:v>17347198399330.17</c:v>
                </c:pt>
                <c:pt idx="818">
                  <c:v>17347198399330.17</c:v>
                </c:pt>
                <c:pt idx="819">
                  <c:v>17347198399330.17</c:v>
                </c:pt>
                <c:pt idx="820">
                  <c:v>17347198399330.17</c:v>
                </c:pt>
                <c:pt idx="821">
                  <c:v>17347198399330.17</c:v>
                </c:pt>
                <c:pt idx="822">
                  <c:v>17347198399330.17</c:v>
                </c:pt>
                <c:pt idx="823">
                  <c:v>17347198399330.17</c:v>
                </c:pt>
                <c:pt idx="824">
                  <c:v>17347198399330.17</c:v>
                </c:pt>
                <c:pt idx="825">
                  <c:v>17347198399330.17</c:v>
                </c:pt>
                <c:pt idx="826">
                  <c:v>17347198399330.17</c:v>
                </c:pt>
                <c:pt idx="827">
                  <c:v>17347198399330.17</c:v>
                </c:pt>
                <c:pt idx="828">
                  <c:v>17347198399330.17</c:v>
                </c:pt>
                <c:pt idx="829">
                  <c:v>17347198399330.17</c:v>
                </c:pt>
                <c:pt idx="830">
                  <c:v>17347198399330.17</c:v>
                </c:pt>
                <c:pt idx="831">
                  <c:v>17347198399330.17</c:v>
                </c:pt>
                <c:pt idx="832">
                  <c:v>17347198399330.17</c:v>
                </c:pt>
                <c:pt idx="833">
                  <c:v>17347198399330.17</c:v>
                </c:pt>
                <c:pt idx="834">
                  <c:v>17347198399330.17</c:v>
                </c:pt>
                <c:pt idx="835">
                  <c:v>17347198399330.17</c:v>
                </c:pt>
                <c:pt idx="836">
                  <c:v>17347198399330.17</c:v>
                </c:pt>
                <c:pt idx="837">
                  <c:v>17347198399330.17</c:v>
                </c:pt>
                <c:pt idx="838">
                  <c:v>17347198399330.17</c:v>
                </c:pt>
                <c:pt idx="839">
                  <c:v>17347198399330.17</c:v>
                </c:pt>
                <c:pt idx="840">
                  <c:v>17347198399330.17</c:v>
                </c:pt>
                <c:pt idx="841">
                  <c:v>17347198399330.17</c:v>
                </c:pt>
                <c:pt idx="842">
                  <c:v>17347198399330.17</c:v>
                </c:pt>
                <c:pt idx="843">
                  <c:v>17347198399330.17</c:v>
                </c:pt>
                <c:pt idx="844">
                  <c:v>17347198399330.17</c:v>
                </c:pt>
                <c:pt idx="845">
                  <c:v>17347198399330.17</c:v>
                </c:pt>
                <c:pt idx="846">
                  <c:v>17347198399330.17</c:v>
                </c:pt>
                <c:pt idx="847">
                  <c:v>17347198399330.17</c:v>
                </c:pt>
                <c:pt idx="848">
                  <c:v>17347198399330.17</c:v>
                </c:pt>
                <c:pt idx="849">
                  <c:v>17347198399330.17</c:v>
                </c:pt>
                <c:pt idx="850">
                  <c:v>17347198399330.17</c:v>
                </c:pt>
                <c:pt idx="851">
                  <c:v>17347198399330.17</c:v>
                </c:pt>
                <c:pt idx="852">
                  <c:v>17347198399330.17</c:v>
                </c:pt>
                <c:pt idx="853">
                  <c:v>17347198399330.17</c:v>
                </c:pt>
                <c:pt idx="854">
                  <c:v>17347198399330.17</c:v>
                </c:pt>
                <c:pt idx="855">
                  <c:v>17347198399330.17</c:v>
                </c:pt>
                <c:pt idx="856">
                  <c:v>17347198399330.17</c:v>
                </c:pt>
                <c:pt idx="857">
                  <c:v>17347198399330.17</c:v>
                </c:pt>
                <c:pt idx="858">
                  <c:v>17347198399330.17</c:v>
                </c:pt>
                <c:pt idx="859">
                  <c:v>17347198399330.17</c:v>
                </c:pt>
                <c:pt idx="860">
                  <c:v>17347198399330.17</c:v>
                </c:pt>
                <c:pt idx="861">
                  <c:v>17347198399330.17</c:v>
                </c:pt>
                <c:pt idx="862">
                  <c:v>17347198399330.17</c:v>
                </c:pt>
                <c:pt idx="863">
                  <c:v>17347198399330.17</c:v>
                </c:pt>
                <c:pt idx="864">
                  <c:v>17347198399330.17</c:v>
                </c:pt>
                <c:pt idx="865">
                  <c:v>17347198399330.17</c:v>
                </c:pt>
                <c:pt idx="866">
                  <c:v>17347198399330.17</c:v>
                </c:pt>
                <c:pt idx="867">
                  <c:v>17347198399330.17</c:v>
                </c:pt>
                <c:pt idx="868">
                  <c:v>17347198399330.17</c:v>
                </c:pt>
                <c:pt idx="869">
                  <c:v>17347198399330.17</c:v>
                </c:pt>
                <c:pt idx="870">
                  <c:v>17347198399330.17</c:v>
                </c:pt>
                <c:pt idx="871">
                  <c:v>17347198399330.17</c:v>
                </c:pt>
                <c:pt idx="872">
                  <c:v>17347198399330.17</c:v>
                </c:pt>
                <c:pt idx="873">
                  <c:v>17347198399330.17</c:v>
                </c:pt>
                <c:pt idx="874">
                  <c:v>17347198399330.17</c:v>
                </c:pt>
                <c:pt idx="875">
                  <c:v>17347198399330.17</c:v>
                </c:pt>
                <c:pt idx="876">
                  <c:v>17347198399330.17</c:v>
                </c:pt>
                <c:pt idx="877">
                  <c:v>17347198399330.17</c:v>
                </c:pt>
                <c:pt idx="878">
                  <c:v>17347198399330.17</c:v>
                </c:pt>
                <c:pt idx="879">
                  <c:v>17347198399330.17</c:v>
                </c:pt>
                <c:pt idx="880">
                  <c:v>17347198399330.17</c:v>
                </c:pt>
                <c:pt idx="881">
                  <c:v>17347198399330.17</c:v>
                </c:pt>
                <c:pt idx="882">
                  <c:v>17347198399330.17</c:v>
                </c:pt>
                <c:pt idx="883">
                  <c:v>17347198399330.17</c:v>
                </c:pt>
                <c:pt idx="884">
                  <c:v>17347198399330.17</c:v>
                </c:pt>
                <c:pt idx="885">
                  <c:v>17347198399330.17</c:v>
                </c:pt>
                <c:pt idx="886">
                  <c:v>17347198399330.17</c:v>
                </c:pt>
                <c:pt idx="887">
                  <c:v>17347198399330.17</c:v>
                </c:pt>
                <c:pt idx="888">
                  <c:v>17347198399330.17</c:v>
                </c:pt>
                <c:pt idx="889">
                  <c:v>17347198399330.17</c:v>
                </c:pt>
                <c:pt idx="890">
                  <c:v>17347198399330.17</c:v>
                </c:pt>
                <c:pt idx="891">
                  <c:v>17347198399330.17</c:v>
                </c:pt>
                <c:pt idx="892">
                  <c:v>17347198399330.17</c:v>
                </c:pt>
                <c:pt idx="893">
                  <c:v>17347198399330.17</c:v>
                </c:pt>
                <c:pt idx="894">
                  <c:v>17347198399330.17</c:v>
                </c:pt>
                <c:pt idx="895">
                  <c:v>17347198399330.17</c:v>
                </c:pt>
                <c:pt idx="896">
                  <c:v>17347198399330.17</c:v>
                </c:pt>
                <c:pt idx="897">
                  <c:v>17347198399330.17</c:v>
                </c:pt>
                <c:pt idx="898">
                  <c:v>17347198399330.17</c:v>
                </c:pt>
                <c:pt idx="899">
                  <c:v>17347198399330.17</c:v>
                </c:pt>
                <c:pt idx="900">
                  <c:v>17347198399330.17</c:v>
                </c:pt>
                <c:pt idx="901">
                  <c:v>17347198399330.17</c:v>
                </c:pt>
                <c:pt idx="902">
                  <c:v>17347198399330.17</c:v>
                </c:pt>
                <c:pt idx="903">
                  <c:v>17347198399330.17</c:v>
                </c:pt>
                <c:pt idx="904">
                  <c:v>17347198399330.17</c:v>
                </c:pt>
                <c:pt idx="905">
                  <c:v>17347198399330.17</c:v>
                </c:pt>
                <c:pt idx="906">
                  <c:v>17347198399330.17</c:v>
                </c:pt>
                <c:pt idx="907">
                  <c:v>17347198399330.17</c:v>
                </c:pt>
                <c:pt idx="908">
                  <c:v>17347198399330.17</c:v>
                </c:pt>
                <c:pt idx="909">
                  <c:v>17347198399330.17</c:v>
                </c:pt>
                <c:pt idx="910">
                  <c:v>17347198399330.17</c:v>
                </c:pt>
                <c:pt idx="911">
                  <c:v>17347198399330.17</c:v>
                </c:pt>
                <c:pt idx="912">
                  <c:v>17347198399330.17</c:v>
                </c:pt>
                <c:pt idx="913">
                  <c:v>17347198399330.17</c:v>
                </c:pt>
                <c:pt idx="914">
                  <c:v>17347198399330.17</c:v>
                </c:pt>
                <c:pt idx="915">
                  <c:v>17347198399330.17</c:v>
                </c:pt>
                <c:pt idx="916">
                  <c:v>17347198399330.17</c:v>
                </c:pt>
                <c:pt idx="917">
                  <c:v>17347198399330.17</c:v>
                </c:pt>
                <c:pt idx="918">
                  <c:v>17347198399330.17</c:v>
                </c:pt>
                <c:pt idx="919">
                  <c:v>17347198399330.17</c:v>
                </c:pt>
                <c:pt idx="920">
                  <c:v>17347198399330.17</c:v>
                </c:pt>
                <c:pt idx="921">
                  <c:v>17347198399330.17</c:v>
                </c:pt>
                <c:pt idx="922">
                  <c:v>17347198399330.17</c:v>
                </c:pt>
                <c:pt idx="923">
                  <c:v>17347198399330.17</c:v>
                </c:pt>
                <c:pt idx="924">
                  <c:v>17347198399330.17</c:v>
                </c:pt>
                <c:pt idx="925">
                  <c:v>17347198399330.17</c:v>
                </c:pt>
                <c:pt idx="926">
                  <c:v>17347198399330.17</c:v>
                </c:pt>
                <c:pt idx="927">
                  <c:v>17347198399330.17</c:v>
                </c:pt>
                <c:pt idx="928">
                  <c:v>17347198399330.17</c:v>
                </c:pt>
                <c:pt idx="929">
                  <c:v>17347198399330.17</c:v>
                </c:pt>
                <c:pt idx="930">
                  <c:v>17347198399330.17</c:v>
                </c:pt>
                <c:pt idx="931">
                  <c:v>17347198399330.17</c:v>
                </c:pt>
                <c:pt idx="932">
                  <c:v>17347198399330.17</c:v>
                </c:pt>
                <c:pt idx="933">
                  <c:v>17347198399330.17</c:v>
                </c:pt>
                <c:pt idx="934">
                  <c:v>17347198399330.17</c:v>
                </c:pt>
                <c:pt idx="935">
                  <c:v>17347198399330.17</c:v>
                </c:pt>
                <c:pt idx="936">
                  <c:v>17347198399330.17</c:v>
                </c:pt>
                <c:pt idx="937">
                  <c:v>17347198399330.17</c:v>
                </c:pt>
                <c:pt idx="938">
                  <c:v>17347198399330.17</c:v>
                </c:pt>
                <c:pt idx="939">
                  <c:v>17347198399330.17</c:v>
                </c:pt>
                <c:pt idx="940">
                  <c:v>17347198399330.17</c:v>
                </c:pt>
                <c:pt idx="941">
                  <c:v>17347198399330.17</c:v>
                </c:pt>
                <c:pt idx="942">
                  <c:v>17347198399330.17</c:v>
                </c:pt>
                <c:pt idx="943">
                  <c:v>17347198399330.17</c:v>
                </c:pt>
                <c:pt idx="944">
                  <c:v>17347198399330.17</c:v>
                </c:pt>
                <c:pt idx="945">
                  <c:v>17347198399330.17</c:v>
                </c:pt>
                <c:pt idx="946">
                  <c:v>17347198399330.17</c:v>
                </c:pt>
                <c:pt idx="947">
                  <c:v>17347198399330.17</c:v>
                </c:pt>
                <c:pt idx="948">
                  <c:v>17347198399330.17</c:v>
                </c:pt>
                <c:pt idx="949">
                  <c:v>17347198399330.17</c:v>
                </c:pt>
                <c:pt idx="950">
                  <c:v>17347198399330.17</c:v>
                </c:pt>
                <c:pt idx="951">
                  <c:v>17347198399330.17</c:v>
                </c:pt>
                <c:pt idx="952">
                  <c:v>17347198399330.17</c:v>
                </c:pt>
                <c:pt idx="953">
                  <c:v>17347198399330.17</c:v>
                </c:pt>
                <c:pt idx="954">
                  <c:v>17347198399330.17</c:v>
                </c:pt>
                <c:pt idx="955">
                  <c:v>17347198399330.17</c:v>
                </c:pt>
                <c:pt idx="956">
                  <c:v>17347198399330.17</c:v>
                </c:pt>
                <c:pt idx="957">
                  <c:v>17347198399330.17</c:v>
                </c:pt>
                <c:pt idx="958">
                  <c:v>17347198399330.17</c:v>
                </c:pt>
                <c:pt idx="959">
                  <c:v>17347198399330.17</c:v>
                </c:pt>
                <c:pt idx="960">
                  <c:v>17347198399330.17</c:v>
                </c:pt>
                <c:pt idx="961">
                  <c:v>17347198399330.17</c:v>
                </c:pt>
                <c:pt idx="962">
                  <c:v>17347198399330.17</c:v>
                </c:pt>
                <c:pt idx="963">
                  <c:v>17347198399330.17</c:v>
                </c:pt>
                <c:pt idx="964">
                  <c:v>17347198399330.17</c:v>
                </c:pt>
                <c:pt idx="965">
                  <c:v>17347198399330.17</c:v>
                </c:pt>
                <c:pt idx="966">
                  <c:v>17347198399330.17</c:v>
                </c:pt>
                <c:pt idx="967">
                  <c:v>17347198399330.17</c:v>
                </c:pt>
                <c:pt idx="968">
                  <c:v>17347198399330.17</c:v>
                </c:pt>
                <c:pt idx="969">
                  <c:v>17347198399330.17</c:v>
                </c:pt>
                <c:pt idx="970">
                  <c:v>17347198399330.17</c:v>
                </c:pt>
                <c:pt idx="971">
                  <c:v>17347198399330.17</c:v>
                </c:pt>
                <c:pt idx="972">
                  <c:v>17347198399330.17</c:v>
                </c:pt>
                <c:pt idx="973">
                  <c:v>17347198399330.17</c:v>
                </c:pt>
                <c:pt idx="974">
                  <c:v>17347198399330.17</c:v>
                </c:pt>
                <c:pt idx="975">
                  <c:v>17347198399330.17</c:v>
                </c:pt>
                <c:pt idx="976">
                  <c:v>17347198399330.17</c:v>
                </c:pt>
                <c:pt idx="977">
                  <c:v>17347198399330.17</c:v>
                </c:pt>
                <c:pt idx="978">
                  <c:v>17347198399330.17</c:v>
                </c:pt>
                <c:pt idx="979">
                  <c:v>17347198399330.17</c:v>
                </c:pt>
                <c:pt idx="980">
                  <c:v>17347198399330.17</c:v>
                </c:pt>
                <c:pt idx="981">
                  <c:v>17347198399330.17</c:v>
                </c:pt>
                <c:pt idx="982">
                  <c:v>17347198399330.17</c:v>
                </c:pt>
                <c:pt idx="983">
                  <c:v>17347198399330.17</c:v>
                </c:pt>
                <c:pt idx="984">
                  <c:v>17347198399330.17</c:v>
                </c:pt>
                <c:pt idx="985">
                  <c:v>17347198399330.17</c:v>
                </c:pt>
                <c:pt idx="986">
                  <c:v>17347198399330.17</c:v>
                </c:pt>
                <c:pt idx="987">
                  <c:v>17347198399330.17</c:v>
                </c:pt>
                <c:pt idx="988">
                  <c:v>17347198399330.17</c:v>
                </c:pt>
                <c:pt idx="989">
                  <c:v>17347198399330.17</c:v>
                </c:pt>
                <c:pt idx="990">
                  <c:v>17347198399330.17</c:v>
                </c:pt>
                <c:pt idx="991">
                  <c:v>17347198399330.17</c:v>
                </c:pt>
                <c:pt idx="992">
                  <c:v>17347198399330.17</c:v>
                </c:pt>
                <c:pt idx="993">
                  <c:v>17347198399330.17</c:v>
                </c:pt>
                <c:pt idx="994">
                  <c:v>17347198399330.17</c:v>
                </c:pt>
                <c:pt idx="995">
                  <c:v>17347198399330.17</c:v>
                </c:pt>
                <c:pt idx="996">
                  <c:v>17347198399330.17</c:v>
                </c:pt>
                <c:pt idx="997">
                  <c:v>17347198399330.17</c:v>
                </c:pt>
                <c:pt idx="998">
                  <c:v>17347198399330.17</c:v>
                </c:pt>
                <c:pt idx="999">
                  <c:v>17347198399330.17</c:v>
                </c:pt>
                <c:pt idx="1000">
                  <c:v>17347198399330.17</c:v>
                </c:pt>
                <c:pt idx="1001">
                  <c:v>17347198399330.17</c:v>
                </c:pt>
                <c:pt idx="1002">
                  <c:v>17347198399330.17</c:v>
                </c:pt>
                <c:pt idx="1003">
                  <c:v>17347198399330.17</c:v>
                </c:pt>
                <c:pt idx="1004">
                  <c:v>17347198399330.17</c:v>
                </c:pt>
                <c:pt idx="1005">
                  <c:v>17347198399330.17</c:v>
                </c:pt>
                <c:pt idx="1006">
                  <c:v>17347198399330.17</c:v>
                </c:pt>
                <c:pt idx="1007">
                  <c:v>17347198399330.17</c:v>
                </c:pt>
                <c:pt idx="1008">
                  <c:v>17347198399330.17</c:v>
                </c:pt>
                <c:pt idx="1009">
                  <c:v>17347198399330.17</c:v>
                </c:pt>
                <c:pt idx="1010">
                  <c:v>17347198399330.17</c:v>
                </c:pt>
                <c:pt idx="1011">
                  <c:v>17347198399330.17</c:v>
                </c:pt>
                <c:pt idx="1012">
                  <c:v>17347198399330.17</c:v>
                </c:pt>
                <c:pt idx="1013">
                  <c:v>17347198399330.17</c:v>
                </c:pt>
                <c:pt idx="1014">
                  <c:v>17347198399330.17</c:v>
                </c:pt>
                <c:pt idx="1015">
                  <c:v>17347198399330.17</c:v>
                </c:pt>
                <c:pt idx="1016">
                  <c:v>17347198399330.17</c:v>
                </c:pt>
                <c:pt idx="1017">
                  <c:v>17347198399330.17</c:v>
                </c:pt>
                <c:pt idx="1018">
                  <c:v>17347198399330.17</c:v>
                </c:pt>
                <c:pt idx="1019">
                  <c:v>17347198399330.17</c:v>
                </c:pt>
                <c:pt idx="1020">
                  <c:v>17347198399330.17</c:v>
                </c:pt>
                <c:pt idx="1021">
                  <c:v>17347198399330.17</c:v>
                </c:pt>
                <c:pt idx="1022">
                  <c:v>17347198399330.17</c:v>
                </c:pt>
                <c:pt idx="1023">
                  <c:v>17347198399330.17</c:v>
                </c:pt>
                <c:pt idx="1024">
                  <c:v>17347198399330.17</c:v>
                </c:pt>
                <c:pt idx="1025">
                  <c:v>17347198399330.17</c:v>
                </c:pt>
                <c:pt idx="1026">
                  <c:v>17347198399330.17</c:v>
                </c:pt>
                <c:pt idx="1027">
                  <c:v>17347198399330.17</c:v>
                </c:pt>
                <c:pt idx="1028">
                  <c:v>17347198399330.17</c:v>
                </c:pt>
                <c:pt idx="1029">
                  <c:v>17347198399330.17</c:v>
                </c:pt>
                <c:pt idx="1030">
                  <c:v>17347198399330.17</c:v>
                </c:pt>
                <c:pt idx="1031">
                  <c:v>17347198399330.17</c:v>
                </c:pt>
                <c:pt idx="1032">
                  <c:v>17347198399330.17</c:v>
                </c:pt>
                <c:pt idx="1033">
                  <c:v>17347198399330.17</c:v>
                </c:pt>
                <c:pt idx="1034">
                  <c:v>17347198399330.17</c:v>
                </c:pt>
                <c:pt idx="1035">
                  <c:v>17347198399330.17</c:v>
                </c:pt>
                <c:pt idx="1036">
                  <c:v>17347198399330.17</c:v>
                </c:pt>
                <c:pt idx="1037">
                  <c:v>17347198399330.17</c:v>
                </c:pt>
                <c:pt idx="1038">
                  <c:v>17347198399330.17</c:v>
                </c:pt>
                <c:pt idx="1039">
                  <c:v>17347198399330.17</c:v>
                </c:pt>
                <c:pt idx="1040">
                  <c:v>17347198399330.17</c:v>
                </c:pt>
                <c:pt idx="1041">
                  <c:v>17347198399330.17</c:v>
                </c:pt>
                <c:pt idx="1042">
                  <c:v>17347198399330.17</c:v>
                </c:pt>
                <c:pt idx="1043">
                  <c:v>17347198399330.17</c:v>
                </c:pt>
                <c:pt idx="1044">
                  <c:v>17347198399330.17</c:v>
                </c:pt>
                <c:pt idx="1045">
                  <c:v>17347198399330.17</c:v>
                </c:pt>
                <c:pt idx="1046">
                  <c:v>17347198399330.17</c:v>
                </c:pt>
                <c:pt idx="1047">
                  <c:v>17347198399330.17</c:v>
                </c:pt>
                <c:pt idx="1048">
                  <c:v>17347198399330.17</c:v>
                </c:pt>
                <c:pt idx="1049">
                  <c:v>17347198399330.17</c:v>
                </c:pt>
                <c:pt idx="1050">
                  <c:v>17347198399330.17</c:v>
                </c:pt>
                <c:pt idx="1051">
                  <c:v>17347198399330.17</c:v>
                </c:pt>
                <c:pt idx="1052">
                  <c:v>17347198399330.17</c:v>
                </c:pt>
                <c:pt idx="1053">
                  <c:v>17347198399330.17</c:v>
                </c:pt>
                <c:pt idx="1054">
                  <c:v>17347198399330.17</c:v>
                </c:pt>
                <c:pt idx="1055">
                  <c:v>17347198399330.17</c:v>
                </c:pt>
                <c:pt idx="1056">
                  <c:v>17347198399330.17</c:v>
                </c:pt>
                <c:pt idx="1057">
                  <c:v>17347198399330.17</c:v>
                </c:pt>
                <c:pt idx="1058">
                  <c:v>17347198399330.17</c:v>
                </c:pt>
                <c:pt idx="1059">
                  <c:v>17347198399330.17</c:v>
                </c:pt>
                <c:pt idx="1060">
                  <c:v>17347198399330.17</c:v>
                </c:pt>
                <c:pt idx="1061">
                  <c:v>17347198399330.17</c:v>
                </c:pt>
                <c:pt idx="1062">
                  <c:v>17347198399330.17</c:v>
                </c:pt>
                <c:pt idx="1063">
                  <c:v>17347198399330.17</c:v>
                </c:pt>
                <c:pt idx="1064">
                  <c:v>17347198399330.17</c:v>
                </c:pt>
                <c:pt idx="1065">
                  <c:v>17347198399330.17</c:v>
                </c:pt>
                <c:pt idx="1066">
                  <c:v>17347198399330.17</c:v>
                </c:pt>
                <c:pt idx="1067">
                  <c:v>17347198399330.17</c:v>
                </c:pt>
                <c:pt idx="1068">
                  <c:v>17347198399330.17</c:v>
                </c:pt>
                <c:pt idx="1069">
                  <c:v>17347198399330.17</c:v>
                </c:pt>
                <c:pt idx="1070">
                  <c:v>17347198399330.17</c:v>
                </c:pt>
                <c:pt idx="1071">
                  <c:v>17347198399330.17</c:v>
                </c:pt>
                <c:pt idx="1072">
                  <c:v>17347198399330.17</c:v>
                </c:pt>
                <c:pt idx="1073">
                  <c:v>17347198399330.17</c:v>
                </c:pt>
                <c:pt idx="1074">
                  <c:v>17347198399330.17</c:v>
                </c:pt>
                <c:pt idx="1075">
                  <c:v>17347198399330.17</c:v>
                </c:pt>
                <c:pt idx="1076">
                  <c:v>17347198399330.17</c:v>
                </c:pt>
                <c:pt idx="1077">
                  <c:v>17347198399330.17</c:v>
                </c:pt>
                <c:pt idx="1078">
                  <c:v>17347198399330.17</c:v>
                </c:pt>
                <c:pt idx="1079">
                  <c:v>17347198399330.17</c:v>
                </c:pt>
                <c:pt idx="1080">
                  <c:v>17347198399330.17</c:v>
                </c:pt>
                <c:pt idx="1081">
                  <c:v>17347198399330.17</c:v>
                </c:pt>
                <c:pt idx="1082">
                  <c:v>17347198399330.17</c:v>
                </c:pt>
                <c:pt idx="1083">
                  <c:v>17347198399330.17</c:v>
                </c:pt>
                <c:pt idx="1084">
                  <c:v>17347198399330.17</c:v>
                </c:pt>
                <c:pt idx="1085">
                  <c:v>17347198399330.17</c:v>
                </c:pt>
                <c:pt idx="1086">
                  <c:v>17347198399330.17</c:v>
                </c:pt>
                <c:pt idx="1087">
                  <c:v>17347198399330.17</c:v>
                </c:pt>
                <c:pt idx="1088">
                  <c:v>17347198399330.17</c:v>
                </c:pt>
                <c:pt idx="1089">
                  <c:v>17347198399330.17</c:v>
                </c:pt>
                <c:pt idx="1090">
                  <c:v>17347198399330.17</c:v>
                </c:pt>
                <c:pt idx="1091">
                  <c:v>17347198399330.17</c:v>
                </c:pt>
                <c:pt idx="1092">
                  <c:v>17347198399330.17</c:v>
                </c:pt>
                <c:pt idx="1093">
                  <c:v>17347198399330.17</c:v>
                </c:pt>
                <c:pt idx="1094">
                  <c:v>17347198399330.17</c:v>
                </c:pt>
                <c:pt idx="1095">
                  <c:v>17347198399330.17</c:v>
                </c:pt>
                <c:pt idx="1096">
                  <c:v>17347198399330.17</c:v>
                </c:pt>
                <c:pt idx="1097">
                  <c:v>17347198399330.17</c:v>
                </c:pt>
                <c:pt idx="1098">
                  <c:v>17347198399330.17</c:v>
                </c:pt>
                <c:pt idx="1099">
                  <c:v>17347198399330.17</c:v>
                </c:pt>
                <c:pt idx="1100">
                  <c:v>17347198399330.17</c:v>
                </c:pt>
                <c:pt idx="1101">
                  <c:v>17347198399330.17</c:v>
                </c:pt>
                <c:pt idx="1102">
                  <c:v>17347198399330.17</c:v>
                </c:pt>
                <c:pt idx="1103">
                  <c:v>17347198399330.17</c:v>
                </c:pt>
                <c:pt idx="1104">
                  <c:v>17347198399330.17</c:v>
                </c:pt>
                <c:pt idx="1105">
                  <c:v>17347198399330.17</c:v>
                </c:pt>
                <c:pt idx="1106">
                  <c:v>17347198399330.17</c:v>
                </c:pt>
                <c:pt idx="1107">
                  <c:v>17347198399330.17</c:v>
                </c:pt>
                <c:pt idx="1108">
                  <c:v>17347198399330.17</c:v>
                </c:pt>
                <c:pt idx="1109">
                  <c:v>17347198399330.17</c:v>
                </c:pt>
                <c:pt idx="1110">
                  <c:v>17347198399330.17</c:v>
                </c:pt>
                <c:pt idx="1111">
                  <c:v>17347198399330.17</c:v>
                </c:pt>
                <c:pt idx="1112">
                  <c:v>17347198399330.17</c:v>
                </c:pt>
                <c:pt idx="1113">
                  <c:v>17347198399330.17</c:v>
                </c:pt>
                <c:pt idx="1114">
                  <c:v>17347198399330.17</c:v>
                </c:pt>
                <c:pt idx="1115">
                  <c:v>17347198399330.17</c:v>
                </c:pt>
                <c:pt idx="1116">
                  <c:v>17347198399330.17</c:v>
                </c:pt>
                <c:pt idx="1117">
                  <c:v>17347198399330.17</c:v>
                </c:pt>
                <c:pt idx="1118">
                  <c:v>17347198399330.17</c:v>
                </c:pt>
                <c:pt idx="1119">
                  <c:v>17347198399330.17</c:v>
                </c:pt>
                <c:pt idx="1120">
                  <c:v>17347198399330.17</c:v>
                </c:pt>
                <c:pt idx="1121">
                  <c:v>17347198399330.17</c:v>
                </c:pt>
                <c:pt idx="1122">
                  <c:v>17347198399330.17</c:v>
                </c:pt>
                <c:pt idx="1123">
                  <c:v>17347198399330.17</c:v>
                </c:pt>
                <c:pt idx="1124">
                  <c:v>17347198399330.17</c:v>
                </c:pt>
                <c:pt idx="1125">
                  <c:v>17347198399330.17</c:v>
                </c:pt>
                <c:pt idx="1126">
                  <c:v>17347198399330.17</c:v>
                </c:pt>
                <c:pt idx="1127">
                  <c:v>17347198399330.17</c:v>
                </c:pt>
                <c:pt idx="1128">
                  <c:v>17347198399330.17</c:v>
                </c:pt>
                <c:pt idx="1129">
                  <c:v>17347198399330.17</c:v>
                </c:pt>
                <c:pt idx="1130">
                  <c:v>17347198399330.17</c:v>
                </c:pt>
                <c:pt idx="1131">
                  <c:v>17347198399330.17</c:v>
                </c:pt>
                <c:pt idx="1132">
                  <c:v>17347198399330.17</c:v>
                </c:pt>
                <c:pt idx="1133">
                  <c:v>17347198399330.17</c:v>
                </c:pt>
                <c:pt idx="1134">
                  <c:v>17347198399330.17</c:v>
                </c:pt>
                <c:pt idx="1135">
                  <c:v>17347198399330.17</c:v>
                </c:pt>
                <c:pt idx="1136">
                  <c:v>17347198399330.17</c:v>
                </c:pt>
                <c:pt idx="1137">
                  <c:v>17347198399330.17</c:v>
                </c:pt>
                <c:pt idx="1138">
                  <c:v>17347198399330.17</c:v>
                </c:pt>
                <c:pt idx="1139">
                  <c:v>17347198399330.17</c:v>
                </c:pt>
                <c:pt idx="1140">
                  <c:v>17347198399330.17</c:v>
                </c:pt>
                <c:pt idx="1141">
                  <c:v>17347198399330.17</c:v>
                </c:pt>
                <c:pt idx="1142">
                  <c:v>17347198399330.17</c:v>
                </c:pt>
                <c:pt idx="1143">
                  <c:v>17347198399330.17</c:v>
                </c:pt>
                <c:pt idx="1144">
                  <c:v>17347198399330.17</c:v>
                </c:pt>
                <c:pt idx="1145">
                  <c:v>17347198399330.17</c:v>
                </c:pt>
                <c:pt idx="1146">
                  <c:v>17347198399330.17</c:v>
                </c:pt>
                <c:pt idx="1147">
                  <c:v>17347198399330.17</c:v>
                </c:pt>
                <c:pt idx="1148">
                  <c:v>17347198399330.17</c:v>
                </c:pt>
                <c:pt idx="1149">
                  <c:v>17347198399330.17</c:v>
                </c:pt>
                <c:pt idx="1150">
                  <c:v>17347198399330.17</c:v>
                </c:pt>
                <c:pt idx="1151">
                  <c:v>17347198399330.17</c:v>
                </c:pt>
                <c:pt idx="1152">
                  <c:v>17347198399330.17</c:v>
                </c:pt>
                <c:pt idx="1153">
                  <c:v>17347198399330.17</c:v>
                </c:pt>
                <c:pt idx="1154">
                  <c:v>17347198399330.17</c:v>
                </c:pt>
                <c:pt idx="1155">
                  <c:v>17347198399330.17</c:v>
                </c:pt>
                <c:pt idx="1156">
                  <c:v>17347198399330.17</c:v>
                </c:pt>
                <c:pt idx="1157">
                  <c:v>17347198399330.17</c:v>
                </c:pt>
                <c:pt idx="1158">
                  <c:v>17347198399330.17</c:v>
                </c:pt>
                <c:pt idx="1159">
                  <c:v>17347198399330.17</c:v>
                </c:pt>
                <c:pt idx="1160">
                  <c:v>17347198399330.17</c:v>
                </c:pt>
                <c:pt idx="1161">
                  <c:v>17347198399330.17</c:v>
                </c:pt>
                <c:pt idx="1162">
                  <c:v>17347198399330.17</c:v>
                </c:pt>
                <c:pt idx="1163">
                  <c:v>17347198399330.17</c:v>
                </c:pt>
                <c:pt idx="1164">
                  <c:v>17347198399330.17</c:v>
                </c:pt>
                <c:pt idx="1165">
                  <c:v>17347198399330.17</c:v>
                </c:pt>
                <c:pt idx="1166">
                  <c:v>17347198399330.17</c:v>
                </c:pt>
                <c:pt idx="1167">
                  <c:v>17347198399330.17</c:v>
                </c:pt>
                <c:pt idx="1168">
                  <c:v>17347198399330.17</c:v>
                </c:pt>
                <c:pt idx="1169">
                  <c:v>17347198399330.17</c:v>
                </c:pt>
                <c:pt idx="1170">
                  <c:v>17347198399330.17</c:v>
                </c:pt>
                <c:pt idx="1171">
                  <c:v>17347198399330.17</c:v>
                </c:pt>
                <c:pt idx="1172">
                  <c:v>17347198399330.17</c:v>
                </c:pt>
                <c:pt idx="1173">
                  <c:v>17347198399330.17</c:v>
                </c:pt>
                <c:pt idx="1174">
                  <c:v>17347198399330.17</c:v>
                </c:pt>
                <c:pt idx="1175">
                  <c:v>17347198399330.17</c:v>
                </c:pt>
                <c:pt idx="1176">
                  <c:v>17347198399330.17</c:v>
                </c:pt>
                <c:pt idx="1177">
                  <c:v>17347198399330.17</c:v>
                </c:pt>
                <c:pt idx="1178">
                  <c:v>17347198399330.17</c:v>
                </c:pt>
                <c:pt idx="1179">
                  <c:v>17347198399330.17</c:v>
                </c:pt>
                <c:pt idx="1180">
                  <c:v>17347198399330.17</c:v>
                </c:pt>
                <c:pt idx="1181">
                  <c:v>17347198399330.17</c:v>
                </c:pt>
                <c:pt idx="1182">
                  <c:v>17347198399330.17</c:v>
                </c:pt>
                <c:pt idx="1183">
                  <c:v>17347198399330.17</c:v>
                </c:pt>
                <c:pt idx="1184">
                  <c:v>17347198399330.17</c:v>
                </c:pt>
                <c:pt idx="1185">
                  <c:v>17347198399330.17</c:v>
                </c:pt>
                <c:pt idx="1186">
                  <c:v>17347198399330.17</c:v>
                </c:pt>
                <c:pt idx="1187">
                  <c:v>17347198399330.17</c:v>
                </c:pt>
                <c:pt idx="1188">
                  <c:v>17347198399330.17</c:v>
                </c:pt>
                <c:pt idx="1189">
                  <c:v>17347198399330.17</c:v>
                </c:pt>
                <c:pt idx="1190">
                  <c:v>17347198399330.17</c:v>
                </c:pt>
                <c:pt idx="1191">
                  <c:v>17347198399330.17</c:v>
                </c:pt>
                <c:pt idx="1192">
                  <c:v>17347198399330.17</c:v>
                </c:pt>
                <c:pt idx="1193">
                  <c:v>17347198399330.17</c:v>
                </c:pt>
                <c:pt idx="1194">
                  <c:v>17347198399330.17</c:v>
                </c:pt>
                <c:pt idx="1195">
                  <c:v>17347198399330.17</c:v>
                </c:pt>
                <c:pt idx="1196">
                  <c:v>17347198399330.17</c:v>
                </c:pt>
                <c:pt idx="1197">
                  <c:v>17347198399330.17</c:v>
                </c:pt>
                <c:pt idx="1198">
                  <c:v>17347198399330.17</c:v>
                </c:pt>
                <c:pt idx="1199">
                  <c:v>17347198399330.17</c:v>
                </c:pt>
                <c:pt idx="1200">
                  <c:v>17347198399330.17</c:v>
                </c:pt>
                <c:pt idx="1201">
                  <c:v>17347198399330.17</c:v>
                </c:pt>
                <c:pt idx="1202">
                  <c:v>17347198399330.17</c:v>
                </c:pt>
                <c:pt idx="1203">
                  <c:v>17347198399330.17</c:v>
                </c:pt>
                <c:pt idx="1204">
                  <c:v>17347198399330.17</c:v>
                </c:pt>
                <c:pt idx="1205">
                  <c:v>17347198399330.17</c:v>
                </c:pt>
                <c:pt idx="1206">
                  <c:v>17347198399330.17</c:v>
                </c:pt>
                <c:pt idx="1207">
                  <c:v>17347198399330.17</c:v>
                </c:pt>
                <c:pt idx="1208">
                  <c:v>17347198399330.17</c:v>
                </c:pt>
                <c:pt idx="1209">
                  <c:v>17347198399330.17</c:v>
                </c:pt>
                <c:pt idx="1210">
                  <c:v>17347198399330.17</c:v>
                </c:pt>
                <c:pt idx="1211">
                  <c:v>17347198399330.17</c:v>
                </c:pt>
                <c:pt idx="1212">
                  <c:v>17347198399330.17</c:v>
                </c:pt>
                <c:pt idx="1213">
                  <c:v>17347198399330.17</c:v>
                </c:pt>
                <c:pt idx="1214">
                  <c:v>17347198399330.17</c:v>
                </c:pt>
                <c:pt idx="1215">
                  <c:v>17347198399330.17</c:v>
                </c:pt>
                <c:pt idx="1216">
                  <c:v>17347198399330.17</c:v>
                </c:pt>
                <c:pt idx="1217">
                  <c:v>17347198399330.17</c:v>
                </c:pt>
                <c:pt idx="1218">
                  <c:v>17347198399330.17</c:v>
                </c:pt>
                <c:pt idx="1219">
                  <c:v>17347198399330.17</c:v>
                </c:pt>
                <c:pt idx="1220">
                  <c:v>17347198399330.17</c:v>
                </c:pt>
                <c:pt idx="1221">
                  <c:v>17347198399330.17</c:v>
                </c:pt>
                <c:pt idx="1222">
                  <c:v>17347198399330.17</c:v>
                </c:pt>
                <c:pt idx="1223">
                  <c:v>17347198399330.17</c:v>
                </c:pt>
                <c:pt idx="1224">
                  <c:v>17347198399330.17</c:v>
                </c:pt>
                <c:pt idx="1225">
                  <c:v>17347198399330.17</c:v>
                </c:pt>
                <c:pt idx="1226">
                  <c:v>17347198399330.17</c:v>
                </c:pt>
                <c:pt idx="1227">
                  <c:v>17347198399330.17</c:v>
                </c:pt>
                <c:pt idx="1228">
                  <c:v>17347198399330.17</c:v>
                </c:pt>
                <c:pt idx="1229">
                  <c:v>17347198399330.17</c:v>
                </c:pt>
                <c:pt idx="1230">
                  <c:v>17347198399330.17</c:v>
                </c:pt>
                <c:pt idx="1231">
                  <c:v>17347198399330.17</c:v>
                </c:pt>
                <c:pt idx="1232">
                  <c:v>17347198399330.17</c:v>
                </c:pt>
                <c:pt idx="1233">
                  <c:v>17347198399330.17</c:v>
                </c:pt>
                <c:pt idx="1234">
                  <c:v>17347198399330.17</c:v>
                </c:pt>
                <c:pt idx="1235">
                  <c:v>17347198399330.17</c:v>
                </c:pt>
                <c:pt idx="1236">
                  <c:v>17347198399330.17</c:v>
                </c:pt>
                <c:pt idx="1237">
                  <c:v>17347198399330.17</c:v>
                </c:pt>
                <c:pt idx="1238">
                  <c:v>17347198399330.17</c:v>
                </c:pt>
                <c:pt idx="1239">
                  <c:v>17347198399330.17</c:v>
                </c:pt>
                <c:pt idx="1240">
                  <c:v>17347198399330.17</c:v>
                </c:pt>
                <c:pt idx="1241">
                  <c:v>17347198399330.17</c:v>
                </c:pt>
                <c:pt idx="1242">
                  <c:v>17347198399330.17</c:v>
                </c:pt>
                <c:pt idx="1243">
                  <c:v>17347198399330.17</c:v>
                </c:pt>
                <c:pt idx="1244">
                  <c:v>17347198399330.17</c:v>
                </c:pt>
                <c:pt idx="1245">
                  <c:v>17347198399330.17</c:v>
                </c:pt>
                <c:pt idx="1246">
                  <c:v>17347198399330.17</c:v>
                </c:pt>
                <c:pt idx="1247">
                  <c:v>17347198399330.17</c:v>
                </c:pt>
                <c:pt idx="1248">
                  <c:v>17347198399330.17</c:v>
                </c:pt>
                <c:pt idx="1249">
                  <c:v>17347198399330.17</c:v>
                </c:pt>
                <c:pt idx="1250">
                  <c:v>17347198399330.17</c:v>
                </c:pt>
                <c:pt idx="1251">
                  <c:v>17347198399330.17</c:v>
                </c:pt>
                <c:pt idx="1252">
                  <c:v>17347198399330.17</c:v>
                </c:pt>
                <c:pt idx="1253">
                  <c:v>17347198399330.17</c:v>
                </c:pt>
                <c:pt idx="1254">
                  <c:v>17347198399330.17</c:v>
                </c:pt>
                <c:pt idx="1255">
                  <c:v>17347198399330.17</c:v>
                </c:pt>
                <c:pt idx="1256">
                  <c:v>17347198399330.17</c:v>
                </c:pt>
                <c:pt idx="1257">
                  <c:v>17347198399330.17</c:v>
                </c:pt>
                <c:pt idx="1258">
                  <c:v>17347198399330.17</c:v>
                </c:pt>
                <c:pt idx="1259">
                  <c:v>17347198399330.17</c:v>
                </c:pt>
                <c:pt idx="1260">
                  <c:v>17347198399330.17</c:v>
                </c:pt>
                <c:pt idx="1261">
                  <c:v>17347198399330.17</c:v>
                </c:pt>
                <c:pt idx="1262">
                  <c:v>17347198399330.17</c:v>
                </c:pt>
                <c:pt idx="1263">
                  <c:v>17347198399330.17</c:v>
                </c:pt>
                <c:pt idx="1264">
                  <c:v>17347198399330.17</c:v>
                </c:pt>
                <c:pt idx="1265">
                  <c:v>17347198399330.17</c:v>
                </c:pt>
                <c:pt idx="1266">
                  <c:v>17347198399330.17</c:v>
                </c:pt>
                <c:pt idx="1267">
                  <c:v>17347198399330.17</c:v>
                </c:pt>
                <c:pt idx="1268">
                  <c:v>17347198399330.17</c:v>
                </c:pt>
                <c:pt idx="1269">
                  <c:v>17347198399330.17</c:v>
                </c:pt>
                <c:pt idx="1270">
                  <c:v>17347198399330.17</c:v>
                </c:pt>
                <c:pt idx="1271">
                  <c:v>17347198399330.17</c:v>
                </c:pt>
                <c:pt idx="1272">
                  <c:v>17347198399330.17</c:v>
                </c:pt>
                <c:pt idx="1273">
                  <c:v>17347198399330.17</c:v>
                </c:pt>
                <c:pt idx="1274">
                  <c:v>17347198399330.17</c:v>
                </c:pt>
                <c:pt idx="1275">
                  <c:v>17347198399330.17</c:v>
                </c:pt>
                <c:pt idx="1276">
                  <c:v>17347198399330.17</c:v>
                </c:pt>
                <c:pt idx="1277">
                  <c:v>17347198399330.17</c:v>
                </c:pt>
                <c:pt idx="1278">
                  <c:v>17347198399330.17</c:v>
                </c:pt>
                <c:pt idx="1279">
                  <c:v>17347198399330.17</c:v>
                </c:pt>
                <c:pt idx="1280">
                  <c:v>17347198399330.17</c:v>
                </c:pt>
                <c:pt idx="1281">
                  <c:v>17347198399330.17</c:v>
                </c:pt>
                <c:pt idx="1282">
                  <c:v>17347198399330.17</c:v>
                </c:pt>
                <c:pt idx="1283">
                  <c:v>17347198399330.17</c:v>
                </c:pt>
                <c:pt idx="1284">
                  <c:v>17347198399330.17</c:v>
                </c:pt>
                <c:pt idx="1285">
                  <c:v>17347198399330.17</c:v>
                </c:pt>
                <c:pt idx="1286">
                  <c:v>17347198399330.17</c:v>
                </c:pt>
                <c:pt idx="1287">
                  <c:v>17347198399330.17</c:v>
                </c:pt>
                <c:pt idx="1288">
                  <c:v>17347198399330.17</c:v>
                </c:pt>
                <c:pt idx="1289">
                  <c:v>17347198399330.17</c:v>
                </c:pt>
                <c:pt idx="1290">
                  <c:v>17347198399330.17</c:v>
                </c:pt>
                <c:pt idx="1291">
                  <c:v>17347198399330.17</c:v>
                </c:pt>
                <c:pt idx="1292">
                  <c:v>17347198399330.17</c:v>
                </c:pt>
                <c:pt idx="1293">
                  <c:v>17347198399330.17</c:v>
                </c:pt>
                <c:pt idx="1294">
                  <c:v>17347198399330.17</c:v>
                </c:pt>
                <c:pt idx="1295">
                  <c:v>17347198399330.17</c:v>
                </c:pt>
                <c:pt idx="1296">
                  <c:v>17347198399330.17</c:v>
                </c:pt>
                <c:pt idx="1297">
                  <c:v>17347198399330.17</c:v>
                </c:pt>
                <c:pt idx="1298">
                  <c:v>17347198399330.17</c:v>
                </c:pt>
                <c:pt idx="1299">
                  <c:v>17347198399330.17</c:v>
                </c:pt>
                <c:pt idx="1300">
                  <c:v>17347198399330.17</c:v>
                </c:pt>
                <c:pt idx="1301">
                  <c:v>17347198399330.17</c:v>
                </c:pt>
                <c:pt idx="1302">
                  <c:v>17347198399330.17</c:v>
                </c:pt>
                <c:pt idx="1303">
                  <c:v>17347198399330.17</c:v>
                </c:pt>
                <c:pt idx="1304">
                  <c:v>17347198399330.17</c:v>
                </c:pt>
                <c:pt idx="1305">
                  <c:v>17347198399330.17</c:v>
                </c:pt>
                <c:pt idx="1306">
                  <c:v>17347198399330.17</c:v>
                </c:pt>
                <c:pt idx="1307">
                  <c:v>17347198399330.17</c:v>
                </c:pt>
                <c:pt idx="1308">
                  <c:v>17347198399330.17</c:v>
                </c:pt>
                <c:pt idx="1309">
                  <c:v>17347198399330.17</c:v>
                </c:pt>
                <c:pt idx="1310">
                  <c:v>17347198399330.17</c:v>
                </c:pt>
                <c:pt idx="1311">
                  <c:v>17347198399330.17</c:v>
                </c:pt>
                <c:pt idx="1312">
                  <c:v>17347198399330.17</c:v>
                </c:pt>
                <c:pt idx="1313">
                  <c:v>17347198399330.17</c:v>
                </c:pt>
                <c:pt idx="1314">
                  <c:v>17347198399330.17</c:v>
                </c:pt>
                <c:pt idx="1315">
                  <c:v>17347198399330.17</c:v>
                </c:pt>
                <c:pt idx="1316">
                  <c:v>17347198399330.17</c:v>
                </c:pt>
                <c:pt idx="1317">
                  <c:v>17347198399330.17</c:v>
                </c:pt>
                <c:pt idx="1318">
                  <c:v>17347198399330.17</c:v>
                </c:pt>
                <c:pt idx="1319">
                  <c:v>17347198399330.17</c:v>
                </c:pt>
                <c:pt idx="1320">
                  <c:v>17347198399330.17</c:v>
                </c:pt>
                <c:pt idx="1321">
                  <c:v>17347198399330.17</c:v>
                </c:pt>
                <c:pt idx="1322">
                  <c:v>17347198399330.17</c:v>
                </c:pt>
                <c:pt idx="1323">
                  <c:v>17347198399330.17</c:v>
                </c:pt>
                <c:pt idx="1324">
                  <c:v>17347198399330.17</c:v>
                </c:pt>
                <c:pt idx="1325">
                  <c:v>17347198399330.17</c:v>
                </c:pt>
                <c:pt idx="1326">
                  <c:v>17347198399330.17</c:v>
                </c:pt>
                <c:pt idx="1327">
                  <c:v>17347198399330.17</c:v>
                </c:pt>
                <c:pt idx="1328">
                  <c:v>17347198399330.17</c:v>
                </c:pt>
                <c:pt idx="1329">
                  <c:v>17347198399330.17</c:v>
                </c:pt>
                <c:pt idx="1330">
                  <c:v>17347198399330.17</c:v>
                </c:pt>
                <c:pt idx="1331">
                  <c:v>17347198399330.17</c:v>
                </c:pt>
                <c:pt idx="1332">
                  <c:v>17347198399330.17</c:v>
                </c:pt>
                <c:pt idx="1333">
                  <c:v>17347198399330.17</c:v>
                </c:pt>
                <c:pt idx="1334">
                  <c:v>17347198399330.17</c:v>
                </c:pt>
                <c:pt idx="1335">
                  <c:v>17347198399330.17</c:v>
                </c:pt>
                <c:pt idx="1336">
                  <c:v>17347198399330.17</c:v>
                </c:pt>
                <c:pt idx="1337">
                  <c:v>17347198399330.17</c:v>
                </c:pt>
                <c:pt idx="1338">
                  <c:v>17347198399330.17</c:v>
                </c:pt>
                <c:pt idx="1339">
                  <c:v>17347198399330.17</c:v>
                </c:pt>
                <c:pt idx="1340">
                  <c:v>17347198399330.17</c:v>
                </c:pt>
                <c:pt idx="1341">
                  <c:v>17347198399330.17</c:v>
                </c:pt>
                <c:pt idx="1342">
                  <c:v>17347198399330.17</c:v>
                </c:pt>
                <c:pt idx="1343">
                  <c:v>17347198399330.17</c:v>
                </c:pt>
                <c:pt idx="1344">
                  <c:v>17347198399330.17</c:v>
                </c:pt>
                <c:pt idx="1345">
                  <c:v>17347198399330.17</c:v>
                </c:pt>
                <c:pt idx="1346">
                  <c:v>17347198399330.17</c:v>
                </c:pt>
                <c:pt idx="1347">
                  <c:v>17347198399330.17</c:v>
                </c:pt>
                <c:pt idx="1348">
                  <c:v>17347198399330.17</c:v>
                </c:pt>
                <c:pt idx="1349">
                  <c:v>17347198399330.17</c:v>
                </c:pt>
                <c:pt idx="1350">
                  <c:v>17347198399330.17</c:v>
                </c:pt>
                <c:pt idx="1351">
                  <c:v>17347198399330.17</c:v>
                </c:pt>
                <c:pt idx="1352">
                  <c:v>17347198399330.17</c:v>
                </c:pt>
                <c:pt idx="1353">
                  <c:v>17347198399330.17</c:v>
                </c:pt>
                <c:pt idx="1354">
                  <c:v>17347198399330.17</c:v>
                </c:pt>
                <c:pt idx="1355">
                  <c:v>17347198399330.17</c:v>
                </c:pt>
                <c:pt idx="1356">
                  <c:v>17347198399330.17</c:v>
                </c:pt>
                <c:pt idx="1357">
                  <c:v>17347198399330.17</c:v>
                </c:pt>
                <c:pt idx="1358">
                  <c:v>17347198399330.17</c:v>
                </c:pt>
                <c:pt idx="1359">
                  <c:v>17347198399330.17</c:v>
                </c:pt>
                <c:pt idx="1360">
                  <c:v>17347198399330.17</c:v>
                </c:pt>
                <c:pt idx="1361">
                  <c:v>17347198399330.17</c:v>
                </c:pt>
                <c:pt idx="1362">
                  <c:v>17347198399330.17</c:v>
                </c:pt>
                <c:pt idx="1363">
                  <c:v>17347198399330.17</c:v>
                </c:pt>
                <c:pt idx="1364">
                  <c:v>17347198399330.17</c:v>
                </c:pt>
                <c:pt idx="1365">
                  <c:v>17347198399330.17</c:v>
                </c:pt>
                <c:pt idx="1366">
                  <c:v>17347198399330.17</c:v>
                </c:pt>
                <c:pt idx="1367">
                  <c:v>17347198399330.17</c:v>
                </c:pt>
                <c:pt idx="1368">
                  <c:v>17347198399330.17</c:v>
                </c:pt>
                <c:pt idx="1369">
                  <c:v>17347198399330.17</c:v>
                </c:pt>
                <c:pt idx="1370">
                  <c:v>17347198399330.17</c:v>
                </c:pt>
                <c:pt idx="1371">
                  <c:v>17347198399330.17</c:v>
                </c:pt>
                <c:pt idx="1372">
                  <c:v>17347198399330.17</c:v>
                </c:pt>
                <c:pt idx="1373">
                  <c:v>17347198399330.17</c:v>
                </c:pt>
                <c:pt idx="1374">
                  <c:v>17347198399330.17</c:v>
                </c:pt>
                <c:pt idx="1375">
                  <c:v>17347198399330.17</c:v>
                </c:pt>
                <c:pt idx="1376">
                  <c:v>17347198399330.17</c:v>
                </c:pt>
                <c:pt idx="1377">
                  <c:v>17347198399330.17</c:v>
                </c:pt>
                <c:pt idx="1378">
                  <c:v>17347198399330.17</c:v>
                </c:pt>
                <c:pt idx="1379">
                  <c:v>17347198399330.17</c:v>
                </c:pt>
                <c:pt idx="1380">
                  <c:v>17347198399330.17</c:v>
                </c:pt>
                <c:pt idx="1381">
                  <c:v>17347198399330.17</c:v>
                </c:pt>
                <c:pt idx="1382">
                  <c:v>17347198399330.17</c:v>
                </c:pt>
                <c:pt idx="1383">
                  <c:v>17347198399330.17</c:v>
                </c:pt>
                <c:pt idx="1384">
                  <c:v>17347198399330.17</c:v>
                </c:pt>
                <c:pt idx="1385">
                  <c:v>17347198399330.17</c:v>
                </c:pt>
                <c:pt idx="1386">
                  <c:v>17347198399330.17</c:v>
                </c:pt>
                <c:pt idx="1387">
                  <c:v>17347198399330.17</c:v>
                </c:pt>
                <c:pt idx="1388">
                  <c:v>17347198399330.17</c:v>
                </c:pt>
                <c:pt idx="1389">
                  <c:v>17347198399330.17</c:v>
                </c:pt>
                <c:pt idx="1390">
                  <c:v>17347198399330.17</c:v>
                </c:pt>
                <c:pt idx="1391">
                  <c:v>17347198399330.17</c:v>
                </c:pt>
                <c:pt idx="1392">
                  <c:v>17347198399330.17</c:v>
                </c:pt>
                <c:pt idx="1393">
                  <c:v>17347198399330.17</c:v>
                </c:pt>
                <c:pt idx="1394">
                  <c:v>17347198399330.17</c:v>
                </c:pt>
                <c:pt idx="1395">
                  <c:v>17347198399330.17</c:v>
                </c:pt>
                <c:pt idx="1396">
                  <c:v>17347198399330.17</c:v>
                </c:pt>
                <c:pt idx="1397">
                  <c:v>17347198399330.17</c:v>
                </c:pt>
                <c:pt idx="1398">
                  <c:v>17347198399330.17</c:v>
                </c:pt>
                <c:pt idx="1399">
                  <c:v>17347198399330.17</c:v>
                </c:pt>
                <c:pt idx="1400">
                  <c:v>17347198399330.17</c:v>
                </c:pt>
                <c:pt idx="1401">
                  <c:v>17347198399330.17</c:v>
                </c:pt>
                <c:pt idx="1402">
                  <c:v>17347198399330.17</c:v>
                </c:pt>
                <c:pt idx="1403">
                  <c:v>17347198399330.17</c:v>
                </c:pt>
                <c:pt idx="1404">
                  <c:v>17347198399330.17</c:v>
                </c:pt>
                <c:pt idx="1405">
                  <c:v>17347198399330.17</c:v>
                </c:pt>
                <c:pt idx="1406">
                  <c:v>17347198399330.17</c:v>
                </c:pt>
                <c:pt idx="1407">
                  <c:v>17347198399330.17</c:v>
                </c:pt>
                <c:pt idx="1408">
                  <c:v>17347198399330.17</c:v>
                </c:pt>
                <c:pt idx="1409">
                  <c:v>17347198399330.17</c:v>
                </c:pt>
                <c:pt idx="1410">
                  <c:v>17347198399330.17</c:v>
                </c:pt>
                <c:pt idx="1411">
                  <c:v>17347198399330.17</c:v>
                </c:pt>
                <c:pt idx="1412">
                  <c:v>17347198399330.17</c:v>
                </c:pt>
                <c:pt idx="1413">
                  <c:v>17347198399330.17</c:v>
                </c:pt>
                <c:pt idx="1414">
                  <c:v>17347198399330.17</c:v>
                </c:pt>
                <c:pt idx="1415">
                  <c:v>17347198399330.17</c:v>
                </c:pt>
                <c:pt idx="1416">
                  <c:v>17347198399330.17</c:v>
                </c:pt>
                <c:pt idx="1417">
                  <c:v>17347198399330.17</c:v>
                </c:pt>
                <c:pt idx="1418">
                  <c:v>17347198399330.17</c:v>
                </c:pt>
                <c:pt idx="1419">
                  <c:v>17347198399330.17</c:v>
                </c:pt>
                <c:pt idx="1420">
                  <c:v>17347198399330.17</c:v>
                </c:pt>
                <c:pt idx="1421">
                  <c:v>17347198399330.17</c:v>
                </c:pt>
                <c:pt idx="1422">
                  <c:v>17347198399330.17</c:v>
                </c:pt>
                <c:pt idx="1423">
                  <c:v>17347198399330.17</c:v>
                </c:pt>
                <c:pt idx="1424">
                  <c:v>17347198399330.17</c:v>
                </c:pt>
                <c:pt idx="1425">
                  <c:v>17347198399330.17</c:v>
                </c:pt>
                <c:pt idx="1426">
                  <c:v>17347198399330.17</c:v>
                </c:pt>
                <c:pt idx="1427">
                  <c:v>17347198399330.17</c:v>
                </c:pt>
                <c:pt idx="1428">
                  <c:v>17347198399330.17</c:v>
                </c:pt>
                <c:pt idx="1429">
                  <c:v>17347198399330.17</c:v>
                </c:pt>
                <c:pt idx="1430">
                  <c:v>17347198399330.17</c:v>
                </c:pt>
                <c:pt idx="1431">
                  <c:v>17347198399330.17</c:v>
                </c:pt>
                <c:pt idx="1432">
                  <c:v>17347198399330.17</c:v>
                </c:pt>
                <c:pt idx="1433">
                  <c:v>17347198399330.17</c:v>
                </c:pt>
                <c:pt idx="1434">
                  <c:v>17347198399330.17</c:v>
                </c:pt>
                <c:pt idx="1435">
                  <c:v>17347198399330.17</c:v>
                </c:pt>
                <c:pt idx="1436">
                  <c:v>17347198399330.17</c:v>
                </c:pt>
                <c:pt idx="1437">
                  <c:v>17347198399330.17</c:v>
                </c:pt>
                <c:pt idx="1438">
                  <c:v>17347198399330.17</c:v>
                </c:pt>
                <c:pt idx="1439">
                  <c:v>17347198399330.17</c:v>
                </c:pt>
                <c:pt idx="1440">
                  <c:v>17347198399330.17</c:v>
                </c:pt>
                <c:pt idx="1441">
                  <c:v>17347198399330.17</c:v>
                </c:pt>
                <c:pt idx="1442">
                  <c:v>17347198399330.17</c:v>
                </c:pt>
                <c:pt idx="1443">
                  <c:v>17347198399330.17</c:v>
                </c:pt>
                <c:pt idx="1444">
                  <c:v>17347198399330.17</c:v>
                </c:pt>
                <c:pt idx="1445">
                  <c:v>17347198399330.17</c:v>
                </c:pt>
                <c:pt idx="1446">
                  <c:v>17347198399330.17</c:v>
                </c:pt>
                <c:pt idx="1447">
                  <c:v>17347198399330.17</c:v>
                </c:pt>
                <c:pt idx="1448">
                  <c:v>17347198399330.17</c:v>
                </c:pt>
                <c:pt idx="1449">
                  <c:v>17347198399330.17</c:v>
                </c:pt>
                <c:pt idx="1450">
                  <c:v>17347198399330.17</c:v>
                </c:pt>
                <c:pt idx="1451">
                  <c:v>17347198399330.17</c:v>
                </c:pt>
                <c:pt idx="1452">
                  <c:v>17347198399330.17</c:v>
                </c:pt>
                <c:pt idx="1453">
                  <c:v>17347198399330.17</c:v>
                </c:pt>
                <c:pt idx="1454">
                  <c:v>17347198399330.17</c:v>
                </c:pt>
                <c:pt idx="1455">
                  <c:v>17347198399330.17</c:v>
                </c:pt>
                <c:pt idx="1456">
                  <c:v>17347198399330.17</c:v>
                </c:pt>
                <c:pt idx="1457">
                  <c:v>17347198399330.17</c:v>
                </c:pt>
                <c:pt idx="1458">
                  <c:v>17347198399330.17</c:v>
                </c:pt>
                <c:pt idx="1459">
                  <c:v>17347198399330.17</c:v>
                </c:pt>
                <c:pt idx="1460">
                  <c:v>17347198399330.17</c:v>
                </c:pt>
                <c:pt idx="1461">
                  <c:v>17347198399330.17</c:v>
                </c:pt>
                <c:pt idx="1462">
                  <c:v>17347198399330.17</c:v>
                </c:pt>
                <c:pt idx="1463">
                  <c:v>17347198399330.17</c:v>
                </c:pt>
                <c:pt idx="1464">
                  <c:v>17347198399330.17</c:v>
                </c:pt>
                <c:pt idx="1465">
                  <c:v>17347198399330.17</c:v>
                </c:pt>
                <c:pt idx="1466">
                  <c:v>17347198399330.17</c:v>
                </c:pt>
                <c:pt idx="1467">
                  <c:v>17347198399330.17</c:v>
                </c:pt>
                <c:pt idx="1468">
                  <c:v>17347198399330.17</c:v>
                </c:pt>
                <c:pt idx="1469">
                  <c:v>17347198399330.17</c:v>
                </c:pt>
                <c:pt idx="1470">
                  <c:v>17347198399330.17</c:v>
                </c:pt>
                <c:pt idx="1471">
                  <c:v>17347198399330.17</c:v>
                </c:pt>
                <c:pt idx="1472">
                  <c:v>17347198399330.17</c:v>
                </c:pt>
                <c:pt idx="1473">
                  <c:v>17347198399330.17</c:v>
                </c:pt>
                <c:pt idx="1474">
                  <c:v>17347198399330.17</c:v>
                </c:pt>
                <c:pt idx="1475">
                  <c:v>17347198399330.17</c:v>
                </c:pt>
                <c:pt idx="1476">
                  <c:v>17347198399330.17</c:v>
                </c:pt>
                <c:pt idx="1477">
                  <c:v>17347198399330.17</c:v>
                </c:pt>
                <c:pt idx="1478">
                  <c:v>17347198399330.17</c:v>
                </c:pt>
                <c:pt idx="1479">
                  <c:v>17347198399330.17</c:v>
                </c:pt>
                <c:pt idx="1480">
                  <c:v>17347198399330.17</c:v>
                </c:pt>
                <c:pt idx="1481">
                  <c:v>17347198399330.17</c:v>
                </c:pt>
                <c:pt idx="1482">
                  <c:v>17347198399330.17</c:v>
                </c:pt>
                <c:pt idx="1483">
                  <c:v>17347198399330.17</c:v>
                </c:pt>
                <c:pt idx="1484">
                  <c:v>17347198399330.17</c:v>
                </c:pt>
                <c:pt idx="1485">
                  <c:v>17347198399330.17</c:v>
                </c:pt>
                <c:pt idx="1486">
                  <c:v>17347198399330.17</c:v>
                </c:pt>
                <c:pt idx="1487">
                  <c:v>17347198399330.17</c:v>
                </c:pt>
                <c:pt idx="1488">
                  <c:v>17347198399330.17</c:v>
                </c:pt>
                <c:pt idx="1489">
                  <c:v>17347198399330.17</c:v>
                </c:pt>
                <c:pt idx="1490">
                  <c:v>17347198399330.17</c:v>
                </c:pt>
                <c:pt idx="1491">
                  <c:v>17347198399330.17</c:v>
                </c:pt>
                <c:pt idx="1492">
                  <c:v>17347198399330.17</c:v>
                </c:pt>
                <c:pt idx="1493">
                  <c:v>17347198399330.17</c:v>
                </c:pt>
                <c:pt idx="1494">
                  <c:v>17347198399330.17</c:v>
                </c:pt>
                <c:pt idx="1495">
                  <c:v>17347198399330.17</c:v>
                </c:pt>
                <c:pt idx="1496">
                  <c:v>17347198399330.17</c:v>
                </c:pt>
                <c:pt idx="1497">
                  <c:v>17347198399330.17</c:v>
                </c:pt>
                <c:pt idx="1498">
                  <c:v>17347198399330.17</c:v>
                </c:pt>
                <c:pt idx="1499">
                  <c:v>17347198399330.17</c:v>
                </c:pt>
                <c:pt idx="1500">
                  <c:v>17347198399330.17</c:v>
                </c:pt>
                <c:pt idx="1501">
                  <c:v>17347198399330.17</c:v>
                </c:pt>
                <c:pt idx="1502">
                  <c:v>17347198399330.17</c:v>
                </c:pt>
                <c:pt idx="1503">
                  <c:v>17347198399330.17</c:v>
                </c:pt>
                <c:pt idx="1504">
                  <c:v>17347198399330.17</c:v>
                </c:pt>
                <c:pt idx="1505">
                  <c:v>17347198399330.17</c:v>
                </c:pt>
                <c:pt idx="1506">
                  <c:v>17347198399330.17</c:v>
                </c:pt>
                <c:pt idx="1507">
                  <c:v>17347198399330.17</c:v>
                </c:pt>
                <c:pt idx="1508">
                  <c:v>17347198399330.17</c:v>
                </c:pt>
                <c:pt idx="1509">
                  <c:v>17347198399330.17</c:v>
                </c:pt>
                <c:pt idx="1510">
                  <c:v>17347198399330.17</c:v>
                </c:pt>
                <c:pt idx="1511">
                  <c:v>17347198399330.17</c:v>
                </c:pt>
                <c:pt idx="1512">
                  <c:v>17347198399330.17</c:v>
                </c:pt>
                <c:pt idx="1513">
                  <c:v>17347198399330.17</c:v>
                </c:pt>
                <c:pt idx="1514">
                  <c:v>17347198399330.17</c:v>
                </c:pt>
                <c:pt idx="1515">
                  <c:v>17347198399330.17</c:v>
                </c:pt>
                <c:pt idx="1516">
                  <c:v>17347198399330.17</c:v>
                </c:pt>
                <c:pt idx="1517">
                  <c:v>17347198399330.17</c:v>
                </c:pt>
                <c:pt idx="1518">
                  <c:v>17347198399330.17</c:v>
                </c:pt>
                <c:pt idx="1519">
                  <c:v>17347198399330.17</c:v>
                </c:pt>
                <c:pt idx="1520">
                  <c:v>17347198399330.17</c:v>
                </c:pt>
                <c:pt idx="1521">
                  <c:v>17347198399330.17</c:v>
                </c:pt>
                <c:pt idx="1522">
                  <c:v>17347198399330.17</c:v>
                </c:pt>
                <c:pt idx="1523">
                  <c:v>17347198399330.17</c:v>
                </c:pt>
                <c:pt idx="1524">
                  <c:v>17347198399330.17</c:v>
                </c:pt>
                <c:pt idx="1525">
                  <c:v>17347198399330.17</c:v>
                </c:pt>
                <c:pt idx="1526">
                  <c:v>17347198399330.17</c:v>
                </c:pt>
                <c:pt idx="1527">
                  <c:v>17347198399330.17</c:v>
                </c:pt>
                <c:pt idx="1528">
                  <c:v>17347198399330.17</c:v>
                </c:pt>
                <c:pt idx="1529">
                  <c:v>17347198399330.17</c:v>
                </c:pt>
                <c:pt idx="1530">
                  <c:v>17347198399330.17</c:v>
                </c:pt>
                <c:pt idx="1531">
                  <c:v>17347198399330.17</c:v>
                </c:pt>
                <c:pt idx="1532">
                  <c:v>17347198399330.17</c:v>
                </c:pt>
                <c:pt idx="1533">
                  <c:v>17347198399330.17</c:v>
                </c:pt>
                <c:pt idx="1534">
                  <c:v>17347198399330.17</c:v>
                </c:pt>
                <c:pt idx="1535">
                  <c:v>17347198399330.17</c:v>
                </c:pt>
                <c:pt idx="1536">
                  <c:v>17347198399330.17</c:v>
                </c:pt>
                <c:pt idx="1537">
                  <c:v>17347198399330.17</c:v>
                </c:pt>
                <c:pt idx="1538">
                  <c:v>17347198399330.17</c:v>
                </c:pt>
                <c:pt idx="1539">
                  <c:v>17347198399330.17</c:v>
                </c:pt>
                <c:pt idx="1540">
                  <c:v>17347198399330.17</c:v>
                </c:pt>
                <c:pt idx="1541">
                  <c:v>17347198399330.17</c:v>
                </c:pt>
                <c:pt idx="1542">
                  <c:v>17347198399330.17</c:v>
                </c:pt>
                <c:pt idx="1543">
                  <c:v>17347198399330.17</c:v>
                </c:pt>
                <c:pt idx="1544">
                  <c:v>17347198399330.17</c:v>
                </c:pt>
                <c:pt idx="1545">
                  <c:v>17347198399330.17</c:v>
                </c:pt>
                <c:pt idx="1546">
                  <c:v>17347198399330.17</c:v>
                </c:pt>
                <c:pt idx="1547">
                  <c:v>17347198399330.17</c:v>
                </c:pt>
                <c:pt idx="1548">
                  <c:v>17347198399330.17</c:v>
                </c:pt>
                <c:pt idx="1549">
                  <c:v>17347198399330.17</c:v>
                </c:pt>
                <c:pt idx="1550">
                  <c:v>17347198399330.17</c:v>
                </c:pt>
                <c:pt idx="1551">
                  <c:v>17347198399330.17</c:v>
                </c:pt>
                <c:pt idx="1552">
                  <c:v>17347198399330.17</c:v>
                </c:pt>
                <c:pt idx="1553">
                  <c:v>17347198399330.17</c:v>
                </c:pt>
                <c:pt idx="1554">
                  <c:v>17347198399330.17</c:v>
                </c:pt>
                <c:pt idx="1555">
                  <c:v>17347198399330.17</c:v>
                </c:pt>
                <c:pt idx="1556">
                  <c:v>17347198399330.17</c:v>
                </c:pt>
                <c:pt idx="1557">
                  <c:v>17347198399330.17</c:v>
                </c:pt>
                <c:pt idx="1558">
                  <c:v>17347198399330.17</c:v>
                </c:pt>
                <c:pt idx="1559">
                  <c:v>17347198399330.17</c:v>
                </c:pt>
                <c:pt idx="1560">
                  <c:v>17347198399330.17</c:v>
                </c:pt>
                <c:pt idx="1561">
                  <c:v>17347198399330.17</c:v>
                </c:pt>
                <c:pt idx="1562">
                  <c:v>17347198399330.17</c:v>
                </c:pt>
                <c:pt idx="1563">
                  <c:v>17347198399330.17</c:v>
                </c:pt>
                <c:pt idx="1564">
                  <c:v>17347198399330.17</c:v>
                </c:pt>
                <c:pt idx="1565">
                  <c:v>17347198399330.17</c:v>
                </c:pt>
                <c:pt idx="1566">
                  <c:v>17347198399330.17</c:v>
                </c:pt>
                <c:pt idx="1567">
                  <c:v>17347198399330.17</c:v>
                </c:pt>
                <c:pt idx="1568">
                  <c:v>17347198399330.17</c:v>
                </c:pt>
                <c:pt idx="1569">
                  <c:v>17347198399330.17</c:v>
                </c:pt>
                <c:pt idx="1570">
                  <c:v>17347198399330.17</c:v>
                </c:pt>
                <c:pt idx="1571">
                  <c:v>17347198399330.17</c:v>
                </c:pt>
                <c:pt idx="1572">
                  <c:v>17347198399330.17</c:v>
                </c:pt>
                <c:pt idx="1573">
                  <c:v>17347198399330.17</c:v>
                </c:pt>
                <c:pt idx="1574">
                  <c:v>17347198399330.17</c:v>
                </c:pt>
                <c:pt idx="1575">
                  <c:v>17347198399330.17</c:v>
                </c:pt>
                <c:pt idx="1576">
                  <c:v>17347198399330.17</c:v>
                </c:pt>
                <c:pt idx="1577">
                  <c:v>17347198399330.17</c:v>
                </c:pt>
                <c:pt idx="1578">
                  <c:v>17347198399330.17</c:v>
                </c:pt>
                <c:pt idx="1579">
                  <c:v>17347198399330.17</c:v>
                </c:pt>
                <c:pt idx="1580">
                  <c:v>17347198399330.17</c:v>
                </c:pt>
                <c:pt idx="1581">
                  <c:v>17347198399330.17</c:v>
                </c:pt>
                <c:pt idx="1582">
                  <c:v>17347198399330.17</c:v>
                </c:pt>
                <c:pt idx="1583">
                  <c:v>17347198399330.17</c:v>
                </c:pt>
                <c:pt idx="1584">
                  <c:v>17347198399330.17</c:v>
                </c:pt>
                <c:pt idx="1585">
                  <c:v>17347198399330.17</c:v>
                </c:pt>
                <c:pt idx="1586">
                  <c:v>17347198399330.17</c:v>
                </c:pt>
                <c:pt idx="1587">
                  <c:v>17347198399330.17</c:v>
                </c:pt>
                <c:pt idx="1588">
                  <c:v>17347198399330.17</c:v>
                </c:pt>
                <c:pt idx="1589">
                  <c:v>17347198399330.17</c:v>
                </c:pt>
                <c:pt idx="1590">
                  <c:v>17347198399330.17</c:v>
                </c:pt>
                <c:pt idx="1591">
                  <c:v>17347198399330.17</c:v>
                </c:pt>
                <c:pt idx="1592">
                  <c:v>17347198399330.17</c:v>
                </c:pt>
                <c:pt idx="1593">
                  <c:v>17347198399330.17</c:v>
                </c:pt>
                <c:pt idx="1594">
                  <c:v>17347198399330.17</c:v>
                </c:pt>
                <c:pt idx="1595">
                  <c:v>17347198399330.17</c:v>
                </c:pt>
                <c:pt idx="1596">
                  <c:v>17347198399330.17</c:v>
                </c:pt>
                <c:pt idx="1597">
                  <c:v>17347198399330.17</c:v>
                </c:pt>
                <c:pt idx="1598">
                  <c:v>17347198399330.17</c:v>
                </c:pt>
                <c:pt idx="1599">
                  <c:v>17347198399330.17</c:v>
                </c:pt>
                <c:pt idx="1600">
                  <c:v>17347198399330.17</c:v>
                </c:pt>
                <c:pt idx="1601">
                  <c:v>17347198399330.17</c:v>
                </c:pt>
                <c:pt idx="1602">
                  <c:v>17347198399330.17</c:v>
                </c:pt>
                <c:pt idx="1603">
                  <c:v>17347198399330.17</c:v>
                </c:pt>
                <c:pt idx="1604">
                  <c:v>17347198399330.17</c:v>
                </c:pt>
                <c:pt idx="1605">
                  <c:v>17347198399330.17</c:v>
                </c:pt>
                <c:pt idx="1606">
                  <c:v>17347198399330.17</c:v>
                </c:pt>
                <c:pt idx="1607">
                  <c:v>17347198399330.17</c:v>
                </c:pt>
                <c:pt idx="1608">
                  <c:v>17347198399330.17</c:v>
                </c:pt>
                <c:pt idx="1609">
                  <c:v>17347198399330.17</c:v>
                </c:pt>
                <c:pt idx="1610">
                  <c:v>17347198399330.17</c:v>
                </c:pt>
                <c:pt idx="1611">
                  <c:v>17347198399330.17</c:v>
                </c:pt>
                <c:pt idx="1612">
                  <c:v>17347198399330.17</c:v>
                </c:pt>
                <c:pt idx="1613">
                  <c:v>17347198399330.17</c:v>
                </c:pt>
                <c:pt idx="1614">
                  <c:v>17347198399330.17</c:v>
                </c:pt>
                <c:pt idx="1615">
                  <c:v>17347198399330.17</c:v>
                </c:pt>
                <c:pt idx="1616">
                  <c:v>17347198399330.17</c:v>
                </c:pt>
                <c:pt idx="1617">
                  <c:v>17347198399330.17</c:v>
                </c:pt>
                <c:pt idx="1618">
                  <c:v>17347198399330.17</c:v>
                </c:pt>
                <c:pt idx="1619">
                  <c:v>17347198399330.17</c:v>
                </c:pt>
                <c:pt idx="1620">
                  <c:v>17347198399330.17</c:v>
                </c:pt>
                <c:pt idx="1621">
                  <c:v>17347198399330.17</c:v>
                </c:pt>
                <c:pt idx="1622">
                  <c:v>17347198399330.17</c:v>
                </c:pt>
                <c:pt idx="1623">
                  <c:v>17347198399330.17</c:v>
                </c:pt>
                <c:pt idx="1624">
                  <c:v>17347198399330.17</c:v>
                </c:pt>
                <c:pt idx="1625">
                  <c:v>17347198399330.17</c:v>
                </c:pt>
                <c:pt idx="1626">
                  <c:v>17347198399330.17</c:v>
                </c:pt>
                <c:pt idx="1627">
                  <c:v>17347198399330.17</c:v>
                </c:pt>
                <c:pt idx="1628">
                  <c:v>17347198399330.17</c:v>
                </c:pt>
                <c:pt idx="1629">
                  <c:v>17347198399330.17</c:v>
                </c:pt>
                <c:pt idx="1630">
                  <c:v>17347198399330.17</c:v>
                </c:pt>
                <c:pt idx="1631">
                  <c:v>17347198399330.17</c:v>
                </c:pt>
                <c:pt idx="1632">
                  <c:v>17347198399330.17</c:v>
                </c:pt>
                <c:pt idx="1633">
                  <c:v>17347198399330.17</c:v>
                </c:pt>
                <c:pt idx="1634">
                  <c:v>17347198399330.17</c:v>
                </c:pt>
                <c:pt idx="1635">
                  <c:v>17347198399330.17</c:v>
                </c:pt>
                <c:pt idx="1636">
                  <c:v>17347198399330.17</c:v>
                </c:pt>
                <c:pt idx="1637">
                  <c:v>17347198399330.17</c:v>
                </c:pt>
                <c:pt idx="1638">
                  <c:v>17347198399330.17</c:v>
                </c:pt>
                <c:pt idx="1639">
                  <c:v>17347198399330.17</c:v>
                </c:pt>
                <c:pt idx="1640">
                  <c:v>17347198399330.17</c:v>
                </c:pt>
                <c:pt idx="1641">
                  <c:v>17347198399330.17</c:v>
                </c:pt>
                <c:pt idx="1642">
                  <c:v>17347198399330.17</c:v>
                </c:pt>
                <c:pt idx="1643">
                  <c:v>17347198399330.17</c:v>
                </c:pt>
                <c:pt idx="1644">
                  <c:v>17347198399330.17</c:v>
                </c:pt>
                <c:pt idx="1645">
                  <c:v>17347198399330.17</c:v>
                </c:pt>
                <c:pt idx="1646">
                  <c:v>17347198399330.17</c:v>
                </c:pt>
                <c:pt idx="1647">
                  <c:v>17347198399330.17</c:v>
                </c:pt>
                <c:pt idx="1648">
                  <c:v>17347198399330.17</c:v>
                </c:pt>
                <c:pt idx="1649">
                  <c:v>17347198399330.17</c:v>
                </c:pt>
                <c:pt idx="1650">
                  <c:v>17347198399330.17</c:v>
                </c:pt>
                <c:pt idx="1651">
                  <c:v>17347198399330.17</c:v>
                </c:pt>
                <c:pt idx="1652">
                  <c:v>17347198399330.17</c:v>
                </c:pt>
                <c:pt idx="1653">
                  <c:v>17347198399330.17</c:v>
                </c:pt>
                <c:pt idx="1654">
                  <c:v>17347198399330.17</c:v>
                </c:pt>
                <c:pt idx="1655">
                  <c:v>17347198399330.17</c:v>
                </c:pt>
                <c:pt idx="1656">
                  <c:v>17347198399330.17</c:v>
                </c:pt>
                <c:pt idx="1657">
                  <c:v>17347198399330.17</c:v>
                </c:pt>
                <c:pt idx="1658">
                  <c:v>17347198399330.17</c:v>
                </c:pt>
                <c:pt idx="1659">
                  <c:v>17347198399330.17</c:v>
                </c:pt>
                <c:pt idx="1660">
                  <c:v>17347198399330.17</c:v>
                </c:pt>
                <c:pt idx="1661">
                  <c:v>17347198399330.17</c:v>
                </c:pt>
                <c:pt idx="1662">
                  <c:v>17347198399330.17</c:v>
                </c:pt>
                <c:pt idx="1663">
                  <c:v>17347198399330.17</c:v>
                </c:pt>
                <c:pt idx="1664">
                  <c:v>17347198399330.17</c:v>
                </c:pt>
                <c:pt idx="1665">
                  <c:v>17347198399330.17</c:v>
                </c:pt>
                <c:pt idx="1666">
                  <c:v>17347198399330.17</c:v>
                </c:pt>
                <c:pt idx="1667">
                  <c:v>17347198399330.17</c:v>
                </c:pt>
                <c:pt idx="1668">
                  <c:v>17347198399330.17</c:v>
                </c:pt>
                <c:pt idx="1669">
                  <c:v>17347198399330.17</c:v>
                </c:pt>
                <c:pt idx="1670">
                  <c:v>17347198399330.17</c:v>
                </c:pt>
                <c:pt idx="1671">
                  <c:v>17347198399330.17</c:v>
                </c:pt>
                <c:pt idx="1672">
                  <c:v>17347198399330.17</c:v>
                </c:pt>
                <c:pt idx="1673">
                  <c:v>17347198399330.17</c:v>
                </c:pt>
                <c:pt idx="1674">
                  <c:v>17347198399330.17</c:v>
                </c:pt>
                <c:pt idx="1675">
                  <c:v>17347198399330.17</c:v>
                </c:pt>
                <c:pt idx="1676">
                  <c:v>17347198399330.17</c:v>
                </c:pt>
                <c:pt idx="1677">
                  <c:v>17347198399330.17</c:v>
                </c:pt>
                <c:pt idx="1678">
                  <c:v>17347198399330.17</c:v>
                </c:pt>
                <c:pt idx="1679">
                  <c:v>17347198399330.17</c:v>
                </c:pt>
                <c:pt idx="1680">
                  <c:v>17347198399330.17</c:v>
                </c:pt>
                <c:pt idx="1681">
                  <c:v>17347198399330.17</c:v>
                </c:pt>
                <c:pt idx="1682">
                  <c:v>17347198399330.17</c:v>
                </c:pt>
                <c:pt idx="1683">
                  <c:v>17347198399330.17</c:v>
                </c:pt>
                <c:pt idx="1684">
                  <c:v>17347198399330.17</c:v>
                </c:pt>
                <c:pt idx="1685">
                  <c:v>17347198399330.17</c:v>
                </c:pt>
                <c:pt idx="1686">
                  <c:v>17347198399330.17</c:v>
                </c:pt>
                <c:pt idx="1687">
                  <c:v>17347198399330.17</c:v>
                </c:pt>
                <c:pt idx="1688">
                  <c:v>17347198399330.17</c:v>
                </c:pt>
                <c:pt idx="1689">
                  <c:v>17347198399330.17</c:v>
                </c:pt>
                <c:pt idx="1690">
                  <c:v>17347198399330.17</c:v>
                </c:pt>
                <c:pt idx="1691">
                  <c:v>17347198399330.17</c:v>
                </c:pt>
                <c:pt idx="1692">
                  <c:v>17347198399330.17</c:v>
                </c:pt>
                <c:pt idx="1693">
                  <c:v>17347198399330.17</c:v>
                </c:pt>
                <c:pt idx="1694">
                  <c:v>17347198399330.17</c:v>
                </c:pt>
                <c:pt idx="1695">
                  <c:v>17347198399330.17</c:v>
                </c:pt>
                <c:pt idx="1696">
                  <c:v>17347198399330.17</c:v>
                </c:pt>
                <c:pt idx="1697">
                  <c:v>17347198399330.17</c:v>
                </c:pt>
                <c:pt idx="1698">
                  <c:v>17347198399330.17</c:v>
                </c:pt>
                <c:pt idx="1699">
                  <c:v>17347198399330.17</c:v>
                </c:pt>
                <c:pt idx="1700">
                  <c:v>17347198399330.17</c:v>
                </c:pt>
                <c:pt idx="1701">
                  <c:v>17347198399330.17</c:v>
                </c:pt>
                <c:pt idx="1702">
                  <c:v>17347198399330.17</c:v>
                </c:pt>
                <c:pt idx="1703">
                  <c:v>17347198399330.17</c:v>
                </c:pt>
                <c:pt idx="1704">
                  <c:v>17347198399330.17</c:v>
                </c:pt>
                <c:pt idx="1705">
                  <c:v>17347198399330.17</c:v>
                </c:pt>
                <c:pt idx="1706">
                  <c:v>17347198399330.17</c:v>
                </c:pt>
                <c:pt idx="1707">
                  <c:v>17347198399330.17</c:v>
                </c:pt>
                <c:pt idx="1708">
                  <c:v>17347198399330.17</c:v>
                </c:pt>
                <c:pt idx="1709">
                  <c:v>17347198399330.17</c:v>
                </c:pt>
                <c:pt idx="1710">
                  <c:v>17347198399330.17</c:v>
                </c:pt>
                <c:pt idx="1711">
                  <c:v>17347198399330.17</c:v>
                </c:pt>
                <c:pt idx="1712">
                  <c:v>17347198399330.17</c:v>
                </c:pt>
                <c:pt idx="1713">
                  <c:v>17347198399330.17</c:v>
                </c:pt>
                <c:pt idx="1714">
                  <c:v>17347198399330.17</c:v>
                </c:pt>
                <c:pt idx="1715">
                  <c:v>17347198399330.17</c:v>
                </c:pt>
                <c:pt idx="1716">
                  <c:v>17347198399330.17</c:v>
                </c:pt>
                <c:pt idx="1717">
                  <c:v>17347198399330.17</c:v>
                </c:pt>
                <c:pt idx="1718">
                  <c:v>17347198399330.17</c:v>
                </c:pt>
                <c:pt idx="1719">
                  <c:v>17347198399330.17</c:v>
                </c:pt>
                <c:pt idx="1720">
                  <c:v>17347198399330.17</c:v>
                </c:pt>
                <c:pt idx="1721">
                  <c:v>17347198399330.17</c:v>
                </c:pt>
                <c:pt idx="1722">
                  <c:v>17347198399330.17</c:v>
                </c:pt>
                <c:pt idx="1723">
                  <c:v>17347198399330.17</c:v>
                </c:pt>
                <c:pt idx="1724">
                  <c:v>17347198399330.17</c:v>
                </c:pt>
                <c:pt idx="1725">
                  <c:v>17347198399330.17</c:v>
                </c:pt>
                <c:pt idx="1726">
                  <c:v>17347198399330.17</c:v>
                </c:pt>
                <c:pt idx="1727">
                  <c:v>17347198399330.17</c:v>
                </c:pt>
                <c:pt idx="1728">
                  <c:v>17347198399330.17</c:v>
                </c:pt>
                <c:pt idx="1729">
                  <c:v>17347198399330.17</c:v>
                </c:pt>
                <c:pt idx="1730">
                  <c:v>17347198399330.17</c:v>
                </c:pt>
                <c:pt idx="1731">
                  <c:v>17347198399330.17</c:v>
                </c:pt>
                <c:pt idx="1732">
                  <c:v>17347198399330.17</c:v>
                </c:pt>
                <c:pt idx="1733">
                  <c:v>17347198399330.17</c:v>
                </c:pt>
                <c:pt idx="1734">
                  <c:v>17347198399330.17</c:v>
                </c:pt>
                <c:pt idx="1735">
                  <c:v>17347198399330.17</c:v>
                </c:pt>
                <c:pt idx="1736">
                  <c:v>17347198399330.17</c:v>
                </c:pt>
                <c:pt idx="1737">
                  <c:v>17347198399330.17</c:v>
                </c:pt>
                <c:pt idx="1738">
                  <c:v>17347198399330.17</c:v>
                </c:pt>
                <c:pt idx="1739">
                  <c:v>17347198399330.17</c:v>
                </c:pt>
                <c:pt idx="1740">
                  <c:v>17347198399330.17</c:v>
                </c:pt>
                <c:pt idx="1741">
                  <c:v>17347198399330.17</c:v>
                </c:pt>
                <c:pt idx="1742">
                  <c:v>17347198399330.17</c:v>
                </c:pt>
                <c:pt idx="1743">
                  <c:v>17347198399330.17</c:v>
                </c:pt>
                <c:pt idx="1744">
                  <c:v>17347198399330.17</c:v>
                </c:pt>
                <c:pt idx="1745">
                  <c:v>17347198399330.17</c:v>
                </c:pt>
                <c:pt idx="1746">
                  <c:v>17347198399330.17</c:v>
                </c:pt>
                <c:pt idx="1747">
                  <c:v>17347198399330.17</c:v>
                </c:pt>
                <c:pt idx="1748">
                  <c:v>17347198399330.17</c:v>
                </c:pt>
                <c:pt idx="1749">
                  <c:v>17347198399330.17</c:v>
                </c:pt>
                <c:pt idx="1750">
                  <c:v>17347198399330.17</c:v>
                </c:pt>
                <c:pt idx="1751">
                  <c:v>17347198399330.17</c:v>
                </c:pt>
                <c:pt idx="1752">
                  <c:v>17347198399330.17</c:v>
                </c:pt>
                <c:pt idx="1753">
                  <c:v>17347198399330.17</c:v>
                </c:pt>
                <c:pt idx="1754">
                  <c:v>17347198399330.17</c:v>
                </c:pt>
                <c:pt idx="1755">
                  <c:v>17347198399330.17</c:v>
                </c:pt>
                <c:pt idx="1756">
                  <c:v>17347198399330.17</c:v>
                </c:pt>
                <c:pt idx="1757">
                  <c:v>17347198399330.17</c:v>
                </c:pt>
                <c:pt idx="1758">
                  <c:v>17347198399330.17</c:v>
                </c:pt>
                <c:pt idx="1759">
                  <c:v>17347198399330.17</c:v>
                </c:pt>
                <c:pt idx="1760">
                  <c:v>17347198399330.17</c:v>
                </c:pt>
                <c:pt idx="1761">
                  <c:v>17347198399330.17</c:v>
                </c:pt>
                <c:pt idx="1762">
                  <c:v>17347198399330.17</c:v>
                </c:pt>
                <c:pt idx="1763">
                  <c:v>17347198399330.17</c:v>
                </c:pt>
                <c:pt idx="1764">
                  <c:v>17347198399330.17</c:v>
                </c:pt>
                <c:pt idx="1765">
                  <c:v>17347198399330.17</c:v>
                </c:pt>
                <c:pt idx="1766">
                  <c:v>17347198399330.17</c:v>
                </c:pt>
                <c:pt idx="1767">
                  <c:v>17347198399330.17</c:v>
                </c:pt>
                <c:pt idx="1768">
                  <c:v>17347198399330.17</c:v>
                </c:pt>
                <c:pt idx="1769">
                  <c:v>17347198399330.17</c:v>
                </c:pt>
                <c:pt idx="1770">
                  <c:v>17347198399330.17</c:v>
                </c:pt>
                <c:pt idx="1771">
                  <c:v>17347198399330.17</c:v>
                </c:pt>
                <c:pt idx="1772">
                  <c:v>17347198399330.17</c:v>
                </c:pt>
                <c:pt idx="1773">
                  <c:v>17347198399330.17</c:v>
                </c:pt>
                <c:pt idx="1774">
                  <c:v>17347198399330.17</c:v>
                </c:pt>
                <c:pt idx="1775">
                  <c:v>17347198399330.17</c:v>
                </c:pt>
                <c:pt idx="1776">
                  <c:v>17347198399330.17</c:v>
                </c:pt>
                <c:pt idx="1777">
                  <c:v>17347198399330.17</c:v>
                </c:pt>
                <c:pt idx="1778">
                  <c:v>17347198399330.17</c:v>
                </c:pt>
                <c:pt idx="1779">
                  <c:v>17347198399330.17</c:v>
                </c:pt>
                <c:pt idx="1780">
                  <c:v>17347198399330.17</c:v>
                </c:pt>
                <c:pt idx="1781">
                  <c:v>17347198399330.17</c:v>
                </c:pt>
                <c:pt idx="1782">
                  <c:v>17347198399330.17</c:v>
                </c:pt>
                <c:pt idx="1783">
                  <c:v>17347198399330.17</c:v>
                </c:pt>
                <c:pt idx="1784">
                  <c:v>17347198399330.17</c:v>
                </c:pt>
                <c:pt idx="1785">
                  <c:v>17347198399330.17</c:v>
                </c:pt>
                <c:pt idx="1786">
                  <c:v>17347198399330.17</c:v>
                </c:pt>
                <c:pt idx="1787">
                  <c:v>17347198399330.17</c:v>
                </c:pt>
                <c:pt idx="1788">
                  <c:v>17347198399330.17</c:v>
                </c:pt>
                <c:pt idx="1789">
                  <c:v>17347198399330.17</c:v>
                </c:pt>
                <c:pt idx="1790">
                  <c:v>17347198399330.17</c:v>
                </c:pt>
                <c:pt idx="1791">
                  <c:v>17347198399330.17</c:v>
                </c:pt>
                <c:pt idx="1792">
                  <c:v>17347198399330.17</c:v>
                </c:pt>
                <c:pt idx="1793">
                  <c:v>17347198399330.17</c:v>
                </c:pt>
                <c:pt idx="1794">
                  <c:v>17347198399330.17</c:v>
                </c:pt>
                <c:pt idx="1795">
                  <c:v>17347198399330.17</c:v>
                </c:pt>
                <c:pt idx="1796">
                  <c:v>17347198399330.17</c:v>
                </c:pt>
                <c:pt idx="1797">
                  <c:v>17347198399330.17</c:v>
                </c:pt>
                <c:pt idx="1798">
                  <c:v>17347198399330.17</c:v>
                </c:pt>
                <c:pt idx="1799">
                  <c:v>17347198399330.17</c:v>
                </c:pt>
                <c:pt idx="1800">
                  <c:v>17347198399330.17</c:v>
                </c:pt>
                <c:pt idx="1801">
                  <c:v>17347198399330.17</c:v>
                </c:pt>
                <c:pt idx="1802">
                  <c:v>17347198399330.17</c:v>
                </c:pt>
                <c:pt idx="1803">
                  <c:v>17347198399330.17</c:v>
                </c:pt>
                <c:pt idx="1804">
                  <c:v>17347198399330.17</c:v>
                </c:pt>
                <c:pt idx="1805">
                  <c:v>17347198399330.17</c:v>
                </c:pt>
                <c:pt idx="1806">
                  <c:v>17347198399330.17</c:v>
                </c:pt>
                <c:pt idx="1807">
                  <c:v>17347198399330.17</c:v>
                </c:pt>
                <c:pt idx="1808">
                  <c:v>17347198399330.17</c:v>
                </c:pt>
                <c:pt idx="1809">
                  <c:v>17347198399330.17</c:v>
                </c:pt>
                <c:pt idx="1810">
                  <c:v>17347198399330.17</c:v>
                </c:pt>
                <c:pt idx="1811">
                  <c:v>17347198399330.17</c:v>
                </c:pt>
                <c:pt idx="1812">
                  <c:v>17347198399330.17</c:v>
                </c:pt>
                <c:pt idx="1813">
                  <c:v>17347198399330.17</c:v>
                </c:pt>
                <c:pt idx="1814">
                  <c:v>17347198399330.17</c:v>
                </c:pt>
                <c:pt idx="1815">
                  <c:v>17347198399330.17</c:v>
                </c:pt>
                <c:pt idx="1816">
                  <c:v>17347198399330.17</c:v>
                </c:pt>
                <c:pt idx="1817">
                  <c:v>17347198399330.17</c:v>
                </c:pt>
                <c:pt idx="1818">
                  <c:v>17347198399330.17</c:v>
                </c:pt>
                <c:pt idx="1819">
                  <c:v>17347198399330.17</c:v>
                </c:pt>
                <c:pt idx="1820">
                  <c:v>17347198399330.17</c:v>
                </c:pt>
                <c:pt idx="1821">
                  <c:v>17347198399330.17</c:v>
                </c:pt>
                <c:pt idx="1822">
                  <c:v>17347198399330.17</c:v>
                </c:pt>
                <c:pt idx="1823">
                  <c:v>17347198399330.17</c:v>
                </c:pt>
                <c:pt idx="1824">
                  <c:v>17347198399330.17</c:v>
                </c:pt>
                <c:pt idx="1825">
                  <c:v>17347198399330.17</c:v>
                </c:pt>
                <c:pt idx="1826">
                  <c:v>17347198399330.17</c:v>
                </c:pt>
                <c:pt idx="1827">
                  <c:v>17347198399330.17</c:v>
                </c:pt>
                <c:pt idx="1828">
                  <c:v>17347198399330.17</c:v>
                </c:pt>
                <c:pt idx="1829">
                  <c:v>17347198399330.17</c:v>
                </c:pt>
                <c:pt idx="1830">
                  <c:v>17347198399330.17</c:v>
                </c:pt>
                <c:pt idx="1831">
                  <c:v>17347198399330.17</c:v>
                </c:pt>
                <c:pt idx="1832">
                  <c:v>17347198399330.17</c:v>
                </c:pt>
                <c:pt idx="1833">
                  <c:v>17347198399330.17</c:v>
                </c:pt>
                <c:pt idx="1834">
                  <c:v>17347198399330.17</c:v>
                </c:pt>
                <c:pt idx="1835">
                  <c:v>17347198399330.17</c:v>
                </c:pt>
                <c:pt idx="1836">
                  <c:v>17347198399330.17</c:v>
                </c:pt>
                <c:pt idx="1837">
                  <c:v>17347198399330.17</c:v>
                </c:pt>
                <c:pt idx="1838">
                  <c:v>17347198399330.17</c:v>
                </c:pt>
                <c:pt idx="1839">
                  <c:v>17347198399330.17</c:v>
                </c:pt>
                <c:pt idx="1840">
                  <c:v>17347198399330.17</c:v>
                </c:pt>
                <c:pt idx="1841">
                  <c:v>17347198399330.17</c:v>
                </c:pt>
                <c:pt idx="1842">
                  <c:v>17347198399330.17</c:v>
                </c:pt>
                <c:pt idx="1843">
                  <c:v>17347198399330.17</c:v>
                </c:pt>
                <c:pt idx="1844">
                  <c:v>17347198399330.17</c:v>
                </c:pt>
                <c:pt idx="1845">
                  <c:v>17347198399330.17</c:v>
                </c:pt>
                <c:pt idx="1846">
                  <c:v>17347198399330.17</c:v>
                </c:pt>
                <c:pt idx="1847">
                  <c:v>17347198399330.17</c:v>
                </c:pt>
                <c:pt idx="1848">
                  <c:v>17347198399330.17</c:v>
                </c:pt>
                <c:pt idx="1849">
                  <c:v>17347198399330.17</c:v>
                </c:pt>
                <c:pt idx="1850">
                  <c:v>17347198399330.17</c:v>
                </c:pt>
                <c:pt idx="1851">
                  <c:v>17347198399330.17</c:v>
                </c:pt>
                <c:pt idx="1852">
                  <c:v>17347198399330.17</c:v>
                </c:pt>
                <c:pt idx="1853">
                  <c:v>17347198399330.17</c:v>
                </c:pt>
                <c:pt idx="1854">
                  <c:v>17347198399330.17</c:v>
                </c:pt>
                <c:pt idx="1855">
                  <c:v>17347198399330.17</c:v>
                </c:pt>
                <c:pt idx="1856">
                  <c:v>17347198399330.17</c:v>
                </c:pt>
                <c:pt idx="1857">
                  <c:v>17347198399330.17</c:v>
                </c:pt>
                <c:pt idx="1858">
                  <c:v>17347198399330.17</c:v>
                </c:pt>
                <c:pt idx="1859">
                  <c:v>17347198399330.17</c:v>
                </c:pt>
                <c:pt idx="1860">
                  <c:v>17347198399330.17</c:v>
                </c:pt>
                <c:pt idx="1861">
                  <c:v>17347198399330.17</c:v>
                </c:pt>
                <c:pt idx="1862">
                  <c:v>17347198399330.17</c:v>
                </c:pt>
                <c:pt idx="1863">
                  <c:v>17347198399330.17</c:v>
                </c:pt>
                <c:pt idx="1864">
                  <c:v>17347198399330.17</c:v>
                </c:pt>
                <c:pt idx="1865">
                  <c:v>17347198399330.17</c:v>
                </c:pt>
                <c:pt idx="1866">
                  <c:v>17347198399330.17</c:v>
                </c:pt>
                <c:pt idx="1867">
                  <c:v>17347198399330.17</c:v>
                </c:pt>
                <c:pt idx="1868">
                  <c:v>17347198399330.17</c:v>
                </c:pt>
                <c:pt idx="1869">
                  <c:v>17347198399330.17</c:v>
                </c:pt>
                <c:pt idx="1870">
                  <c:v>17347198399330.17</c:v>
                </c:pt>
                <c:pt idx="1871">
                  <c:v>17347198399330.17</c:v>
                </c:pt>
                <c:pt idx="1872">
                  <c:v>17347198399330.17</c:v>
                </c:pt>
                <c:pt idx="1873">
                  <c:v>17347198399330.17</c:v>
                </c:pt>
                <c:pt idx="1874">
                  <c:v>17347198399330.17</c:v>
                </c:pt>
                <c:pt idx="1875">
                  <c:v>17347198399330.17</c:v>
                </c:pt>
                <c:pt idx="1876">
                  <c:v>17347198399330.17</c:v>
                </c:pt>
                <c:pt idx="1877">
                  <c:v>17347198399330.17</c:v>
                </c:pt>
                <c:pt idx="1878">
                  <c:v>17347198399330.17</c:v>
                </c:pt>
                <c:pt idx="1879">
                  <c:v>17347198399330.17</c:v>
                </c:pt>
                <c:pt idx="1880">
                  <c:v>17347198399330.17</c:v>
                </c:pt>
                <c:pt idx="1881">
                  <c:v>17347198399330.17</c:v>
                </c:pt>
                <c:pt idx="1882">
                  <c:v>17347198399330.17</c:v>
                </c:pt>
                <c:pt idx="1883">
                  <c:v>17347198399330.17</c:v>
                </c:pt>
                <c:pt idx="1884">
                  <c:v>17347198399330.17</c:v>
                </c:pt>
                <c:pt idx="1885">
                  <c:v>17347198399330.17</c:v>
                </c:pt>
                <c:pt idx="1886">
                  <c:v>17347198399330.17</c:v>
                </c:pt>
                <c:pt idx="1887">
                  <c:v>17347198399330.17</c:v>
                </c:pt>
                <c:pt idx="1888">
                  <c:v>17347198399330.17</c:v>
                </c:pt>
                <c:pt idx="1889">
                  <c:v>17347198399330.17</c:v>
                </c:pt>
                <c:pt idx="1890">
                  <c:v>17347198399330.17</c:v>
                </c:pt>
                <c:pt idx="1891">
                  <c:v>17347198399330.17</c:v>
                </c:pt>
                <c:pt idx="1892">
                  <c:v>17347198399330.17</c:v>
                </c:pt>
                <c:pt idx="1893">
                  <c:v>17347198399330.17</c:v>
                </c:pt>
                <c:pt idx="1894">
                  <c:v>17347198399330.17</c:v>
                </c:pt>
                <c:pt idx="1895">
                  <c:v>17347198399330.17</c:v>
                </c:pt>
                <c:pt idx="1896">
                  <c:v>17347198399330.17</c:v>
                </c:pt>
                <c:pt idx="1897">
                  <c:v>17347198399330.17</c:v>
                </c:pt>
                <c:pt idx="1898">
                  <c:v>17347198399330.17</c:v>
                </c:pt>
                <c:pt idx="1899">
                  <c:v>17347198399330.17</c:v>
                </c:pt>
                <c:pt idx="1900">
                  <c:v>17347198399330.17</c:v>
                </c:pt>
                <c:pt idx="1901">
                  <c:v>17347198399330.17</c:v>
                </c:pt>
                <c:pt idx="1902">
                  <c:v>17347198399330.17</c:v>
                </c:pt>
                <c:pt idx="1903">
                  <c:v>17347198399330.17</c:v>
                </c:pt>
                <c:pt idx="1904">
                  <c:v>17347198399330.17</c:v>
                </c:pt>
                <c:pt idx="1905">
                  <c:v>17347198399330.17</c:v>
                </c:pt>
                <c:pt idx="1906">
                  <c:v>17347198399330.17</c:v>
                </c:pt>
                <c:pt idx="1907">
                  <c:v>17347198399330.17</c:v>
                </c:pt>
                <c:pt idx="1908">
                  <c:v>17347198399330.17</c:v>
                </c:pt>
                <c:pt idx="1909">
                  <c:v>17347198399330.17</c:v>
                </c:pt>
                <c:pt idx="1910">
                  <c:v>17347198399330.17</c:v>
                </c:pt>
                <c:pt idx="1911">
                  <c:v>17347198399330.17</c:v>
                </c:pt>
                <c:pt idx="1912">
                  <c:v>17347198399330.17</c:v>
                </c:pt>
                <c:pt idx="1913">
                  <c:v>17347198399330.17</c:v>
                </c:pt>
                <c:pt idx="1914">
                  <c:v>17347198399330.17</c:v>
                </c:pt>
                <c:pt idx="1915">
                  <c:v>17347198399330.17</c:v>
                </c:pt>
                <c:pt idx="1916">
                  <c:v>17347198399330.17</c:v>
                </c:pt>
                <c:pt idx="1917">
                  <c:v>17347198399330.17</c:v>
                </c:pt>
                <c:pt idx="1918">
                  <c:v>17347198399330.17</c:v>
                </c:pt>
                <c:pt idx="1919">
                  <c:v>17347198399330.17</c:v>
                </c:pt>
                <c:pt idx="1920">
                  <c:v>17347198399330.17</c:v>
                </c:pt>
                <c:pt idx="1921">
                  <c:v>17347198399330.17</c:v>
                </c:pt>
                <c:pt idx="1922">
                  <c:v>17347198399330.17</c:v>
                </c:pt>
                <c:pt idx="1923">
                  <c:v>17347198399330.17</c:v>
                </c:pt>
                <c:pt idx="1924">
                  <c:v>17347198399330.17</c:v>
                </c:pt>
                <c:pt idx="1925">
                  <c:v>17347198399330.17</c:v>
                </c:pt>
                <c:pt idx="1926">
                  <c:v>17347198399330.17</c:v>
                </c:pt>
                <c:pt idx="1927">
                  <c:v>17347198399330.17</c:v>
                </c:pt>
                <c:pt idx="1928">
                  <c:v>17347198399330.17</c:v>
                </c:pt>
                <c:pt idx="1929">
                  <c:v>17347198399330.17</c:v>
                </c:pt>
                <c:pt idx="1930">
                  <c:v>17347198399330.17</c:v>
                </c:pt>
                <c:pt idx="1931">
                  <c:v>17347198399330.17</c:v>
                </c:pt>
                <c:pt idx="1932">
                  <c:v>17347198399330.17</c:v>
                </c:pt>
                <c:pt idx="1933">
                  <c:v>17347198399330.17</c:v>
                </c:pt>
                <c:pt idx="1934">
                  <c:v>17347198399330.17</c:v>
                </c:pt>
                <c:pt idx="1935">
                  <c:v>17347198399330.17</c:v>
                </c:pt>
                <c:pt idx="1936">
                  <c:v>17347198399330.17</c:v>
                </c:pt>
                <c:pt idx="1937">
                  <c:v>17347198399330.17</c:v>
                </c:pt>
                <c:pt idx="1938">
                  <c:v>17347198399330.17</c:v>
                </c:pt>
                <c:pt idx="1939">
                  <c:v>17347198399330.17</c:v>
                </c:pt>
                <c:pt idx="1940">
                  <c:v>17347198399330.17</c:v>
                </c:pt>
                <c:pt idx="1941">
                  <c:v>17347198399330.17</c:v>
                </c:pt>
                <c:pt idx="1942">
                  <c:v>17347198399330.17</c:v>
                </c:pt>
                <c:pt idx="1943">
                  <c:v>17347198399330.17</c:v>
                </c:pt>
                <c:pt idx="1944">
                  <c:v>17347198399330.17</c:v>
                </c:pt>
                <c:pt idx="1945">
                  <c:v>17347198399330.17</c:v>
                </c:pt>
                <c:pt idx="1946">
                  <c:v>17347198399330.17</c:v>
                </c:pt>
                <c:pt idx="1947">
                  <c:v>17347198399330.17</c:v>
                </c:pt>
                <c:pt idx="1948">
                  <c:v>17347198399330.17</c:v>
                </c:pt>
                <c:pt idx="1949">
                  <c:v>17347198399330.17</c:v>
                </c:pt>
                <c:pt idx="1950">
                  <c:v>17347198399330.17</c:v>
                </c:pt>
                <c:pt idx="1951">
                  <c:v>17347198399330.17</c:v>
                </c:pt>
                <c:pt idx="1952">
                  <c:v>17347198399330.17</c:v>
                </c:pt>
                <c:pt idx="1953">
                  <c:v>17347198399330.17</c:v>
                </c:pt>
                <c:pt idx="1954">
                  <c:v>17347198399330.17</c:v>
                </c:pt>
                <c:pt idx="1955">
                  <c:v>17347198399330.17</c:v>
                </c:pt>
                <c:pt idx="1956">
                  <c:v>17347198399330.17</c:v>
                </c:pt>
                <c:pt idx="1957">
                  <c:v>17347198399330.17</c:v>
                </c:pt>
                <c:pt idx="1958">
                  <c:v>17347198399330.17</c:v>
                </c:pt>
                <c:pt idx="1959">
                  <c:v>17347198399330.17</c:v>
                </c:pt>
                <c:pt idx="1960">
                  <c:v>17347198399330.17</c:v>
                </c:pt>
                <c:pt idx="1961">
                  <c:v>17347198399330.17</c:v>
                </c:pt>
                <c:pt idx="1962">
                  <c:v>17347198399330.17</c:v>
                </c:pt>
                <c:pt idx="1963">
                  <c:v>17347198399330.17</c:v>
                </c:pt>
                <c:pt idx="1964">
                  <c:v>17347198399330.17</c:v>
                </c:pt>
                <c:pt idx="1965">
                  <c:v>17347198399330.17</c:v>
                </c:pt>
                <c:pt idx="1966">
                  <c:v>17347198399330.17</c:v>
                </c:pt>
                <c:pt idx="1967">
                  <c:v>17347198399330.17</c:v>
                </c:pt>
                <c:pt idx="1968">
                  <c:v>17347198399330.17</c:v>
                </c:pt>
                <c:pt idx="1969">
                  <c:v>17347198399330.17</c:v>
                </c:pt>
                <c:pt idx="1970">
                  <c:v>17347198399330.17</c:v>
                </c:pt>
                <c:pt idx="1971">
                  <c:v>17347198399330.17</c:v>
                </c:pt>
                <c:pt idx="1972">
                  <c:v>17347198399330.17</c:v>
                </c:pt>
                <c:pt idx="1973">
                  <c:v>17347198399330.17</c:v>
                </c:pt>
                <c:pt idx="1974">
                  <c:v>17347198399330.17</c:v>
                </c:pt>
                <c:pt idx="1975">
                  <c:v>17347198399330.17</c:v>
                </c:pt>
                <c:pt idx="1976">
                  <c:v>17347198399330.17</c:v>
                </c:pt>
                <c:pt idx="1977">
                  <c:v>17347198399330.17</c:v>
                </c:pt>
                <c:pt idx="1978">
                  <c:v>17347198399330.17</c:v>
                </c:pt>
                <c:pt idx="1979">
                  <c:v>17347198399330.17</c:v>
                </c:pt>
                <c:pt idx="1980">
                  <c:v>17347198399330.17</c:v>
                </c:pt>
                <c:pt idx="1981">
                  <c:v>17347198399330.17</c:v>
                </c:pt>
                <c:pt idx="1982">
                  <c:v>17347198399330.17</c:v>
                </c:pt>
                <c:pt idx="1983">
                  <c:v>17347198399330.17</c:v>
                </c:pt>
                <c:pt idx="1984">
                  <c:v>17347198399330.17</c:v>
                </c:pt>
                <c:pt idx="1985">
                  <c:v>17347198399330.17</c:v>
                </c:pt>
                <c:pt idx="1986">
                  <c:v>17347198399330.17</c:v>
                </c:pt>
                <c:pt idx="1987">
                  <c:v>17347198399330.17</c:v>
                </c:pt>
                <c:pt idx="1988">
                  <c:v>17347198399330.17</c:v>
                </c:pt>
                <c:pt idx="1989">
                  <c:v>17347198399330.17</c:v>
                </c:pt>
                <c:pt idx="1990">
                  <c:v>17347198399330.17</c:v>
                </c:pt>
                <c:pt idx="1991">
                  <c:v>17347198399330.17</c:v>
                </c:pt>
                <c:pt idx="1992">
                  <c:v>17347198399330.17</c:v>
                </c:pt>
                <c:pt idx="1993">
                  <c:v>17347198399330.17</c:v>
                </c:pt>
                <c:pt idx="1994">
                  <c:v>17347198399330.17</c:v>
                </c:pt>
                <c:pt idx="1995">
                  <c:v>17347198399330.17</c:v>
                </c:pt>
                <c:pt idx="1996">
                  <c:v>17347198399330.17</c:v>
                </c:pt>
                <c:pt idx="1997">
                  <c:v>17347198399330.17</c:v>
                </c:pt>
                <c:pt idx="1998">
                  <c:v>17347198399330.17</c:v>
                </c:pt>
                <c:pt idx="1999">
                  <c:v>17347198399330.17</c:v>
                </c:pt>
                <c:pt idx="2000">
                  <c:v>17347198399330.17</c:v>
                </c:pt>
                <c:pt idx="2001">
                  <c:v>17347198399330.17</c:v>
                </c:pt>
                <c:pt idx="2002">
                  <c:v>17347198399330.17</c:v>
                </c:pt>
                <c:pt idx="2003">
                  <c:v>17347198399330.17</c:v>
                </c:pt>
                <c:pt idx="2004">
                  <c:v>17347198399330.17</c:v>
                </c:pt>
                <c:pt idx="2005">
                  <c:v>17347198399330.17</c:v>
                </c:pt>
                <c:pt idx="2006">
                  <c:v>17347198399330.17</c:v>
                </c:pt>
                <c:pt idx="2007">
                  <c:v>17347198399330.17</c:v>
                </c:pt>
                <c:pt idx="2008">
                  <c:v>17347198399330.17</c:v>
                </c:pt>
                <c:pt idx="2009">
                  <c:v>17347198399330.17</c:v>
                </c:pt>
                <c:pt idx="2010">
                  <c:v>17347198399330.17</c:v>
                </c:pt>
                <c:pt idx="2011">
                  <c:v>17347198399330.17</c:v>
                </c:pt>
                <c:pt idx="2012">
                  <c:v>17347198399330.17</c:v>
                </c:pt>
                <c:pt idx="2013">
                  <c:v>17347198399330.17</c:v>
                </c:pt>
                <c:pt idx="2014">
                  <c:v>17347198399330.17</c:v>
                </c:pt>
                <c:pt idx="2015">
                  <c:v>17347198399330.17</c:v>
                </c:pt>
                <c:pt idx="2016">
                  <c:v>17347198399330.17</c:v>
                </c:pt>
                <c:pt idx="2017">
                  <c:v>17347198399330.17</c:v>
                </c:pt>
                <c:pt idx="2018">
                  <c:v>17347198399330.17</c:v>
                </c:pt>
                <c:pt idx="2019">
                  <c:v>17347198399330.17</c:v>
                </c:pt>
                <c:pt idx="2020">
                  <c:v>17347198399330.17</c:v>
                </c:pt>
                <c:pt idx="2021">
                  <c:v>17347198399330.17</c:v>
                </c:pt>
                <c:pt idx="2022">
                  <c:v>17347198399330.17</c:v>
                </c:pt>
                <c:pt idx="2023">
                  <c:v>17347198399330.17</c:v>
                </c:pt>
                <c:pt idx="2024">
                  <c:v>17347198399330.17</c:v>
                </c:pt>
                <c:pt idx="2025">
                  <c:v>17347198399330.17</c:v>
                </c:pt>
                <c:pt idx="2026">
                  <c:v>17347198399330.17</c:v>
                </c:pt>
                <c:pt idx="2027">
                  <c:v>17347198399330.17</c:v>
                </c:pt>
                <c:pt idx="2028">
                  <c:v>17347198399330.17</c:v>
                </c:pt>
                <c:pt idx="2029">
                  <c:v>17347198399330.17</c:v>
                </c:pt>
                <c:pt idx="2030">
                  <c:v>17347198399330.17</c:v>
                </c:pt>
                <c:pt idx="2031">
                  <c:v>17347198399330.17</c:v>
                </c:pt>
                <c:pt idx="2032">
                  <c:v>17347198399330.17</c:v>
                </c:pt>
                <c:pt idx="2033">
                  <c:v>17347198399330.17</c:v>
                </c:pt>
                <c:pt idx="2034">
                  <c:v>17347198399330.17</c:v>
                </c:pt>
                <c:pt idx="2035">
                  <c:v>17347198399330.17</c:v>
                </c:pt>
                <c:pt idx="2036">
                  <c:v>17347198399330.17</c:v>
                </c:pt>
                <c:pt idx="2037">
                  <c:v>17347198399330.17</c:v>
                </c:pt>
                <c:pt idx="2038">
                  <c:v>17347198399330.17</c:v>
                </c:pt>
                <c:pt idx="2039">
                  <c:v>17347198399330.17</c:v>
                </c:pt>
                <c:pt idx="2040">
                  <c:v>17347198399330.17</c:v>
                </c:pt>
                <c:pt idx="2041">
                  <c:v>17347198399330.17</c:v>
                </c:pt>
                <c:pt idx="2042">
                  <c:v>17347198399330.17</c:v>
                </c:pt>
                <c:pt idx="2043">
                  <c:v>17347198399330.17</c:v>
                </c:pt>
                <c:pt idx="2044">
                  <c:v>17347198399330.17</c:v>
                </c:pt>
                <c:pt idx="2045">
                  <c:v>17347198399330.17</c:v>
                </c:pt>
                <c:pt idx="2046">
                  <c:v>17347198399330.17</c:v>
                </c:pt>
                <c:pt idx="2047">
                  <c:v>17347198399330.17</c:v>
                </c:pt>
                <c:pt idx="2048">
                  <c:v>17347198399330.17</c:v>
                </c:pt>
                <c:pt idx="2049">
                  <c:v>17347198399330.17</c:v>
                </c:pt>
                <c:pt idx="2050">
                  <c:v>17347198399330.17</c:v>
                </c:pt>
                <c:pt idx="2051">
                  <c:v>17347198399330.17</c:v>
                </c:pt>
                <c:pt idx="2052">
                  <c:v>17347198399330.17</c:v>
                </c:pt>
                <c:pt idx="2053">
                  <c:v>17347198399330.17</c:v>
                </c:pt>
                <c:pt idx="2054">
                  <c:v>17347198399330.17</c:v>
                </c:pt>
                <c:pt idx="2055">
                  <c:v>17347198399330.17</c:v>
                </c:pt>
                <c:pt idx="2056">
                  <c:v>17347198399330.17</c:v>
                </c:pt>
                <c:pt idx="2057">
                  <c:v>17347198399330.17</c:v>
                </c:pt>
                <c:pt idx="2058">
                  <c:v>17347198399330.17</c:v>
                </c:pt>
                <c:pt idx="2059">
                  <c:v>17347198399330.17</c:v>
                </c:pt>
                <c:pt idx="2060">
                  <c:v>17347198399330.17</c:v>
                </c:pt>
                <c:pt idx="2061">
                  <c:v>17347198399330.17</c:v>
                </c:pt>
                <c:pt idx="2062">
                  <c:v>17347198399330.17</c:v>
                </c:pt>
                <c:pt idx="2063">
                  <c:v>17347198399330.17</c:v>
                </c:pt>
                <c:pt idx="2064">
                  <c:v>17347198399330.17</c:v>
                </c:pt>
                <c:pt idx="2065">
                  <c:v>17347198399330.17</c:v>
                </c:pt>
                <c:pt idx="2066">
                  <c:v>17347198399330.17</c:v>
                </c:pt>
                <c:pt idx="2067">
                  <c:v>17347198399330.17</c:v>
                </c:pt>
                <c:pt idx="2068">
                  <c:v>17347198399330.17</c:v>
                </c:pt>
                <c:pt idx="2069">
                  <c:v>17347198399330.17</c:v>
                </c:pt>
                <c:pt idx="2070">
                  <c:v>17347198399330.17</c:v>
                </c:pt>
                <c:pt idx="2071">
                  <c:v>17347198399330.17</c:v>
                </c:pt>
                <c:pt idx="2072">
                  <c:v>17347198399330.17</c:v>
                </c:pt>
                <c:pt idx="2073">
                  <c:v>17347198399330.17</c:v>
                </c:pt>
                <c:pt idx="2074">
                  <c:v>17347198399330.17</c:v>
                </c:pt>
                <c:pt idx="2075">
                  <c:v>17347198399330.17</c:v>
                </c:pt>
                <c:pt idx="2076">
                  <c:v>17347198399330.17</c:v>
                </c:pt>
                <c:pt idx="2077">
                  <c:v>17347198399330.17</c:v>
                </c:pt>
                <c:pt idx="2078">
                  <c:v>17347198399330.17</c:v>
                </c:pt>
                <c:pt idx="2079">
                  <c:v>17347198399330.17</c:v>
                </c:pt>
                <c:pt idx="2080">
                  <c:v>17347198399330.17</c:v>
                </c:pt>
                <c:pt idx="2081">
                  <c:v>17347198399330.17</c:v>
                </c:pt>
                <c:pt idx="2082">
                  <c:v>17347198399330.17</c:v>
                </c:pt>
                <c:pt idx="2083">
                  <c:v>17347198399330.17</c:v>
                </c:pt>
                <c:pt idx="2084">
                  <c:v>17347198399330.17</c:v>
                </c:pt>
                <c:pt idx="2085">
                  <c:v>17347198399330.17</c:v>
                </c:pt>
                <c:pt idx="2086">
                  <c:v>17347198399330.17</c:v>
                </c:pt>
                <c:pt idx="2087">
                  <c:v>17347198399330.17</c:v>
                </c:pt>
                <c:pt idx="2088">
                  <c:v>17347198399330.17</c:v>
                </c:pt>
                <c:pt idx="2089">
                  <c:v>17347198399330.17</c:v>
                </c:pt>
                <c:pt idx="2090">
                  <c:v>17347198399330.17</c:v>
                </c:pt>
                <c:pt idx="2091">
                  <c:v>17347198399330.17</c:v>
                </c:pt>
                <c:pt idx="2092">
                  <c:v>17347198399330.17</c:v>
                </c:pt>
                <c:pt idx="2093">
                  <c:v>17347198399330.17</c:v>
                </c:pt>
                <c:pt idx="2094">
                  <c:v>17347198399330.17</c:v>
                </c:pt>
                <c:pt idx="2095">
                  <c:v>17347198399330.17</c:v>
                </c:pt>
                <c:pt idx="2096">
                  <c:v>17347198399330.17</c:v>
                </c:pt>
                <c:pt idx="2097">
                  <c:v>17347198399330.17</c:v>
                </c:pt>
                <c:pt idx="2098">
                  <c:v>17347198399330.17</c:v>
                </c:pt>
                <c:pt idx="2099">
                  <c:v>17347198399330.17</c:v>
                </c:pt>
                <c:pt idx="2100">
                  <c:v>17347198399330.17</c:v>
                </c:pt>
                <c:pt idx="2101">
                  <c:v>17347198399330.17</c:v>
                </c:pt>
                <c:pt idx="2102">
                  <c:v>17347198399330.17</c:v>
                </c:pt>
                <c:pt idx="2103">
                  <c:v>17347198399330.17</c:v>
                </c:pt>
                <c:pt idx="2104">
                  <c:v>17347198399330.17</c:v>
                </c:pt>
                <c:pt idx="2105">
                  <c:v>17347198399330.17</c:v>
                </c:pt>
                <c:pt idx="2106">
                  <c:v>17347198399330.17</c:v>
                </c:pt>
                <c:pt idx="2107">
                  <c:v>17347198399330.17</c:v>
                </c:pt>
                <c:pt idx="2108">
                  <c:v>17347198399330.17</c:v>
                </c:pt>
                <c:pt idx="2109">
                  <c:v>17347198399330.17</c:v>
                </c:pt>
                <c:pt idx="2110">
                  <c:v>17347198399330.17</c:v>
                </c:pt>
                <c:pt idx="2111">
                  <c:v>17347198399330.17</c:v>
                </c:pt>
                <c:pt idx="2112">
                  <c:v>17347198399330.17</c:v>
                </c:pt>
                <c:pt idx="2113">
                  <c:v>17347198399330.17</c:v>
                </c:pt>
                <c:pt idx="2114">
                  <c:v>17347198399330.17</c:v>
                </c:pt>
                <c:pt idx="2115">
                  <c:v>17347198399330.17</c:v>
                </c:pt>
                <c:pt idx="2116">
                  <c:v>17347198399330.17</c:v>
                </c:pt>
                <c:pt idx="2117">
                  <c:v>17347198399330.17</c:v>
                </c:pt>
                <c:pt idx="2118">
                  <c:v>17347198399330.17</c:v>
                </c:pt>
                <c:pt idx="2119">
                  <c:v>17347198399330.17</c:v>
                </c:pt>
                <c:pt idx="2120">
                  <c:v>17347198399330.17</c:v>
                </c:pt>
                <c:pt idx="2121">
                  <c:v>17347198399330.17</c:v>
                </c:pt>
                <c:pt idx="2122">
                  <c:v>17347198399330.17</c:v>
                </c:pt>
                <c:pt idx="2123">
                  <c:v>17347198399330.17</c:v>
                </c:pt>
                <c:pt idx="2124">
                  <c:v>17347198399330.17</c:v>
                </c:pt>
                <c:pt idx="2125">
                  <c:v>17347198399330.17</c:v>
                </c:pt>
                <c:pt idx="2126">
                  <c:v>17347198399330.17</c:v>
                </c:pt>
                <c:pt idx="2127">
                  <c:v>17347198399330.17</c:v>
                </c:pt>
                <c:pt idx="2128">
                  <c:v>17347198399330.17</c:v>
                </c:pt>
                <c:pt idx="2129">
                  <c:v>17347198399330.17</c:v>
                </c:pt>
                <c:pt idx="2130">
                  <c:v>17347198399330.17</c:v>
                </c:pt>
                <c:pt idx="2131">
                  <c:v>17347198399330.17</c:v>
                </c:pt>
                <c:pt idx="2132">
                  <c:v>17347198399330.17</c:v>
                </c:pt>
                <c:pt idx="2133">
                  <c:v>17347198399330.17</c:v>
                </c:pt>
                <c:pt idx="2134">
                  <c:v>17347198399330.17</c:v>
                </c:pt>
                <c:pt idx="2135">
                  <c:v>17347198399330.17</c:v>
                </c:pt>
                <c:pt idx="2136">
                  <c:v>17347198399330.17</c:v>
                </c:pt>
                <c:pt idx="2137">
                  <c:v>17347198399330.17</c:v>
                </c:pt>
                <c:pt idx="2138">
                  <c:v>17347198399330.17</c:v>
                </c:pt>
                <c:pt idx="2139">
                  <c:v>17347198399330.17</c:v>
                </c:pt>
                <c:pt idx="2140">
                  <c:v>17347198399330.17</c:v>
                </c:pt>
                <c:pt idx="2141">
                  <c:v>17347198399330.17</c:v>
                </c:pt>
                <c:pt idx="2142">
                  <c:v>17347198399330.17</c:v>
                </c:pt>
                <c:pt idx="2143">
                  <c:v>17347198399330.17</c:v>
                </c:pt>
                <c:pt idx="2144">
                  <c:v>17347198399330.17</c:v>
                </c:pt>
                <c:pt idx="2145">
                  <c:v>17347198399330.17</c:v>
                </c:pt>
                <c:pt idx="2146">
                  <c:v>17347198399330.17</c:v>
                </c:pt>
                <c:pt idx="2147">
                  <c:v>17347198399330.17</c:v>
                </c:pt>
                <c:pt idx="2148">
                  <c:v>17347198399330.17</c:v>
                </c:pt>
                <c:pt idx="2149">
                  <c:v>17347198399330.17</c:v>
                </c:pt>
                <c:pt idx="2150">
                  <c:v>17347198399330.17</c:v>
                </c:pt>
                <c:pt idx="2151">
                  <c:v>17347198399330.17</c:v>
                </c:pt>
                <c:pt idx="2152">
                  <c:v>17347198399330.17</c:v>
                </c:pt>
                <c:pt idx="2153">
                  <c:v>17347198399330.17</c:v>
                </c:pt>
                <c:pt idx="2154">
                  <c:v>17347198399330.17</c:v>
                </c:pt>
                <c:pt idx="2155">
                  <c:v>17347198399330.17</c:v>
                </c:pt>
                <c:pt idx="2156">
                  <c:v>17347198399330.17</c:v>
                </c:pt>
                <c:pt idx="2157">
                  <c:v>17347198399330.17</c:v>
                </c:pt>
                <c:pt idx="2158">
                  <c:v>17347198399330.17</c:v>
                </c:pt>
                <c:pt idx="2159">
                  <c:v>17347198399330.17</c:v>
                </c:pt>
                <c:pt idx="2160">
                  <c:v>17347198399330.17</c:v>
                </c:pt>
                <c:pt idx="2161">
                  <c:v>17347198399330.17</c:v>
                </c:pt>
                <c:pt idx="2162">
                  <c:v>17347198399330.17</c:v>
                </c:pt>
                <c:pt idx="2163">
                  <c:v>17347198399330.17</c:v>
                </c:pt>
                <c:pt idx="2164">
                  <c:v>17347198399330.17</c:v>
                </c:pt>
                <c:pt idx="2165">
                  <c:v>17347198399330.17</c:v>
                </c:pt>
                <c:pt idx="2166">
                  <c:v>17347198399330.17</c:v>
                </c:pt>
                <c:pt idx="2167">
                  <c:v>17347198399330.17</c:v>
                </c:pt>
                <c:pt idx="2168">
                  <c:v>17347198399330.17</c:v>
                </c:pt>
                <c:pt idx="2169">
                  <c:v>17347198399330.17</c:v>
                </c:pt>
                <c:pt idx="2170">
                  <c:v>17347198399330.17</c:v>
                </c:pt>
                <c:pt idx="2171">
                  <c:v>17347198399330.17</c:v>
                </c:pt>
                <c:pt idx="2172">
                  <c:v>17347198399330.17</c:v>
                </c:pt>
                <c:pt idx="2173">
                  <c:v>17347198399330.17</c:v>
                </c:pt>
                <c:pt idx="2174">
                  <c:v>17347198399330.17</c:v>
                </c:pt>
                <c:pt idx="2175">
                  <c:v>17347198399330.17</c:v>
                </c:pt>
                <c:pt idx="2176">
                  <c:v>17347198399330.17</c:v>
                </c:pt>
                <c:pt idx="2177">
                  <c:v>17347198399330.17</c:v>
                </c:pt>
                <c:pt idx="2178">
                  <c:v>17347198399330.17</c:v>
                </c:pt>
                <c:pt idx="2179">
                  <c:v>17347198399330.17</c:v>
                </c:pt>
                <c:pt idx="2180">
                  <c:v>17347198399330.17</c:v>
                </c:pt>
                <c:pt idx="2181">
                  <c:v>17347198399330.17</c:v>
                </c:pt>
                <c:pt idx="2182">
                  <c:v>17347198399330.17</c:v>
                </c:pt>
                <c:pt idx="2183">
                  <c:v>17347198399330.17</c:v>
                </c:pt>
                <c:pt idx="2184">
                  <c:v>17347198399330.17</c:v>
                </c:pt>
                <c:pt idx="2185">
                  <c:v>17347198399330.17</c:v>
                </c:pt>
                <c:pt idx="2186">
                  <c:v>17347198399330.17</c:v>
                </c:pt>
                <c:pt idx="2187">
                  <c:v>17347198399330.17</c:v>
                </c:pt>
                <c:pt idx="2188">
                  <c:v>17347198399330.17</c:v>
                </c:pt>
                <c:pt idx="2189">
                  <c:v>17347198399330.17</c:v>
                </c:pt>
                <c:pt idx="2190">
                  <c:v>17347198399330.17</c:v>
                </c:pt>
                <c:pt idx="2191">
                  <c:v>17347198399330.17</c:v>
                </c:pt>
                <c:pt idx="2192">
                  <c:v>17347198399330.17</c:v>
                </c:pt>
                <c:pt idx="2193">
                  <c:v>17347198399330.17</c:v>
                </c:pt>
                <c:pt idx="2194">
                  <c:v>17347198399330.17</c:v>
                </c:pt>
                <c:pt idx="2195">
                  <c:v>17347198399330.17</c:v>
                </c:pt>
                <c:pt idx="2196">
                  <c:v>17347198399330.17</c:v>
                </c:pt>
                <c:pt idx="2197">
                  <c:v>17347198399330.17</c:v>
                </c:pt>
                <c:pt idx="2198">
                  <c:v>17347198399330.17</c:v>
                </c:pt>
                <c:pt idx="2199">
                  <c:v>17347198399330.17</c:v>
                </c:pt>
                <c:pt idx="2200">
                  <c:v>17347198399330.17</c:v>
                </c:pt>
                <c:pt idx="2201">
                  <c:v>17347198399330.17</c:v>
                </c:pt>
                <c:pt idx="2202">
                  <c:v>17347198399330.17</c:v>
                </c:pt>
                <c:pt idx="2203">
                  <c:v>17347198399330.17</c:v>
                </c:pt>
                <c:pt idx="2204">
                  <c:v>17347198399330.17</c:v>
                </c:pt>
                <c:pt idx="2205">
                  <c:v>17347198399330.17</c:v>
                </c:pt>
                <c:pt idx="2206">
                  <c:v>17347198399330.17</c:v>
                </c:pt>
                <c:pt idx="2207">
                  <c:v>17347198399330.17</c:v>
                </c:pt>
                <c:pt idx="2208">
                  <c:v>17347198399330.17</c:v>
                </c:pt>
                <c:pt idx="2209">
                  <c:v>17347198399330.17</c:v>
                </c:pt>
                <c:pt idx="2210">
                  <c:v>17347198399330.17</c:v>
                </c:pt>
                <c:pt idx="2211">
                  <c:v>17347198399330.17</c:v>
                </c:pt>
                <c:pt idx="2212">
                  <c:v>17347198399330.17</c:v>
                </c:pt>
                <c:pt idx="2213">
                  <c:v>17347198399330.17</c:v>
                </c:pt>
                <c:pt idx="2214">
                  <c:v>17347198399330.17</c:v>
                </c:pt>
                <c:pt idx="2215">
                  <c:v>17347198399330.17</c:v>
                </c:pt>
                <c:pt idx="2216">
                  <c:v>17347198399330.17</c:v>
                </c:pt>
                <c:pt idx="2217">
                  <c:v>17347198399330.17</c:v>
                </c:pt>
                <c:pt idx="2218">
                  <c:v>17347198399330.17</c:v>
                </c:pt>
                <c:pt idx="2219">
                  <c:v>17347198399330.17</c:v>
                </c:pt>
                <c:pt idx="2220">
                  <c:v>17347198399330.17</c:v>
                </c:pt>
                <c:pt idx="2221">
                  <c:v>17347198399330.17</c:v>
                </c:pt>
                <c:pt idx="2222">
                  <c:v>17347198399330.17</c:v>
                </c:pt>
                <c:pt idx="2223">
                  <c:v>17347198399330.17</c:v>
                </c:pt>
                <c:pt idx="2224">
                  <c:v>17347198399330.17</c:v>
                </c:pt>
                <c:pt idx="2225">
                  <c:v>17347198399330.17</c:v>
                </c:pt>
                <c:pt idx="2226">
                  <c:v>17347198399330.17</c:v>
                </c:pt>
                <c:pt idx="2227">
                  <c:v>17347198399330.17</c:v>
                </c:pt>
                <c:pt idx="2228">
                  <c:v>17347198399330.17</c:v>
                </c:pt>
                <c:pt idx="2229">
                  <c:v>17347198399330.17</c:v>
                </c:pt>
                <c:pt idx="2230">
                  <c:v>17347198399330.17</c:v>
                </c:pt>
                <c:pt idx="2231">
                  <c:v>17347198399330.17</c:v>
                </c:pt>
                <c:pt idx="2232">
                  <c:v>17347198399330.17</c:v>
                </c:pt>
                <c:pt idx="2233">
                  <c:v>17347198399330.17</c:v>
                </c:pt>
                <c:pt idx="2234">
                  <c:v>17347198399330.17</c:v>
                </c:pt>
                <c:pt idx="2235">
                  <c:v>17347198399330.17</c:v>
                </c:pt>
                <c:pt idx="2236">
                  <c:v>17347198399330.17</c:v>
                </c:pt>
                <c:pt idx="2237">
                  <c:v>17347198399330.17</c:v>
                </c:pt>
                <c:pt idx="2238">
                  <c:v>17347198399330.17</c:v>
                </c:pt>
                <c:pt idx="2239">
                  <c:v>17347198399330.17</c:v>
                </c:pt>
                <c:pt idx="2240">
                  <c:v>17347198399330.17</c:v>
                </c:pt>
                <c:pt idx="2241">
                  <c:v>17347198399330.17</c:v>
                </c:pt>
                <c:pt idx="2242">
                  <c:v>17347198399330.17</c:v>
                </c:pt>
                <c:pt idx="2243">
                  <c:v>17347198399330.17</c:v>
                </c:pt>
                <c:pt idx="2244">
                  <c:v>17347198399330.17</c:v>
                </c:pt>
                <c:pt idx="2245">
                  <c:v>17347198399330.17</c:v>
                </c:pt>
                <c:pt idx="2246">
                  <c:v>17347198399330.17</c:v>
                </c:pt>
                <c:pt idx="2247">
                  <c:v>17347198399330.17</c:v>
                </c:pt>
                <c:pt idx="2248">
                  <c:v>17347198399330.17</c:v>
                </c:pt>
                <c:pt idx="2249">
                  <c:v>17347198399330.17</c:v>
                </c:pt>
                <c:pt idx="2250">
                  <c:v>17347198399330.17</c:v>
                </c:pt>
                <c:pt idx="2251">
                  <c:v>17347198399330.17</c:v>
                </c:pt>
                <c:pt idx="2252">
                  <c:v>17347198399330.17</c:v>
                </c:pt>
                <c:pt idx="2253">
                  <c:v>17347198399330.17</c:v>
                </c:pt>
                <c:pt idx="2254">
                  <c:v>17347198399330.17</c:v>
                </c:pt>
                <c:pt idx="2255">
                  <c:v>17347198399330.17</c:v>
                </c:pt>
                <c:pt idx="2256">
                  <c:v>17347198399330.17</c:v>
                </c:pt>
                <c:pt idx="2257">
                  <c:v>17347198399330.17</c:v>
                </c:pt>
                <c:pt idx="2258">
                  <c:v>17347198399330.17</c:v>
                </c:pt>
                <c:pt idx="2259">
                  <c:v>17347198399330.17</c:v>
                </c:pt>
                <c:pt idx="2260">
                  <c:v>17347198399330.17</c:v>
                </c:pt>
                <c:pt idx="2261">
                  <c:v>17347198399330.17</c:v>
                </c:pt>
                <c:pt idx="2262">
                  <c:v>17347198399330.17</c:v>
                </c:pt>
                <c:pt idx="2263">
                  <c:v>17347198399330.17</c:v>
                </c:pt>
                <c:pt idx="2264">
                  <c:v>17347198399330.17</c:v>
                </c:pt>
                <c:pt idx="2265">
                  <c:v>17347198399330.17</c:v>
                </c:pt>
                <c:pt idx="2266">
                  <c:v>17347198399330.17</c:v>
                </c:pt>
                <c:pt idx="2267">
                  <c:v>17347198399330.17</c:v>
                </c:pt>
                <c:pt idx="2268">
                  <c:v>17347198399330.17</c:v>
                </c:pt>
                <c:pt idx="2269">
                  <c:v>17347198399330.17</c:v>
                </c:pt>
                <c:pt idx="2270">
                  <c:v>17347198399330.17</c:v>
                </c:pt>
                <c:pt idx="2271">
                  <c:v>17347198399330.17</c:v>
                </c:pt>
                <c:pt idx="2272">
                  <c:v>17347198399330.17</c:v>
                </c:pt>
                <c:pt idx="2273">
                  <c:v>17347198399330.17</c:v>
                </c:pt>
                <c:pt idx="2274">
                  <c:v>17347198399330.17</c:v>
                </c:pt>
                <c:pt idx="2275">
                  <c:v>17347198399330.17</c:v>
                </c:pt>
                <c:pt idx="2276">
                  <c:v>17347198399330.17</c:v>
                </c:pt>
                <c:pt idx="2277">
                  <c:v>17347198399330.17</c:v>
                </c:pt>
                <c:pt idx="2278">
                  <c:v>17347198399330.17</c:v>
                </c:pt>
                <c:pt idx="2279">
                  <c:v>17347198399330.17</c:v>
                </c:pt>
                <c:pt idx="2280">
                  <c:v>17347198399330.17</c:v>
                </c:pt>
                <c:pt idx="2281">
                  <c:v>17347198399330.17</c:v>
                </c:pt>
                <c:pt idx="2282">
                  <c:v>17347198399330.17</c:v>
                </c:pt>
                <c:pt idx="2283">
                  <c:v>17347198399330.17</c:v>
                </c:pt>
                <c:pt idx="2284">
                  <c:v>17347198399330.17</c:v>
                </c:pt>
                <c:pt idx="2285">
                  <c:v>17347198399330.17</c:v>
                </c:pt>
                <c:pt idx="2286">
                  <c:v>17347198399330.17</c:v>
                </c:pt>
                <c:pt idx="2287">
                  <c:v>17347198399330.17</c:v>
                </c:pt>
                <c:pt idx="2288">
                  <c:v>17347198399330.17</c:v>
                </c:pt>
                <c:pt idx="2289">
                  <c:v>17347198399330.17</c:v>
                </c:pt>
                <c:pt idx="2290">
                  <c:v>17347198399330.17</c:v>
                </c:pt>
                <c:pt idx="2291">
                  <c:v>17347198399330.17</c:v>
                </c:pt>
                <c:pt idx="2292">
                  <c:v>17347198399330.17</c:v>
                </c:pt>
                <c:pt idx="2293">
                  <c:v>17347198399330.17</c:v>
                </c:pt>
                <c:pt idx="2294">
                  <c:v>17347198399330.17</c:v>
                </c:pt>
                <c:pt idx="2295">
                  <c:v>17347198399330.17</c:v>
                </c:pt>
                <c:pt idx="2296">
                  <c:v>17347198399330.17</c:v>
                </c:pt>
                <c:pt idx="2297">
                  <c:v>17347198399330.17</c:v>
                </c:pt>
                <c:pt idx="2298">
                  <c:v>17347198399330.17</c:v>
                </c:pt>
                <c:pt idx="2299">
                  <c:v>17347198399330.17</c:v>
                </c:pt>
                <c:pt idx="2300">
                  <c:v>17347198399330.17</c:v>
                </c:pt>
                <c:pt idx="2301">
                  <c:v>17347198399330.17</c:v>
                </c:pt>
                <c:pt idx="2302">
                  <c:v>17347198399330.17</c:v>
                </c:pt>
                <c:pt idx="2303">
                  <c:v>17347198399330.17</c:v>
                </c:pt>
                <c:pt idx="2304">
                  <c:v>17347198399330.17</c:v>
                </c:pt>
                <c:pt idx="2305">
                  <c:v>17347198399330.17</c:v>
                </c:pt>
                <c:pt idx="2306">
                  <c:v>17347198399330.17</c:v>
                </c:pt>
                <c:pt idx="2307">
                  <c:v>17347198399330.17</c:v>
                </c:pt>
                <c:pt idx="2308">
                  <c:v>17347198399330.17</c:v>
                </c:pt>
                <c:pt idx="2309">
                  <c:v>17347198399330.17</c:v>
                </c:pt>
                <c:pt idx="2310">
                  <c:v>17347198399330.17</c:v>
                </c:pt>
                <c:pt idx="2311">
                  <c:v>17347198399330.17</c:v>
                </c:pt>
                <c:pt idx="2312">
                  <c:v>17347198399330.17</c:v>
                </c:pt>
                <c:pt idx="2313">
                  <c:v>17347198399330.17</c:v>
                </c:pt>
                <c:pt idx="2314">
                  <c:v>17347198399330.17</c:v>
                </c:pt>
                <c:pt idx="2315">
                  <c:v>17347198399330.17</c:v>
                </c:pt>
                <c:pt idx="2316">
                  <c:v>17347198399330.17</c:v>
                </c:pt>
                <c:pt idx="2317">
                  <c:v>17347198399330.17</c:v>
                </c:pt>
                <c:pt idx="2318">
                  <c:v>17347198399330.17</c:v>
                </c:pt>
                <c:pt idx="2319">
                  <c:v>17347198399330.17</c:v>
                </c:pt>
                <c:pt idx="2320">
                  <c:v>17347198399330.17</c:v>
                </c:pt>
                <c:pt idx="2321">
                  <c:v>17347198399330.17</c:v>
                </c:pt>
                <c:pt idx="2322">
                  <c:v>17347198399330.17</c:v>
                </c:pt>
                <c:pt idx="2323">
                  <c:v>17347198399330.17</c:v>
                </c:pt>
                <c:pt idx="2324">
                  <c:v>17347198399330.17</c:v>
                </c:pt>
                <c:pt idx="2325">
                  <c:v>17347198399330.17</c:v>
                </c:pt>
                <c:pt idx="2326">
                  <c:v>17347198399330.17</c:v>
                </c:pt>
                <c:pt idx="2327">
                  <c:v>17347198399330.17</c:v>
                </c:pt>
                <c:pt idx="2328">
                  <c:v>17347198399330.17</c:v>
                </c:pt>
                <c:pt idx="2329">
                  <c:v>17347198399330.17</c:v>
                </c:pt>
                <c:pt idx="2330">
                  <c:v>17347198399330.17</c:v>
                </c:pt>
                <c:pt idx="2331">
                  <c:v>17347198399330.17</c:v>
                </c:pt>
                <c:pt idx="2332">
                  <c:v>17347198399330.17</c:v>
                </c:pt>
                <c:pt idx="2333">
                  <c:v>17347198399330.17</c:v>
                </c:pt>
                <c:pt idx="2334">
                  <c:v>17347198399330.17</c:v>
                </c:pt>
                <c:pt idx="2335">
                  <c:v>17347198399330.17</c:v>
                </c:pt>
                <c:pt idx="2336">
                  <c:v>17347198399330.17</c:v>
                </c:pt>
                <c:pt idx="2337">
                  <c:v>17347198399330.17</c:v>
                </c:pt>
                <c:pt idx="2338">
                  <c:v>17347198399330.17</c:v>
                </c:pt>
                <c:pt idx="2339">
                  <c:v>17347198399330.17</c:v>
                </c:pt>
                <c:pt idx="2340">
                  <c:v>17347198399330.17</c:v>
                </c:pt>
                <c:pt idx="2341">
                  <c:v>17347198399330.17</c:v>
                </c:pt>
                <c:pt idx="2342">
                  <c:v>17347198399330.17</c:v>
                </c:pt>
                <c:pt idx="2343">
                  <c:v>17347198399330.17</c:v>
                </c:pt>
                <c:pt idx="2344">
                  <c:v>17347198399330.17</c:v>
                </c:pt>
                <c:pt idx="2345">
                  <c:v>17347198399330.17</c:v>
                </c:pt>
                <c:pt idx="2346">
                  <c:v>17347198399330.17</c:v>
                </c:pt>
                <c:pt idx="2347">
                  <c:v>17347198399330.17</c:v>
                </c:pt>
                <c:pt idx="2348">
                  <c:v>17347198399330.17</c:v>
                </c:pt>
                <c:pt idx="2349">
                  <c:v>17347198399330.17</c:v>
                </c:pt>
                <c:pt idx="2350">
                  <c:v>17347198399330.17</c:v>
                </c:pt>
                <c:pt idx="2351">
                  <c:v>17347198399330.17</c:v>
                </c:pt>
                <c:pt idx="2352">
                  <c:v>17347198399330.17</c:v>
                </c:pt>
                <c:pt idx="2353">
                  <c:v>17347198399330.17</c:v>
                </c:pt>
                <c:pt idx="2354">
                  <c:v>17347198399330.17</c:v>
                </c:pt>
                <c:pt idx="2355">
                  <c:v>17347198399330.17</c:v>
                </c:pt>
                <c:pt idx="2356">
                  <c:v>17347198399330.17</c:v>
                </c:pt>
                <c:pt idx="2357">
                  <c:v>17347198399330.17</c:v>
                </c:pt>
                <c:pt idx="2358">
                  <c:v>17347198399330.17</c:v>
                </c:pt>
                <c:pt idx="2359">
                  <c:v>17347198399330.17</c:v>
                </c:pt>
                <c:pt idx="2360">
                  <c:v>17347198399330.17</c:v>
                </c:pt>
                <c:pt idx="2361">
                  <c:v>17347198399330.17</c:v>
                </c:pt>
                <c:pt idx="2362">
                  <c:v>17347198399330.17</c:v>
                </c:pt>
                <c:pt idx="2363">
                  <c:v>17347198399330.17</c:v>
                </c:pt>
                <c:pt idx="2364">
                  <c:v>17347198399330.17</c:v>
                </c:pt>
                <c:pt idx="2365">
                  <c:v>17347198399330.17</c:v>
                </c:pt>
                <c:pt idx="2366">
                  <c:v>17347198399330.17</c:v>
                </c:pt>
                <c:pt idx="2367">
                  <c:v>17347198399330.17</c:v>
                </c:pt>
                <c:pt idx="2368">
                  <c:v>17347198399330.17</c:v>
                </c:pt>
                <c:pt idx="2369">
                  <c:v>17347198399330.17</c:v>
                </c:pt>
                <c:pt idx="2370">
                  <c:v>17347198399330.17</c:v>
                </c:pt>
                <c:pt idx="2371">
                  <c:v>17347198399330.17</c:v>
                </c:pt>
                <c:pt idx="2372">
                  <c:v>17347198399330.17</c:v>
                </c:pt>
                <c:pt idx="2373">
                  <c:v>17347198399330.17</c:v>
                </c:pt>
                <c:pt idx="2374">
                  <c:v>17347198399330.17</c:v>
                </c:pt>
                <c:pt idx="2375">
                  <c:v>17347198399330.17</c:v>
                </c:pt>
                <c:pt idx="2376">
                  <c:v>17347198399330.17</c:v>
                </c:pt>
                <c:pt idx="2377">
                  <c:v>17347198399330.17</c:v>
                </c:pt>
                <c:pt idx="2378">
                  <c:v>17347198399330.17</c:v>
                </c:pt>
                <c:pt idx="2379">
                  <c:v>17347198399330.17</c:v>
                </c:pt>
                <c:pt idx="2380">
                  <c:v>17347198399330.17</c:v>
                </c:pt>
                <c:pt idx="2381">
                  <c:v>17347198399330.17</c:v>
                </c:pt>
                <c:pt idx="2382">
                  <c:v>17347198399330.17</c:v>
                </c:pt>
                <c:pt idx="2383">
                  <c:v>17347198399330.17</c:v>
                </c:pt>
                <c:pt idx="2384">
                  <c:v>17347198399330.17</c:v>
                </c:pt>
                <c:pt idx="2385">
                  <c:v>17347198399330.17</c:v>
                </c:pt>
                <c:pt idx="2386">
                  <c:v>17347198399330.17</c:v>
                </c:pt>
                <c:pt idx="2387">
                  <c:v>17347198399330.17</c:v>
                </c:pt>
                <c:pt idx="2388">
                  <c:v>17347198399330.17</c:v>
                </c:pt>
                <c:pt idx="2389">
                  <c:v>17347198399330.17</c:v>
                </c:pt>
                <c:pt idx="2390">
                  <c:v>17347198399330.17</c:v>
                </c:pt>
                <c:pt idx="2391">
                  <c:v>17347198399330.17</c:v>
                </c:pt>
                <c:pt idx="2392">
                  <c:v>17347198399330.17</c:v>
                </c:pt>
                <c:pt idx="2393">
                  <c:v>17347198399330.17</c:v>
                </c:pt>
                <c:pt idx="2394">
                  <c:v>17347198399330.17</c:v>
                </c:pt>
                <c:pt idx="2395">
                  <c:v>17347198399330.17</c:v>
                </c:pt>
                <c:pt idx="2396">
                  <c:v>17347198399330.17</c:v>
                </c:pt>
                <c:pt idx="2397">
                  <c:v>17347198399330.17</c:v>
                </c:pt>
                <c:pt idx="2398">
                  <c:v>17347198399330.17</c:v>
                </c:pt>
                <c:pt idx="2399">
                  <c:v>17347198399330.17</c:v>
                </c:pt>
                <c:pt idx="2400">
                  <c:v>17347198399330.17</c:v>
                </c:pt>
                <c:pt idx="2401">
                  <c:v>17347198399330.17</c:v>
                </c:pt>
                <c:pt idx="2402">
                  <c:v>17347198399330.17</c:v>
                </c:pt>
                <c:pt idx="2403">
                  <c:v>17347198399330.17</c:v>
                </c:pt>
                <c:pt idx="2404">
                  <c:v>17347198399330.17</c:v>
                </c:pt>
                <c:pt idx="2405">
                  <c:v>17347198399330.17</c:v>
                </c:pt>
                <c:pt idx="2406">
                  <c:v>17347198399330.17</c:v>
                </c:pt>
                <c:pt idx="2407">
                  <c:v>17347198399330.17</c:v>
                </c:pt>
                <c:pt idx="2408">
                  <c:v>17347198399330.17</c:v>
                </c:pt>
                <c:pt idx="2409">
                  <c:v>17347198399330.17</c:v>
                </c:pt>
                <c:pt idx="2410">
                  <c:v>17347198399330.17</c:v>
                </c:pt>
                <c:pt idx="2411">
                  <c:v>17347198399330.17</c:v>
                </c:pt>
                <c:pt idx="2412">
                  <c:v>17347198399330.17</c:v>
                </c:pt>
                <c:pt idx="2413">
                  <c:v>17347198399330.17</c:v>
                </c:pt>
                <c:pt idx="2414">
                  <c:v>17347198399330.17</c:v>
                </c:pt>
                <c:pt idx="2415">
                  <c:v>17347198399330.17</c:v>
                </c:pt>
                <c:pt idx="2416">
                  <c:v>17347198399330.17</c:v>
                </c:pt>
                <c:pt idx="2417">
                  <c:v>17347198399330.17</c:v>
                </c:pt>
                <c:pt idx="2418">
                  <c:v>17347198399330.17</c:v>
                </c:pt>
                <c:pt idx="2419">
                  <c:v>17347198399330.17</c:v>
                </c:pt>
                <c:pt idx="2420">
                  <c:v>17347198399330.17</c:v>
                </c:pt>
                <c:pt idx="2421">
                  <c:v>17347198399330.17</c:v>
                </c:pt>
                <c:pt idx="2422">
                  <c:v>17347198399330.17</c:v>
                </c:pt>
                <c:pt idx="2423">
                  <c:v>17347198399330.17</c:v>
                </c:pt>
                <c:pt idx="2424">
                  <c:v>17347198399330.17</c:v>
                </c:pt>
                <c:pt idx="2425">
                  <c:v>17347198399330.17</c:v>
                </c:pt>
                <c:pt idx="2426">
                  <c:v>17347198399330.17</c:v>
                </c:pt>
                <c:pt idx="2427">
                  <c:v>17347198399330.17</c:v>
                </c:pt>
                <c:pt idx="2428">
                  <c:v>17347198399330.17</c:v>
                </c:pt>
                <c:pt idx="2429">
                  <c:v>17347198399330.17</c:v>
                </c:pt>
                <c:pt idx="2430">
                  <c:v>17347198399330.17</c:v>
                </c:pt>
                <c:pt idx="2431">
                  <c:v>17347198399330.17</c:v>
                </c:pt>
                <c:pt idx="2432">
                  <c:v>17347198399330.17</c:v>
                </c:pt>
                <c:pt idx="2433">
                  <c:v>17347198399330.17</c:v>
                </c:pt>
                <c:pt idx="2434">
                  <c:v>17347198399330.17</c:v>
                </c:pt>
                <c:pt idx="2435">
                  <c:v>17347198399330.17</c:v>
                </c:pt>
                <c:pt idx="2436">
                  <c:v>17347198399330.17</c:v>
                </c:pt>
                <c:pt idx="2437">
                  <c:v>17347198399330.17</c:v>
                </c:pt>
                <c:pt idx="2438">
                  <c:v>17347198399330.17</c:v>
                </c:pt>
                <c:pt idx="2439">
                  <c:v>17347198399330.17</c:v>
                </c:pt>
                <c:pt idx="2440">
                  <c:v>17347198399330.17</c:v>
                </c:pt>
                <c:pt idx="2441">
                  <c:v>17347198399330.17</c:v>
                </c:pt>
                <c:pt idx="2442">
                  <c:v>17347198399330.17</c:v>
                </c:pt>
                <c:pt idx="2443">
                  <c:v>17347198399330.17</c:v>
                </c:pt>
                <c:pt idx="2444">
                  <c:v>17347198399330.17</c:v>
                </c:pt>
                <c:pt idx="2445">
                  <c:v>17347198399330.17</c:v>
                </c:pt>
                <c:pt idx="2446">
                  <c:v>17347198399330.17</c:v>
                </c:pt>
                <c:pt idx="2447">
                  <c:v>17347198399330.17</c:v>
                </c:pt>
                <c:pt idx="2448">
                  <c:v>17347198399330.17</c:v>
                </c:pt>
                <c:pt idx="2449">
                  <c:v>17347198399330.17</c:v>
                </c:pt>
                <c:pt idx="2450">
                  <c:v>17347198399330.17</c:v>
                </c:pt>
                <c:pt idx="2451">
                  <c:v>17347198399330.17</c:v>
                </c:pt>
                <c:pt idx="2452">
                  <c:v>17347198399330.17</c:v>
                </c:pt>
                <c:pt idx="2453">
                  <c:v>17347198399330.17</c:v>
                </c:pt>
                <c:pt idx="2454">
                  <c:v>17347198399330.17</c:v>
                </c:pt>
                <c:pt idx="2455">
                  <c:v>17347198399330.17</c:v>
                </c:pt>
                <c:pt idx="2456">
                  <c:v>17347198399330.17</c:v>
                </c:pt>
                <c:pt idx="2457">
                  <c:v>17347198399330.17</c:v>
                </c:pt>
                <c:pt idx="2458">
                  <c:v>17347198399330.17</c:v>
                </c:pt>
                <c:pt idx="2459">
                  <c:v>17347198399330.17</c:v>
                </c:pt>
                <c:pt idx="2460">
                  <c:v>17347198399330.17</c:v>
                </c:pt>
                <c:pt idx="2461">
                  <c:v>17347198399330.17</c:v>
                </c:pt>
                <c:pt idx="2462">
                  <c:v>17347198399330.17</c:v>
                </c:pt>
                <c:pt idx="2463">
                  <c:v>17347198399330.17</c:v>
                </c:pt>
                <c:pt idx="2464">
                  <c:v>17347198399330.17</c:v>
                </c:pt>
                <c:pt idx="2465">
                  <c:v>17347198399330.17</c:v>
                </c:pt>
                <c:pt idx="2466">
                  <c:v>17347198399330.17</c:v>
                </c:pt>
                <c:pt idx="2467">
                  <c:v>17347198399330.17</c:v>
                </c:pt>
                <c:pt idx="2468">
                  <c:v>17347198399330.17</c:v>
                </c:pt>
                <c:pt idx="2469">
                  <c:v>17347198399330.17</c:v>
                </c:pt>
                <c:pt idx="2470">
                  <c:v>17347198399330.17</c:v>
                </c:pt>
                <c:pt idx="2471">
                  <c:v>17347198399330.17</c:v>
                </c:pt>
                <c:pt idx="2472">
                  <c:v>17347198399330.17</c:v>
                </c:pt>
                <c:pt idx="2473">
                  <c:v>17347198399330.17</c:v>
                </c:pt>
                <c:pt idx="2474">
                  <c:v>17347198399330.17</c:v>
                </c:pt>
                <c:pt idx="2475">
                  <c:v>17347198399330.17</c:v>
                </c:pt>
                <c:pt idx="2476">
                  <c:v>17347198399330.17</c:v>
                </c:pt>
                <c:pt idx="2477">
                  <c:v>17347198399330.17</c:v>
                </c:pt>
                <c:pt idx="2478">
                  <c:v>17347198399330.17</c:v>
                </c:pt>
                <c:pt idx="2479">
                  <c:v>17347198399330.17</c:v>
                </c:pt>
                <c:pt idx="2480">
                  <c:v>17347198399330.17</c:v>
                </c:pt>
                <c:pt idx="2481">
                  <c:v>17347198399330.17</c:v>
                </c:pt>
                <c:pt idx="2482">
                  <c:v>17347198399330.17</c:v>
                </c:pt>
                <c:pt idx="2483">
                  <c:v>17347198399330.17</c:v>
                </c:pt>
                <c:pt idx="2484">
                  <c:v>17347198399330.17</c:v>
                </c:pt>
                <c:pt idx="2485">
                  <c:v>17347198399330.17</c:v>
                </c:pt>
                <c:pt idx="2486">
                  <c:v>17347198399330.17</c:v>
                </c:pt>
                <c:pt idx="2487">
                  <c:v>17347198399330.17</c:v>
                </c:pt>
                <c:pt idx="2488">
                  <c:v>17347198399330.17</c:v>
                </c:pt>
                <c:pt idx="2489">
                  <c:v>17347198399330.17</c:v>
                </c:pt>
                <c:pt idx="2490">
                  <c:v>17347198399330.17</c:v>
                </c:pt>
                <c:pt idx="2491">
                  <c:v>17347198399330.17</c:v>
                </c:pt>
                <c:pt idx="2492">
                  <c:v>17347198399330.17</c:v>
                </c:pt>
                <c:pt idx="2493">
                  <c:v>17347198399330.17</c:v>
                </c:pt>
                <c:pt idx="2494">
                  <c:v>17347198399330.17</c:v>
                </c:pt>
                <c:pt idx="2495">
                  <c:v>17347198399330.17</c:v>
                </c:pt>
                <c:pt idx="2496">
                  <c:v>17347198399330.17</c:v>
                </c:pt>
                <c:pt idx="2497">
                  <c:v>17347198399330.17</c:v>
                </c:pt>
                <c:pt idx="2498">
                  <c:v>17347198399330.17</c:v>
                </c:pt>
                <c:pt idx="2499">
                  <c:v>17347198399330.17</c:v>
                </c:pt>
                <c:pt idx="2500">
                  <c:v>17347198399330.17</c:v>
                </c:pt>
                <c:pt idx="2501">
                  <c:v>17347198399330.17</c:v>
                </c:pt>
                <c:pt idx="2502">
                  <c:v>17347198399330.17</c:v>
                </c:pt>
                <c:pt idx="2503">
                  <c:v>17347198399330.17</c:v>
                </c:pt>
                <c:pt idx="2504">
                  <c:v>17347198399330.17</c:v>
                </c:pt>
                <c:pt idx="2505">
                  <c:v>17347198399330.17</c:v>
                </c:pt>
                <c:pt idx="2506">
                  <c:v>17347198399330.17</c:v>
                </c:pt>
                <c:pt idx="2507">
                  <c:v>17347198399330.17</c:v>
                </c:pt>
                <c:pt idx="2508">
                  <c:v>17347198399330.17</c:v>
                </c:pt>
                <c:pt idx="2509">
                  <c:v>17347198399330.17</c:v>
                </c:pt>
                <c:pt idx="2510">
                  <c:v>17347198399330.17</c:v>
                </c:pt>
                <c:pt idx="2511">
                  <c:v>17347198399330.17</c:v>
                </c:pt>
                <c:pt idx="2512">
                  <c:v>17347198399330.17</c:v>
                </c:pt>
                <c:pt idx="2513">
                  <c:v>17347198399330.17</c:v>
                </c:pt>
                <c:pt idx="2514">
                  <c:v>17347198399330.17</c:v>
                </c:pt>
                <c:pt idx="2515">
                  <c:v>17347198399330.17</c:v>
                </c:pt>
                <c:pt idx="2516">
                  <c:v>17347198399330.17</c:v>
                </c:pt>
                <c:pt idx="2517">
                  <c:v>17347198399330.17</c:v>
                </c:pt>
                <c:pt idx="2518">
                  <c:v>17347198399330.17</c:v>
                </c:pt>
                <c:pt idx="2519">
                  <c:v>17347198399330.17</c:v>
                </c:pt>
                <c:pt idx="2520">
                  <c:v>17347198399330.17</c:v>
                </c:pt>
                <c:pt idx="2521">
                  <c:v>17347198399330.17</c:v>
                </c:pt>
                <c:pt idx="2522">
                  <c:v>17347198399330.17</c:v>
                </c:pt>
                <c:pt idx="2523">
                  <c:v>17347198399330.17</c:v>
                </c:pt>
                <c:pt idx="2524">
                  <c:v>17347198399330.17</c:v>
                </c:pt>
                <c:pt idx="2525">
                  <c:v>17347198399330.17</c:v>
                </c:pt>
                <c:pt idx="2526">
                  <c:v>17347198399330.17</c:v>
                </c:pt>
                <c:pt idx="2527">
                  <c:v>17347198399330.17</c:v>
                </c:pt>
                <c:pt idx="2528">
                  <c:v>17347198399330.17</c:v>
                </c:pt>
                <c:pt idx="2529">
                  <c:v>17347198399330.17</c:v>
                </c:pt>
                <c:pt idx="2530">
                  <c:v>17347198399330.17</c:v>
                </c:pt>
                <c:pt idx="2531">
                  <c:v>17347198399330.17</c:v>
                </c:pt>
                <c:pt idx="2532">
                  <c:v>17347198399330.17</c:v>
                </c:pt>
                <c:pt idx="2533">
                  <c:v>17347198399330.17</c:v>
                </c:pt>
                <c:pt idx="2534">
                  <c:v>17347198399330.17</c:v>
                </c:pt>
                <c:pt idx="2535">
                  <c:v>17347198399330.17</c:v>
                </c:pt>
                <c:pt idx="2536">
                  <c:v>17347198399330.17</c:v>
                </c:pt>
                <c:pt idx="2537">
                  <c:v>17347198399330.17</c:v>
                </c:pt>
                <c:pt idx="2538">
                  <c:v>17347198399330.17</c:v>
                </c:pt>
                <c:pt idx="2539">
                  <c:v>17347198399330.17</c:v>
                </c:pt>
                <c:pt idx="2540">
                  <c:v>17347198399330.17</c:v>
                </c:pt>
                <c:pt idx="2541">
                  <c:v>17347198399330.17</c:v>
                </c:pt>
                <c:pt idx="2542">
                  <c:v>17347198399330.17</c:v>
                </c:pt>
                <c:pt idx="2543">
                  <c:v>17347198399330.17</c:v>
                </c:pt>
                <c:pt idx="2544">
                  <c:v>17347198399330.17</c:v>
                </c:pt>
                <c:pt idx="2545">
                  <c:v>17347198399330.17</c:v>
                </c:pt>
                <c:pt idx="2546">
                  <c:v>17347198399330.17</c:v>
                </c:pt>
                <c:pt idx="2547">
                  <c:v>17347198399330.17</c:v>
                </c:pt>
                <c:pt idx="2548">
                  <c:v>17347198399330.17</c:v>
                </c:pt>
                <c:pt idx="2549">
                  <c:v>17347198399330.17</c:v>
                </c:pt>
                <c:pt idx="2550">
                  <c:v>17347198399330.17</c:v>
                </c:pt>
                <c:pt idx="2551">
                  <c:v>17347198399330.17</c:v>
                </c:pt>
                <c:pt idx="2552">
                  <c:v>17347198399330.17</c:v>
                </c:pt>
                <c:pt idx="2553">
                  <c:v>17347198399330.17</c:v>
                </c:pt>
                <c:pt idx="2554">
                  <c:v>17347198399330.17</c:v>
                </c:pt>
                <c:pt idx="2555">
                  <c:v>17347198399330.17</c:v>
                </c:pt>
                <c:pt idx="2556">
                  <c:v>17347198399330.17</c:v>
                </c:pt>
                <c:pt idx="2557">
                  <c:v>17347198399330.17</c:v>
                </c:pt>
                <c:pt idx="2558">
                  <c:v>17347198399330.17</c:v>
                </c:pt>
                <c:pt idx="2559">
                  <c:v>17347198399330.17</c:v>
                </c:pt>
                <c:pt idx="2560">
                  <c:v>17347198399330.17</c:v>
                </c:pt>
                <c:pt idx="2561">
                  <c:v>17347198399330.17</c:v>
                </c:pt>
                <c:pt idx="2562">
                  <c:v>17347198399330.17</c:v>
                </c:pt>
                <c:pt idx="2563">
                  <c:v>17347198399330.17</c:v>
                </c:pt>
                <c:pt idx="2564">
                  <c:v>17347198399330.17</c:v>
                </c:pt>
                <c:pt idx="2565">
                  <c:v>17347198399330.17</c:v>
                </c:pt>
                <c:pt idx="2566">
                  <c:v>17347198399330.17</c:v>
                </c:pt>
                <c:pt idx="2567">
                  <c:v>17347198399330.17</c:v>
                </c:pt>
                <c:pt idx="2568">
                  <c:v>17347198399330.17</c:v>
                </c:pt>
                <c:pt idx="2569">
                  <c:v>17347198399330.17</c:v>
                </c:pt>
                <c:pt idx="2570">
                  <c:v>17347198399330.17</c:v>
                </c:pt>
                <c:pt idx="2571">
                  <c:v>17347198399330.17</c:v>
                </c:pt>
                <c:pt idx="2572">
                  <c:v>17347198399330.17</c:v>
                </c:pt>
                <c:pt idx="2573">
                  <c:v>17347198399330.17</c:v>
                </c:pt>
                <c:pt idx="2574">
                  <c:v>17347198399330.17</c:v>
                </c:pt>
                <c:pt idx="2575">
                  <c:v>17347198399330.17</c:v>
                </c:pt>
                <c:pt idx="2576">
                  <c:v>17347198399330.17</c:v>
                </c:pt>
                <c:pt idx="2577">
                  <c:v>17347198399330.17</c:v>
                </c:pt>
                <c:pt idx="2578">
                  <c:v>17347198399330.17</c:v>
                </c:pt>
                <c:pt idx="2579">
                  <c:v>17347198399330.17</c:v>
                </c:pt>
                <c:pt idx="2580">
                  <c:v>17347198399330.17</c:v>
                </c:pt>
                <c:pt idx="2581">
                  <c:v>17347198399330.17</c:v>
                </c:pt>
                <c:pt idx="2582">
                  <c:v>17347198399330.17</c:v>
                </c:pt>
                <c:pt idx="2583">
                  <c:v>17347198399330.17</c:v>
                </c:pt>
                <c:pt idx="2584">
                  <c:v>17347198399330.17</c:v>
                </c:pt>
                <c:pt idx="2585">
                  <c:v>17347198399330.17</c:v>
                </c:pt>
                <c:pt idx="2586">
                  <c:v>17347198399330.17</c:v>
                </c:pt>
                <c:pt idx="2587">
                  <c:v>17347198399330.17</c:v>
                </c:pt>
                <c:pt idx="2588">
                  <c:v>17347198399330.17</c:v>
                </c:pt>
                <c:pt idx="2589">
                  <c:v>17347198399330.17</c:v>
                </c:pt>
                <c:pt idx="2590">
                  <c:v>17347198399330.17</c:v>
                </c:pt>
                <c:pt idx="2591">
                  <c:v>17347198399330.17</c:v>
                </c:pt>
                <c:pt idx="2592">
                  <c:v>17347198399330.17</c:v>
                </c:pt>
                <c:pt idx="2593">
                  <c:v>17347198399330.17</c:v>
                </c:pt>
                <c:pt idx="2594">
                  <c:v>17347198399330.17</c:v>
                </c:pt>
                <c:pt idx="2595">
                  <c:v>17347198399330.17</c:v>
                </c:pt>
                <c:pt idx="2596">
                  <c:v>17347198399330.17</c:v>
                </c:pt>
                <c:pt idx="2597">
                  <c:v>17347198399330.17</c:v>
                </c:pt>
                <c:pt idx="2598">
                  <c:v>17347198399330.17</c:v>
                </c:pt>
                <c:pt idx="2599">
                  <c:v>17347198399330.17</c:v>
                </c:pt>
                <c:pt idx="2600">
                  <c:v>17347198399330.17</c:v>
                </c:pt>
                <c:pt idx="2601">
                  <c:v>17347198399330.17</c:v>
                </c:pt>
                <c:pt idx="2602">
                  <c:v>17347198399330.17</c:v>
                </c:pt>
                <c:pt idx="2603">
                  <c:v>17347198399330.17</c:v>
                </c:pt>
                <c:pt idx="2604">
                  <c:v>17347198399330.17</c:v>
                </c:pt>
                <c:pt idx="2605">
                  <c:v>17347198399330.17</c:v>
                </c:pt>
                <c:pt idx="2606">
                  <c:v>17347198399330.17</c:v>
                </c:pt>
                <c:pt idx="2607">
                  <c:v>17347198399330.17</c:v>
                </c:pt>
                <c:pt idx="2608">
                  <c:v>17347198399330.17</c:v>
                </c:pt>
                <c:pt idx="2609">
                  <c:v>17347198399330.17</c:v>
                </c:pt>
                <c:pt idx="2610">
                  <c:v>17347198399330.17</c:v>
                </c:pt>
                <c:pt idx="2611">
                  <c:v>17347198399330.17</c:v>
                </c:pt>
                <c:pt idx="2612">
                  <c:v>17347198399330.17</c:v>
                </c:pt>
                <c:pt idx="2613">
                  <c:v>17347198399330.17</c:v>
                </c:pt>
                <c:pt idx="2614">
                  <c:v>17347198399330.17</c:v>
                </c:pt>
                <c:pt idx="2615">
                  <c:v>17347198399330.17</c:v>
                </c:pt>
                <c:pt idx="2616">
                  <c:v>17347198399330.17</c:v>
                </c:pt>
                <c:pt idx="2617">
                  <c:v>17347198399330.17</c:v>
                </c:pt>
                <c:pt idx="2618">
                  <c:v>17347198399330.17</c:v>
                </c:pt>
                <c:pt idx="2619">
                  <c:v>17347198399330.17</c:v>
                </c:pt>
                <c:pt idx="2620">
                  <c:v>17347198399330.17</c:v>
                </c:pt>
                <c:pt idx="2621">
                  <c:v>17347198399330.17</c:v>
                </c:pt>
                <c:pt idx="2622">
                  <c:v>17347198399330.17</c:v>
                </c:pt>
                <c:pt idx="2623">
                  <c:v>17347198399330.17</c:v>
                </c:pt>
                <c:pt idx="2624">
                  <c:v>17347198399330.17</c:v>
                </c:pt>
                <c:pt idx="2625">
                  <c:v>17347198399330.17</c:v>
                </c:pt>
                <c:pt idx="2626">
                  <c:v>17347198399330.17</c:v>
                </c:pt>
                <c:pt idx="2627">
                  <c:v>17347198399330.17</c:v>
                </c:pt>
                <c:pt idx="2628">
                  <c:v>17347198399330.17</c:v>
                </c:pt>
                <c:pt idx="2629">
                  <c:v>17347198399330.17</c:v>
                </c:pt>
                <c:pt idx="2630">
                  <c:v>17347198399330.17</c:v>
                </c:pt>
                <c:pt idx="2631">
                  <c:v>17347198399330.17</c:v>
                </c:pt>
                <c:pt idx="2632">
                  <c:v>17347198399330.17</c:v>
                </c:pt>
                <c:pt idx="2633">
                  <c:v>17347198399330.17</c:v>
                </c:pt>
                <c:pt idx="2634">
                  <c:v>17347198399330.17</c:v>
                </c:pt>
                <c:pt idx="2635">
                  <c:v>17347198399330.17</c:v>
                </c:pt>
                <c:pt idx="2636">
                  <c:v>17347198399330.17</c:v>
                </c:pt>
                <c:pt idx="2637">
                  <c:v>17347198399330.17</c:v>
                </c:pt>
                <c:pt idx="2638">
                  <c:v>17347198399330.17</c:v>
                </c:pt>
                <c:pt idx="2639">
                  <c:v>17347198399330.17</c:v>
                </c:pt>
                <c:pt idx="2640">
                  <c:v>17347198399330.17</c:v>
                </c:pt>
                <c:pt idx="2641">
                  <c:v>17347198399330.17</c:v>
                </c:pt>
                <c:pt idx="2642">
                  <c:v>17347198399330.17</c:v>
                </c:pt>
                <c:pt idx="2643">
                  <c:v>17347198399330.17</c:v>
                </c:pt>
                <c:pt idx="2644">
                  <c:v>17347198399330.17</c:v>
                </c:pt>
                <c:pt idx="2645">
                  <c:v>17347198399330.17</c:v>
                </c:pt>
                <c:pt idx="2646">
                  <c:v>17347198399330.17</c:v>
                </c:pt>
                <c:pt idx="2647">
                  <c:v>17347198399330.17</c:v>
                </c:pt>
                <c:pt idx="2648">
                  <c:v>17347198399330.17</c:v>
                </c:pt>
                <c:pt idx="2649">
                  <c:v>17347198399330.17</c:v>
                </c:pt>
                <c:pt idx="2650">
                  <c:v>17347198399330.17</c:v>
                </c:pt>
                <c:pt idx="2651">
                  <c:v>17347198399330.17</c:v>
                </c:pt>
                <c:pt idx="2652">
                  <c:v>17347198399330.17</c:v>
                </c:pt>
                <c:pt idx="2653">
                  <c:v>17347198399330.17</c:v>
                </c:pt>
                <c:pt idx="2654">
                  <c:v>17347198399330.17</c:v>
                </c:pt>
                <c:pt idx="2655">
                  <c:v>17347198399330.17</c:v>
                </c:pt>
                <c:pt idx="2656">
                  <c:v>17347198399330.17</c:v>
                </c:pt>
                <c:pt idx="2657">
                  <c:v>17347198399330.17</c:v>
                </c:pt>
                <c:pt idx="2658">
                  <c:v>17347198399330.17</c:v>
                </c:pt>
                <c:pt idx="2659">
                  <c:v>17347198399330.17</c:v>
                </c:pt>
                <c:pt idx="2660">
                  <c:v>17347198399330.17</c:v>
                </c:pt>
                <c:pt idx="2661">
                  <c:v>17347198399330.17</c:v>
                </c:pt>
                <c:pt idx="2662">
                  <c:v>17347198399330.17</c:v>
                </c:pt>
                <c:pt idx="2663">
                  <c:v>17347198399330.17</c:v>
                </c:pt>
                <c:pt idx="2664">
                  <c:v>17347198399330.17</c:v>
                </c:pt>
                <c:pt idx="2665">
                  <c:v>17347198399330.17</c:v>
                </c:pt>
                <c:pt idx="2666">
                  <c:v>17347198399330.17</c:v>
                </c:pt>
                <c:pt idx="2667">
                  <c:v>17347198399330.17</c:v>
                </c:pt>
                <c:pt idx="2668">
                  <c:v>17347198399330.17</c:v>
                </c:pt>
                <c:pt idx="2669">
                  <c:v>17347198399330.17</c:v>
                </c:pt>
                <c:pt idx="2670">
                  <c:v>17347198399330.17</c:v>
                </c:pt>
                <c:pt idx="2671">
                  <c:v>17347198399330.17</c:v>
                </c:pt>
                <c:pt idx="2672">
                  <c:v>17347198399330.17</c:v>
                </c:pt>
                <c:pt idx="2673">
                  <c:v>17347198399330.17</c:v>
                </c:pt>
                <c:pt idx="2674">
                  <c:v>17347198399330.17</c:v>
                </c:pt>
                <c:pt idx="2675">
                  <c:v>17347198399330.17</c:v>
                </c:pt>
                <c:pt idx="2676">
                  <c:v>17347198399330.17</c:v>
                </c:pt>
                <c:pt idx="2677">
                  <c:v>17347198399330.17</c:v>
                </c:pt>
                <c:pt idx="2678">
                  <c:v>17347198399330.17</c:v>
                </c:pt>
                <c:pt idx="2679">
                  <c:v>17347198399330.17</c:v>
                </c:pt>
                <c:pt idx="2680">
                  <c:v>17347198399330.17</c:v>
                </c:pt>
                <c:pt idx="2681">
                  <c:v>17347198399330.17</c:v>
                </c:pt>
                <c:pt idx="2682">
                  <c:v>17347198399330.17</c:v>
                </c:pt>
                <c:pt idx="2683">
                  <c:v>17347198399330.17</c:v>
                </c:pt>
                <c:pt idx="2684">
                  <c:v>17347198399330.17</c:v>
                </c:pt>
                <c:pt idx="2685">
                  <c:v>17347198399330.17</c:v>
                </c:pt>
                <c:pt idx="2686">
                  <c:v>17347198399330.17</c:v>
                </c:pt>
                <c:pt idx="2687">
                  <c:v>17347198399330.17</c:v>
                </c:pt>
                <c:pt idx="2688">
                  <c:v>17347198399330.17</c:v>
                </c:pt>
                <c:pt idx="2689">
                  <c:v>17347198399330.17</c:v>
                </c:pt>
                <c:pt idx="2690">
                  <c:v>17347198399330.17</c:v>
                </c:pt>
                <c:pt idx="2691">
                  <c:v>17347198399330.17</c:v>
                </c:pt>
                <c:pt idx="2692">
                  <c:v>17347198399330.17</c:v>
                </c:pt>
                <c:pt idx="2693">
                  <c:v>17347198399330.17</c:v>
                </c:pt>
                <c:pt idx="2694">
                  <c:v>17347198399330.17</c:v>
                </c:pt>
                <c:pt idx="2695">
                  <c:v>17347198399330.17</c:v>
                </c:pt>
                <c:pt idx="2696">
                  <c:v>17347198399330.17</c:v>
                </c:pt>
                <c:pt idx="2697">
                  <c:v>17347198399330.17</c:v>
                </c:pt>
                <c:pt idx="2698">
                  <c:v>17347198399330.17</c:v>
                </c:pt>
                <c:pt idx="2699">
                  <c:v>17347198399330.17</c:v>
                </c:pt>
                <c:pt idx="2700">
                  <c:v>17347198399330.17</c:v>
                </c:pt>
                <c:pt idx="2701">
                  <c:v>17347198399330.17</c:v>
                </c:pt>
                <c:pt idx="2702">
                  <c:v>17347198399330.17</c:v>
                </c:pt>
                <c:pt idx="2703">
                  <c:v>17347198399330.17</c:v>
                </c:pt>
                <c:pt idx="2704">
                  <c:v>17347198399330.17</c:v>
                </c:pt>
                <c:pt idx="2705">
                  <c:v>17347198399330.17</c:v>
                </c:pt>
                <c:pt idx="2706">
                  <c:v>17347198399330.17</c:v>
                </c:pt>
                <c:pt idx="2707">
                  <c:v>17347198399330.17</c:v>
                </c:pt>
                <c:pt idx="2708">
                  <c:v>17347198399330.17</c:v>
                </c:pt>
                <c:pt idx="2709">
                  <c:v>17347198399330.17</c:v>
                </c:pt>
                <c:pt idx="2710">
                  <c:v>17347198399330.17</c:v>
                </c:pt>
                <c:pt idx="2711">
                  <c:v>17347198399330.17</c:v>
                </c:pt>
                <c:pt idx="2712">
                  <c:v>17347198399330.17</c:v>
                </c:pt>
                <c:pt idx="2713">
                  <c:v>17347198399330.17</c:v>
                </c:pt>
                <c:pt idx="2714">
                  <c:v>17347198399330.17</c:v>
                </c:pt>
                <c:pt idx="2715">
                  <c:v>17347198399330.17</c:v>
                </c:pt>
                <c:pt idx="2716">
                  <c:v>17347198399330.17</c:v>
                </c:pt>
                <c:pt idx="2717">
                  <c:v>17347198399330.17</c:v>
                </c:pt>
                <c:pt idx="2718">
                  <c:v>17347198399330.17</c:v>
                </c:pt>
                <c:pt idx="2719">
                  <c:v>17347198399330.17</c:v>
                </c:pt>
                <c:pt idx="2720">
                  <c:v>17347198399330.17</c:v>
                </c:pt>
                <c:pt idx="2721">
                  <c:v>17347198399330.17</c:v>
                </c:pt>
                <c:pt idx="2722">
                  <c:v>17347198399330.17</c:v>
                </c:pt>
                <c:pt idx="2723">
                  <c:v>17347198399330.17</c:v>
                </c:pt>
                <c:pt idx="2724">
                  <c:v>17347198399330.17</c:v>
                </c:pt>
                <c:pt idx="2725">
                  <c:v>17347198399330.17</c:v>
                </c:pt>
                <c:pt idx="2726">
                  <c:v>17347198399330.17</c:v>
                </c:pt>
                <c:pt idx="2727">
                  <c:v>17347198399330.17</c:v>
                </c:pt>
                <c:pt idx="2728">
                  <c:v>17347198399330.17</c:v>
                </c:pt>
                <c:pt idx="2729">
                  <c:v>17347198399330.17</c:v>
                </c:pt>
                <c:pt idx="2730">
                  <c:v>17347198399330.17</c:v>
                </c:pt>
                <c:pt idx="2731">
                  <c:v>17347198399330.17</c:v>
                </c:pt>
                <c:pt idx="2732">
                  <c:v>17347198399330.17</c:v>
                </c:pt>
                <c:pt idx="2733">
                  <c:v>17347198399330.17</c:v>
                </c:pt>
                <c:pt idx="2734">
                  <c:v>17347198399330.17</c:v>
                </c:pt>
                <c:pt idx="2735">
                  <c:v>17347198399330.17</c:v>
                </c:pt>
                <c:pt idx="2736">
                  <c:v>17347198399330.17</c:v>
                </c:pt>
                <c:pt idx="2737">
                  <c:v>17347198399330.17</c:v>
                </c:pt>
                <c:pt idx="2738">
                  <c:v>17347198399330.17</c:v>
                </c:pt>
                <c:pt idx="2739">
                  <c:v>17347198399330.17</c:v>
                </c:pt>
                <c:pt idx="2740">
                  <c:v>17347198399330.17</c:v>
                </c:pt>
                <c:pt idx="2741">
                  <c:v>17347198399330.17</c:v>
                </c:pt>
                <c:pt idx="2742">
                  <c:v>17347198399330.17</c:v>
                </c:pt>
                <c:pt idx="2743">
                  <c:v>17347198399330.17</c:v>
                </c:pt>
                <c:pt idx="2744">
                  <c:v>17347198399330.17</c:v>
                </c:pt>
                <c:pt idx="2745">
                  <c:v>17347198399330.17</c:v>
                </c:pt>
                <c:pt idx="2746">
                  <c:v>17347198399330.17</c:v>
                </c:pt>
                <c:pt idx="2747">
                  <c:v>17347198399330.17</c:v>
                </c:pt>
                <c:pt idx="2748">
                  <c:v>17347198399330.17</c:v>
                </c:pt>
                <c:pt idx="2749">
                  <c:v>17347198399330.17</c:v>
                </c:pt>
                <c:pt idx="2750">
                  <c:v>17347198399330.17</c:v>
                </c:pt>
                <c:pt idx="2751">
                  <c:v>17347198399330.17</c:v>
                </c:pt>
                <c:pt idx="2752">
                  <c:v>17347198399330.17</c:v>
                </c:pt>
                <c:pt idx="2753">
                  <c:v>17347198399330.17</c:v>
                </c:pt>
                <c:pt idx="2754">
                  <c:v>17347198399330.17</c:v>
                </c:pt>
                <c:pt idx="2755">
                  <c:v>17347198399330.17</c:v>
                </c:pt>
                <c:pt idx="2756">
                  <c:v>17347198399330.17</c:v>
                </c:pt>
                <c:pt idx="2757">
                  <c:v>17347198399330.17</c:v>
                </c:pt>
                <c:pt idx="2758">
                  <c:v>17347198399330.17</c:v>
                </c:pt>
                <c:pt idx="2759">
                  <c:v>17347198399330.17</c:v>
                </c:pt>
                <c:pt idx="2760">
                  <c:v>17347198399330.17</c:v>
                </c:pt>
                <c:pt idx="2761">
                  <c:v>17347198399330.17</c:v>
                </c:pt>
                <c:pt idx="2762">
                  <c:v>17347198399330.17</c:v>
                </c:pt>
                <c:pt idx="2763">
                  <c:v>17347198399330.17</c:v>
                </c:pt>
                <c:pt idx="2764">
                  <c:v>17347198399330.17</c:v>
                </c:pt>
                <c:pt idx="2765">
                  <c:v>17347198399330.17</c:v>
                </c:pt>
                <c:pt idx="2766">
                  <c:v>17347198399330.17</c:v>
                </c:pt>
                <c:pt idx="2767">
                  <c:v>17347198399330.17</c:v>
                </c:pt>
                <c:pt idx="2768">
                  <c:v>17347198399330.17</c:v>
                </c:pt>
                <c:pt idx="2769">
                  <c:v>17347198399330.17</c:v>
                </c:pt>
                <c:pt idx="2770">
                  <c:v>17347198399330.17</c:v>
                </c:pt>
                <c:pt idx="2771">
                  <c:v>17347198399330.17</c:v>
                </c:pt>
                <c:pt idx="2772">
                  <c:v>17347198399330.17</c:v>
                </c:pt>
                <c:pt idx="2773">
                  <c:v>17347198399330.17</c:v>
                </c:pt>
                <c:pt idx="2774">
                  <c:v>17347198399330.17</c:v>
                </c:pt>
                <c:pt idx="2775">
                  <c:v>17347198399330.17</c:v>
                </c:pt>
                <c:pt idx="2776">
                  <c:v>17347198399330.17</c:v>
                </c:pt>
                <c:pt idx="2777">
                  <c:v>17347198399330.17</c:v>
                </c:pt>
                <c:pt idx="2778">
                  <c:v>17347198399330.17</c:v>
                </c:pt>
                <c:pt idx="2779">
                  <c:v>17347198399330.17</c:v>
                </c:pt>
                <c:pt idx="2780">
                  <c:v>17347198399330.17</c:v>
                </c:pt>
                <c:pt idx="2781">
                  <c:v>17347198399330.17</c:v>
                </c:pt>
                <c:pt idx="2782">
                  <c:v>17347198399330.17</c:v>
                </c:pt>
                <c:pt idx="2783">
                  <c:v>17347198399330.17</c:v>
                </c:pt>
                <c:pt idx="2784">
                  <c:v>17347198399330.17</c:v>
                </c:pt>
                <c:pt idx="2785">
                  <c:v>17347198399330.17</c:v>
                </c:pt>
                <c:pt idx="2786">
                  <c:v>17347198399330.17</c:v>
                </c:pt>
                <c:pt idx="2787">
                  <c:v>17347198399330.17</c:v>
                </c:pt>
                <c:pt idx="2788">
                  <c:v>17347198399330.17</c:v>
                </c:pt>
                <c:pt idx="2789">
                  <c:v>17347198399330.17</c:v>
                </c:pt>
                <c:pt idx="2790">
                  <c:v>17347198399330.17</c:v>
                </c:pt>
                <c:pt idx="2791">
                  <c:v>17347198399330.17</c:v>
                </c:pt>
                <c:pt idx="2792">
                  <c:v>17347198399330.17</c:v>
                </c:pt>
                <c:pt idx="2793">
                  <c:v>17347198399330.17</c:v>
                </c:pt>
                <c:pt idx="2794">
                  <c:v>17347198399330.17</c:v>
                </c:pt>
                <c:pt idx="2795">
                  <c:v>17347198399330.17</c:v>
                </c:pt>
                <c:pt idx="2796">
                  <c:v>17347198399330.17</c:v>
                </c:pt>
                <c:pt idx="2797">
                  <c:v>17347198399330.17</c:v>
                </c:pt>
                <c:pt idx="2798">
                  <c:v>17347198399330.17</c:v>
                </c:pt>
                <c:pt idx="2799">
                  <c:v>17347198399330.17</c:v>
                </c:pt>
                <c:pt idx="2800">
                  <c:v>17347198399330.17</c:v>
                </c:pt>
                <c:pt idx="2801">
                  <c:v>17347198399330.17</c:v>
                </c:pt>
                <c:pt idx="2802">
                  <c:v>17347198399330.17</c:v>
                </c:pt>
                <c:pt idx="2803">
                  <c:v>17347198399330.17</c:v>
                </c:pt>
                <c:pt idx="2804">
                  <c:v>17347198399330.17</c:v>
                </c:pt>
                <c:pt idx="2805">
                  <c:v>17347198399330.17</c:v>
                </c:pt>
                <c:pt idx="2806">
                  <c:v>17347198399330.17</c:v>
                </c:pt>
                <c:pt idx="2807">
                  <c:v>17347198399330.17</c:v>
                </c:pt>
                <c:pt idx="2808">
                  <c:v>17347198399330.17</c:v>
                </c:pt>
                <c:pt idx="2809">
                  <c:v>17347198399330.17</c:v>
                </c:pt>
                <c:pt idx="2810">
                  <c:v>17347198399330.17</c:v>
                </c:pt>
                <c:pt idx="2811">
                  <c:v>17347198399330.17</c:v>
                </c:pt>
                <c:pt idx="2812">
                  <c:v>17347198399330.17</c:v>
                </c:pt>
                <c:pt idx="2813">
                  <c:v>17347198399330.17</c:v>
                </c:pt>
                <c:pt idx="2814">
                  <c:v>17347198399330.17</c:v>
                </c:pt>
                <c:pt idx="2815">
                  <c:v>17347198399330.17</c:v>
                </c:pt>
                <c:pt idx="2816">
                  <c:v>17347198399330.17</c:v>
                </c:pt>
                <c:pt idx="2817">
                  <c:v>17347198399330.17</c:v>
                </c:pt>
                <c:pt idx="2818">
                  <c:v>17347198399330.17</c:v>
                </c:pt>
                <c:pt idx="2819">
                  <c:v>17347198399330.17</c:v>
                </c:pt>
                <c:pt idx="2820">
                  <c:v>17347198399330.17</c:v>
                </c:pt>
                <c:pt idx="2821">
                  <c:v>17347198399330.17</c:v>
                </c:pt>
                <c:pt idx="2822">
                  <c:v>17347198399330.17</c:v>
                </c:pt>
                <c:pt idx="2823">
                  <c:v>17347198399330.17</c:v>
                </c:pt>
                <c:pt idx="2824">
                  <c:v>17347198399330.17</c:v>
                </c:pt>
                <c:pt idx="2825">
                  <c:v>17347198399330.17</c:v>
                </c:pt>
                <c:pt idx="2826">
                  <c:v>17347198399330.17</c:v>
                </c:pt>
                <c:pt idx="2827">
                  <c:v>17347198399330.17</c:v>
                </c:pt>
                <c:pt idx="2828">
                  <c:v>17347198399330.17</c:v>
                </c:pt>
                <c:pt idx="2829">
                  <c:v>17347198399330.17</c:v>
                </c:pt>
                <c:pt idx="2830">
                  <c:v>17347198399330.17</c:v>
                </c:pt>
                <c:pt idx="2831">
                  <c:v>17347198399330.17</c:v>
                </c:pt>
                <c:pt idx="2832">
                  <c:v>17347198399330.17</c:v>
                </c:pt>
                <c:pt idx="2833">
                  <c:v>17347198399330.17</c:v>
                </c:pt>
                <c:pt idx="2834">
                  <c:v>17347198399330.17</c:v>
                </c:pt>
                <c:pt idx="2835">
                  <c:v>17347198399330.17</c:v>
                </c:pt>
                <c:pt idx="2836">
                  <c:v>17347198399330.17</c:v>
                </c:pt>
                <c:pt idx="2837">
                  <c:v>17347198399330.17</c:v>
                </c:pt>
                <c:pt idx="2838">
                  <c:v>17347198399330.17</c:v>
                </c:pt>
                <c:pt idx="2839">
                  <c:v>17347198399330.17</c:v>
                </c:pt>
                <c:pt idx="2840">
                  <c:v>17347198399330.17</c:v>
                </c:pt>
                <c:pt idx="2841">
                  <c:v>17347198399330.17</c:v>
                </c:pt>
                <c:pt idx="2842">
                  <c:v>17347198399330.17</c:v>
                </c:pt>
                <c:pt idx="2843">
                  <c:v>17347198399330.17</c:v>
                </c:pt>
                <c:pt idx="2844">
                  <c:v>17347198399330.17</c:v>
                </c:pt>
                <c:pt idx="2845">
                  <c:v>17347198399330.17</c:v>
                </c:pt>
                <c:pt idx="2846">
                  <c:v>17347198399330.17</c:v>
                </c:pt>
                <c:pt idx="2847">
                  <c:v>17347198399330.17</c:v>
                </c:pt>
                <c:pt idx="2848">
                  <c:v>17347198399330.17</c:v>
                </c:pt>
                <c:pt idx="2849">
                  <c:v>17347198399330.17</c:v>
                </c:pt>
                <c:pt idx="2850">
                  <c:v>17347198399330.17</c:v>
                </c:pt>
                <c:pt idx="2851">
                  <c:v>17347198399330.17</c:v>
                </c:pt>
                <c:pt idx="2852">
                  <c:v>17347198399330.17</c:v>
                </c:pt>
                <c:pt idx="2853">
                  <c:v>17347198399330.17</c:v>
                </c:pt>
                <c:pt idx="2854">
                  <c:v>17347198399330.17</c:v>
                </c:pt>
                <c:pt idx="2855">
                  <c:v>17347198399330.17</c:v>
                </c:pt>
                <c:pt idx="2856">
                  <c:v>17347198399330.17</c:v>
                </c:pt>
                <c:pt idx="2857">
                  <c:v>17347198399330.17</c:v>
                </c:pt>
                <c:pt idx="2858">
                  <c:v>17347198399330.17</c:v>
                </c:pt>
                <c:pt idx="2859">
                  <c:v>17347198399330.17</c:v>
                </c:pt>
                <c:pt idx="2860">
                  <c:v>17347198399330.17</c:v>
                </c:pt>
                <c:pt idx="2861">
                  <c:v>17347198399330.17</c:v>
                </c:pt>
                <c:pt idx="2862">
                  <c:v>17347198399330.17</c:v>
                </c:pt>
                <c:pt idx="2863">
                  <c:v>17347198399330.17</c:v>
                </c:pt>
                <c:pt idx="2864">
                  <c:v>17347198399330.17</c:v>
                </c:pt>
                <c:pt idx="2865">
                  <c:v>17347198399330.17</c:v>
                </c:pt>
                <c:pt idx="2866">
                  <c:v>17347198399330.17</c:v>
                </c:pt>
                <c:pt idx="2867">
                  <c:v>17347198399330.17</c:v>
                </c:pt>
                <c:pt idx="2868">
                  <c:v>17347198399330.17</c:v>
                </c:pt>
                <c:pt idx="2869">
                  <c:v>17347198399330.17</c:v>
                </c:pt>
                <c:pt idx="2870">
                  <c:v>17347198399330.17</c:v>
                </c:pt>
                <c:pt idx="2871">
                  <c:v>17347198399330.17</c:v>
                </c:pt>
                <c:pt idx="2872">
                  <c:v>17347198399330.17</c:v>
                </c:pt>
                <c:pt idx="2873">
                  <c:v>17347198399330.17</c:v>
                </c:pt>
                <c:pt idx="2874">
                  <c:v>17347198399330.17</c:v>
                </c:pt>
                <c:pt idx="2875">
                  <c:v>17347198399330.17</c:v>
                </c:pt>
                <c:pt idx="2876">
                  <c:v>17347198399330.17</c:v>
                </c:pt>
                <c:pt idx="2877">
                  <c:v>17347198399330.17</c:v>
                </c:pt>
                <c:pt idx="2878">
                  <c:v>17347198399330.17</c:v>
                </c:pt>
                <c:pt idx="2879">
                  <c:v>17347198399330.17</c:v>
                </c:pt>
                <c:pt idx="2880">
                  <c:v>17347198399330.17</c:v>
                </c:pt>
                <c:pt idx="2881">
                  <c:v>17347198399330.17</c:v>
                </c:pt>
                <c:pt idx="2882">
                  <c:v>17347198399330.17</c:v>
                </c:pt>
                <c:pt idx="2883">
                  <c:v>17347198399330.17</c:v>
                </c:pt>
                <c:pt idx="2884">
                  <c:v>17347198399330.17</c:v>
                </c:pt>
                <c:pt idx="2885">
                  <c:v>17347198399330.17</c:v>
                </c:pt>
                <c:pt idx="2886">
                  <c:v>17347198399330.17</c:v>
                </c:pt>
                <c:pt idx="2887">
                  <c:v>17347198399330.17</c:v>
                </c:pt>
                <c:pt idx="2888">
                  <c:v>17347198399330.17</c:v>
                </c:pt>
                <c:pt idx="2889">
                  <c:v>17347198399330.17</c:v>
                </c:pt>
                <c:pt idx="2890">
                  <c:v>17347198399330.17</c:v>
                </c:pt>
                <c:pt idx="2891">
                  <c:v>17347198399330.17</c:v>
                </c:pt>
                <c:pt idx="2892">
                  <c:v>17347198399330.17</c:v>
                </c:pt>
                <c:pt idx="2893">
                  <c:v>17347198399330.17</c:v>
                </c:pt>
                <c:pt idx="2894">
                  <c:v>17347198399330.17</c:v>
                </c:pt>
                <c:pt idx="2895">
                  <c:v>17347198399330.17</c:v>
                </c:pt>
                <c:pt idx="2896">
                  <c:v>17347198399330.17</c:v>
                </c:pt>
                <c:pt idx="2897">
                  <c:v>17347198399330.17</c:v>
                </c:pt>
                <c:pt idx="2898">
                  <c:v>17347198399330.17</c:v>
                </c:pt>
                <c:pt idx="2899">
                  <c:v>17347198399330.17</c:v>
                </c:pt>
                <c:pt idx="2900">
                  <c:v>17347198399330.17</c:v>
                </c:pt>
                <c:pt idx="2901">
                  <c:v>17347198399330.17</c:v>
                </c:pt>
                <c:pt idx="2902">
                  <c:v>17347198399330.17</c:v>
                </c:pt>
                <c:pt idx="2903">
                  <c:v>17347198399330.17</c:v>
                </c:pt>
                <c:pt idx="2904">
                  <c:v>17347198399330.17</c:v>
                </c:pt>
                <c:pt idx="2905">
                  <c:v>17347198399330.17</c:v>
                </c:pt>
                <c:pt idx="2906">
                  <c:v>17347198399330.17</c:v>
                </c:pt>
                <c:pt idx="2907">
                  <c:v>17347198399330.17</c:v>
                </c:pt>
                <c:pt idx="2908">
                  <c:v>17347198399330.17</c:v>
                </c:pt>
                <c:pt idx="2909">
                  <c:v>17347198399330.17</c:v>
                </c:pt>
                <c:pt idx="2910">
                  <c:v>17347198399330.17</c:v>
                </c:pt>
                <c:pt idx="2911">
                  <c:v>17347198399330.17</c:v>
                </c:pt>
                <c:pt idx="2912">
                  <c:v>17347198399330.17</c:v>
                </c:pt>
                <c:pt idx="2913">
                  <c:v>17347198399330.17</c:v>
                </c:pt>
                <c:pt idx="2914">
                  <c:v>17347198399330.17</c:v>
                </c:pt>
                <c:pt idx="2915">
                  <c:v>17347198399330.17</c:v>
                </c:pt>
                <c:pt idx="2916">
                  <c:v>17347198399330.17</c:v>
                </c:pt>
                <c:pt idx="2917">
                  <c:v>17347198399330.17</c:v>
                </c:pt>
                <c:pt idx="2918">
                  <c:v>17347198399330.17</c:v>
                </c:pt>
                <c:pt idx="2919">
                  <c:v>17347198399330.17</c:v>
                </c:pt>
                <c:pt idx="2920">
                  <c:v>17347198399330.17</c:v>
                </c:pt>
                <c:pt idx="2921">
                  <c:v>17347198399330.17</c:v>
                </c:pt>
                <c:pt idx="2922">
                  <c:v>17347198399330.17</c:v>
                </c:pt>
                <c:pt idx="2923">
                  <c:v>17347198399330.17</c:v>
                </c:pt>
                <c:pt idx="2924">
                  <c:v>17347198399330.17</c:v>
                </c:pt>
                <c:pt idx="2925">
                  <c:v>17347198399330.17</c:v>
                </c:pt>
                <c:pt idx="2926">
                  <c:v>17347198399330.17</c:v>
                </c:pt>
                <c:pt idx="2927">
                  <c:v>17347198399330.17</c:v>
                </c:pt>
                <c:pt idx="2928">
                  <c:v>17347198399330.17</c:v>
                </c:pt>
                <c:pt idx="2929">
                  <c:v>17347198399330.17</c:v>
                </c:pt>
                <c:pt idx="2930">
                  <c:v>17347198399330.17</c:v>
                </c:pt>
                <c:pt idx="2931">
                  <c:v>17347198399330.17</c:v>
                </c:pt>
                <c:pt idx="2932">
                  <c:v>17347198399330.17</c:v>
                </c:pt>
                <c:pt idx="2933">
                  <c:v>17347198399330.17</c:v>
                </c:pt>
                <c:pt idx="2934">
                  <c:v>17347198399330.17</c:v>
                </c:pt>
                <c:pt idx="2935">
                  <c:v>17347198399330.17</c:v>
                </c:pt>
                <c:pt idx="2936">
                  <c:v>17347198399330.17</c:v>
                </c:pt>
                <c:pt idx="2937">
                  <c:v>17347198399330.17</c:v>
                </c:pt>
                <c:pt idx="2938">
                  <c:v>17347198399330.17</c:v>
                </c:pt>
                <c:pt idx="2939">
                  <c:v>17347198399330.17</c:v>
                </c:pt>
                <c:pt idx="2940">
                  <c:v>17347198399330.17</c:v>
                </c:pt>
                <c:pt idx="2941">
                  <c:v>17347198399330.17</c:v>
                </c:pt>
                <c:pt idx="2942">
                  <c:v>17347198399330.17</c:v>
                </c:pt>
                <c:pt idx="2943">
                  <c:v>17347198399330.17</c:v>
                </c:pt>
                <c:pt idx="2944">
                  <c:v>17347198399330.17</c:v>
                </c:pt>
                <c:pt idx="2945">
                  <c:v>17347198399330.17</c:v>
                </c:pt>
                <c:pt idx="2946">
                  <c:v>17347198399330.17</c:v>
                </c:pt>
                <c:pt idx="2947">
                  <c:v>17347198399330.17</c:v>
                </c:pt>
                <c:pt idx="2948">
                  <c:v>17347198399330.17</c:v>
                </c:pt>
                <c:pt idx="2949">
                  <c:v>17347198399330.17</c:v>
                </c:pt>
                <c:pt idx="2950">
                  <c:v>17347198399330.17</c:v>
                </c:pt>
                <c:pt idx="2951">
                  <c:v>17347198399330.17</c:v>
                </c:pt>
                <c:pt idx="2952">
                  <c:v>17347198399330.17</c:v>
                </c:pt>
                <c:pt idx="2953">
                  <c:v>17347198399330.17</c:v>
                </c:pt>
                <c:pt idx="2954">
                  <c:v>17347198399330.17</c:v>
                </c:pt>
                <c:pt idx="2955">
                  <c:v>17347198399330.17</c:v>
                </c:pt>
                <c:pt idx="2956">
                  <c:v>17347198399330.17</c:v>
                </c:pt>
                <c:pt idx="2957">
                  <c:v>17347198399330.17</c:v>
                </c:pt>
                <c:pt idx="2958">
                  <c:v>17347198399330.17</c:v>
                </c:pt>
                <c:pt idx="2959">
                  <c:v>17347198399330.17</c:v>
                </c:pt>
                <c:pt idx="2960">
                  <c:v>17347198399330.17</c:v>
                </c:pt>
                <c:pt idx="2961">
                  <c:v>17347198399330.17</c:v>
                </c:pt>
                <c:pt idx="2962">
                  <c:v>17347198399330.17</c:v>
                </c:pt>
                <c:pt idx="2963">
                  <c:v>17347198399330.17</c:v>
                </c:pt>
                <c:pt idx="2964">
                  <c:v>17347198399330.17</c:v>
                </c:pt>
                <c:pt idx="2965">
                  <c:v>17347198399330.17</c:v>
                </c:pt>
                <c:pt idx="2966">
                  <c:v>17347198399330.17</c:v>
                </c:pt>
                <c:pt idx="2967">
                  <c:v>17347198399330.17</c:v>
                </c:pt>
                <c:pt idx="2968">
                  <c:v>17347198399330.17</c:v>
                </c:pt>
                <c:pt idx="2969">
                  <c:v>17347198399330.17</c:v>
                </c:pt>
                <c:pt idx="2970">
                  <c:v>17347198399330.17</c:v>
                </c:pt>
                <c:pt idx="2971">
                  <c:v>17347198399330.17</c:v>
                </c:pt>
                <c:pt idx="2972">
                  <c:v>17347198399330.17</c:v>
                </c:pt>
                <c:pt idx="2973">
                  <c:v>17347198399330.17</c:v>
                </c:pt>
                <c:pt idx="2974">
                  <c:v>17347198399330.17</c:v>
                </c:pt>
                <c:pt idx="2975">
                  <c:v>17347198399330.17</c:v>
                </c:pt>
                <c:pt idx="2976">
                  <c:v>17347198399330.17</c:v>
                </c:pt>
                <c:pt idx="2977">
                  <c:v>17347198399330.17</c:v>
                </c:pt>
                <c:pt idx="2978">
                  <c:v>17347198399330.17</c:v>
                </c:pt>
                <c:pt idx="2979">
                  <c:v>17347198399330.17</c:v>
                </c:pt>
                <c:pt idx="2980">
                  <c:v>17347198399330.17</c:v>
                </c:pt>
                <c:pt idx="2981">
                  <c:v>17347198399330.17</c:v>
                </c:pt>
                <c:pt idx="2982">
                  <c:v>17347198399330.17</c:v>
                </c:pt>
                <c:pt idx="2983">
                  <c:v>17347198399330.17</c:v>
                </c:pt>
                <c:pt idx="2984">
                  <c:v>17347198399330.17</c:v>
                </c:pt>
                <c:pt idx="2985">
                  <c:v>17347198399330.17</c:v>
                </c:pt>
                <c:pt idx="2986">
                  <c:v>17347198399330.17</c:v>
                </c:pt>
                <c:pt idx="2987">
                  <c:v>17347198399330.17</c:v>
                </c:pt>
                <c:pt idx="2988">
                  <c:v>17347198399330.17</c:v>
                </c:pt>
                <c:pt idx="2989">
                  <c:v>17347198399330.17</c:v>
                </c:pt>
                <c:pt idx="2990">
                  <c:v>17347198399330.17</c:v>
                </c:pt>
                <c:pt idx="2991">
                  <c:v>17347198399330.17</c:v>
                </c:pt>
                <c:pt idx="2992">
                  <c:v>17347198399330.17</c:v>
                </c:pt>
                <c:pt idx="2993">
                  <c:v>17347198399330.17</c:v>
                </c:pt>
                <c:pt idx="2994">
                  <c:v>17347198399330.17</c:v>
                </c:pt>
                <c:pt idx="2995">
                  <c:v>17347198399330.17</c:v>
                </c:pt>
                <c:pt idx="2996">
                  <c:v>17347198399330.17</c:v>
                </c:pt>
                <c:pt idx="2997">
                  <c:v>17347198399330.17</c:v>
                </c:pt>
                <c:pt idx="2998">
                  <c:v>17347198399330.17</c:v>
                </c:pt>
                <c:pt idx="2999">
                  <c:v>17347198399330.17</c:v>
                </c:pt>
                <c:pt idx="3000">
                  <c:v>17347198399330.17</c:v>
                </c:pt>
                <c:pt idx="3001">
                  <c:v>17347198399330.17</c:v>
                </c:pt>
                <c:pt idx="3002">
                  <c:v>17347198399330.17</c:v>
                </c:pt>
                <c:pt idx="3003">
                  <c:v>17347198399330.17</c:v>
                </c:pt>
                <c:pt idx="3004">
                  <c:v>17347198399330.17</c:v>
                </c:pt>
                <c:pt idx="3005">
                  <c:v>17347198399330.17</c:v>
                </c:pt>
                <c:pt idx="3006">
                  <c:v>17347198399330.17</c:v>
                </c:pt>
                <c:pt idx="3007">
                  <c:v>17347198399330.17</c:v>
                </c:pt>
                <c:pt idx="3008">
                  <c:v>17347198399330.17</c:v>
                </c:pt>
                <c:pt idx="3009">
                  <c:v>17347198399330.17</c:v>
                </c:pt>
                <c:pt idx="3010">
                  <c:v>17347198399330.17</c:v>
                </c:pt>
                <c:pt idx="3011">
                  <c:v>17347198399330.17</c:v>
                </c:pt>
                <c:pt idx="3012">
                  <c:v>17347198399330.17</c:v>
                </c:pt>
                <c:pt idx="3013">
                  <c:v>17347198399330.17</c:v>
                </c:pt>
                <c:pt idx="3014">
                  <c:v>17347198399330.17</c:v>
                </c:pt>
                <c:pt idx="3015">
                  <c:v>17347198399330.17</c:v>
                </c:pt>
                <c:pt idx="3016">
                  <c:v>17347198399330.17</c:v>
                </c:pt>
                <c:pt idx="3017">
                  <c:v>17347198399330.17</c:v>
                </c:pt>
                <c:pt idx="3018">
                  <c:v>17347198399330.17</c:v>
                </c:pt>
                <c:pt idx="3019">
                  <c:v>17347198399330.17</c:v>
                </c:pt>
                <c:pt idx="3020">
                  <c:v>17347198399330.17</c:v>
                </c:pt>
                <c:pt idx="3021">
                  <c:v>17347198399330.17</c:v>
                </c:pt>
                <c:pt idx="3022">
                  <c:v>17347198399330.17</c:v>
                </c:pt>
                <c:pt idx="3023">
                  <c:v>17347198399330.17</c:v>
                </c:pt>
                <c:pt idx="3024">
                  <c:v>17347198399330.17</c:v>
                </c:pt>
                <c:pt idx="3025">
                  <c:v>17347198399330.17</c:v>
                </c:pt>
                <c:pt idx="3026">
                  <c:v>17347198399330.17</c:v>
                </c:pt>
                <c:pt idx="3027">
                  <c:v>17347198399330.17</c:v>
                </c:pt>
                <c:pt idx="3028">
                  <c:v>17347198399330.17</c:v>
                </c:pt>
                <c:pt idx="3029">
                  <c:v>17347198399330.17</c:v>
                </c:pt>
                <c:pt idx="3030">
                  <c:v>17347198399330.17</c:v>
                </c:pt>
                <c:pt idx="3031">
                  <c:v>17347198399330.17</c:v>
                </c:pt>
                <c:pt idx="3032">
                  <c:v>17347198399330.17</c:v>
                </c:pt>
                <c:pt idx="3033">
                  <c:v>17347198399330.17</c:v>
                </c:pt>
                <c:pt idx="3034">
                  <c:v>17347198399330.17</c:v>
                </c:pt>
                <c:pt idx="3035">
                  <c:v>17347198399330.17</c:v>
                </c:pt>
                <c:pt idx="3036">
                  <c:v>17347198399330.17</c:v>
                </c:pt>
                <c:pt idx="3037">
                  <c:v>17347198399330.17</c:v>
                </c:pt>
                <c:pt idx="3038">
                  <c:v>17347198399330.17</c:v>
                </c:pt>
                <c:pt idx="3039">
                  <c:v>17347198399330.17</c:v>
                </c:pt>
                <c:pt idx="3040">
                  <c:v>17347198399330.17</c:v>
                </c:pt>
                <c:pt idx="3041">
                  <c:v>17347198399330.17</c:v>
                </c:pt>
                <c:pt idx="3042">
                  <c:v>17347198399330.17</c:v>
                </c:pt>
                <c:pt idx="3043">
                  <c:v>17347198399330.17</c:v>
                </c:pt>
                <c:pt idx="3044">
                  <c:v>17347198399330.17</c:v>
                </c:pt>
                <c:pt idx="3045">
                  <c:v>17347198399330.17</c:v>
                </c:pt>
                <c:pt idx="3046">
                  <c:v>17347198399330.17</c:v>
                </c:pt>
                <c:pt idx="3047">
                  <c:v>17347198399330.17</c:v>
                </c:pt>
                <c:pt idx="3048">
                  <c:v>17347198399330.17</c:v>
                </c:pt>
                <c:pt idx="3049">
                  <c:v>17347198399330.17</c:v>
                </c:pt>
                <c:pt idx="3050">
                  <c:v>17347198399330.17</c:v>
                </c:pt>
                <c:pt idx="3051">
                  <c:v>17347198399330.17</c:v>
                </c:pt>
                <c:pt idx="3052">
                  <c:v>17347198399330.17</c:v>
                </c:pt>
                <c:pt idx="3053">
                  <c:v>17347198399330.17</c:v>
                </c:pt>
                <c:pt idx="3054">
                  <c:v>17347198399330.17</c:v>
                </c:pt>
                <c:pt idx="3055">
                  <c:v>17347198399330.17</c:v>
                </c:pt>
                <c:pt idx="3056">
                  <c:v>17347198399330.17</c:v>
                </c:pt>
                <c:pt idx="3057">
                  <c:v>17347198399330.17</c:v>
                </c:pt>
                <c:pt idx="3058">
                  <c:v>17347198399330.17</c:v>
                </c:pt>
                <c:pt idx="3059">
                  <c:v>17347198399330.17</c:v>
                </c:pt>
                <c:pt idx="3060">
                  <c:v>17347198399330.17</c:v>
                </c:pt>
                <c:pt idx="3061">
                  <c:v>17347198399330.17</c:v>
                </c:pt>
                <c:pt idx="3062">
                  <c:v>17347198399330.17</c:v>
                </c:pt>
                <c:pt idx="3063">
                  <c:v>17347198399330.17</c:v>
                </c:pt>
                <c:pt idx="3064">
                  <c:v>17347198399330.17</c:v>
                </c:pt>
                <c:pt idx="3065">
                  <c:v>17347198399330.17</c:v>
                </c:pt>
                <c:pt idx="3066">
                  <c:v>17347198399330.17</c:v>
                </c:pt>
                <c:pt idx="3067">
                  <c:v>17347198399330.17</c:v>
                </c:pt>
                <c:pt idx="3068">
                  <c:v>17347198399330.17</c:v>
                </c:pt>
                <c:pt idx="3069">
                  <c:v>17347198399330.17</c:v>
                </c:pt>
                <c:pt idx="3070">
                  <c:v>17347198399330.17</c:v>
                </c:pt>
                <c:pt idx="3071">
                  <c:v>17347198399330.17</c:v>
                </c:pt>
                <c:pt idx="3072">
                  <c:v>17347198399330.17</c:v>
                </c:pt>
                <c:pt idx="3073">
                  <c:v>17347198399330.17</c:v>
                </c:pt>
                <c:pt idx="3074">
                  <c:v>17347198399330.17</c:v>
                </c:pt>
                <c:pt idx="3075">
                  <c:v>17347198399330.17</c:v>
                </c:pt>
                <c:pt idx="3076">
                  <c:v>17347198399330.17</c:v>
                </c:pt>
                <c:pt idx="3077">
                  <c:v>17347198399330.17</c:v>
                </c:pt>
                <c:pt idx="3078">
                  <c:v>17347198399330.17</c:v>
                </c:pt>
                <c:pt idx="3079">
                  <c:v>17347198399330.17</c:v>
                </c:pt>
                <c:pt idx="3080">
                  <c:v>17347198399330.17</c:v>
                </c:pt>
                <c:pt idx="3081">
                  <c:v>17347198399330.17</c:v>
                </c:pt>
                <c:pt idx="3082">
                  <c:v>17347198399330.17</c:v>
                </c:pt>
                <c:pt idx="3083">
                  <c:v>17347198399330.17</c:v>
                </c:pt>
                <c:pt idx="3084">
                  <c:v>17347198399330.17</c:v>
                </c:pt>
                <c:pt idx="3085">
                  <c:v>17347198399330.17</c:v>
                </c:pt>
                <c:pt idx="3086">
                  <c:v>17347198399330.17</c:v>
                </c:pt>
                <c:pt idx="3087">
                  <c:v>17347198399330.17</c:v>
                </c:pt>
                <c:pt idx="3088">
                  <c:v>17347198399330.17</c:v>
                </c:pt>
                <c:pt idx="3089">
                  <c:v>17347198399330.17</c:v>
                </c:pt>
                <c:pt idx="3090">
                  <c:v>17347198399330.17</c:v>
                </c:pt>
                <c:pt idx="3091">
                  <c:v>17347198399330.17</c:v>
                </c:pt>
                <c:pt idx="3092">
                  <c:v>17347198399330.17</c:v>
                </c:pt>
                <c:pt idx="3093">
                  <c:v>17347198399330.17</c:v>
                </c:pt>
                <c:pt idx="3094">
                  <c:v>17347198399330.17</c:v>
                </c:pt>
                <c:pt idx="3095">
                  <c:v>17347198399330.17</c:v>
                </c:pt>
                <c:pt idx="3096">
                  <c:v>17347198399330.17</c:v>
                </c:pt>
                <c:pt idx="3097">
                  <c:v>17347198399330.17</c:v>
                </c:pt>
                <c:pt idx="3098">
                  <c:v>17347198399330.17</c:v>
                </c:pt>
                <c:pt idx="3099">
                  <c:v>17347198399330.17</c:v>
                </c:pt>
                <c:pt idx="3100">
                  <c:v>17347198399330.17</c:v>
                </c:pt>
                <c:pt idx="3101">
                  <c:v>17347198399330.17</c:v>
                </c:pt>
                <c:pt idx="3102">
                  <c:v>17347198399330.17</c:v>
                </c:pt>
                <c:pt idx="3103">
                  <c:v>17347198399330.17</c:v>
                </c:pt>
                <c:pt idx="3104">
                  <c:v>17347198399330.17</c:v>
                </c:pt>
                <c:pt idx="3105">
                  <c:v>17347198399330.17</c:v>
                </c:pt>
                <c:pt idx="3106">
                  <c:v>17347198399330.17</c:v>
                </c:pt>
                <c:pt idx="3107">
                  <c:v>17347198399330.17</c:v>
                </c:pt>
                <c:pt idx="3108">
                  <c:v>17347198399330.17</c:v>
                </c:pt>
                <c:pt idx="3109">
                  <c:v>17347198399330.17</c:v>
                </c:pt>
                <c:pt idx="3110">
                  <c:v>17347198399330.17</c:v>
                </c:pt>
                <c:pt idx="3111">
                  <c:v>17347198399330.17</c:v>
                </c:pt>
                <c:pt idx="3112">
                  <c:v>17347198399330.17</c:v>
                </c:pt>
                <c:pt idx="3113">
                  <c:v>17347198399330.17</c:v>
                </c:pt>
                <c:pt idx="3114">
                  <c:v>17347198399330.17</c:v>
                </c:pt>
                <c:pt idx="3115">
                  <c:v>17347198399330.17</c:v>
                </c:pt>
                <c:pt idx="3116">
                  <c:v>17347198399330.17</c:v>
                </c:pt>
                <c:pt idx="3117">
                  <c:v>17347198399330.17</c:v>
                </c:pt>
                <c:pt idx="3118">
                  <c:v>17347198399330.17</c:v>
                </c:pt>
                <c:pt idx="3119">
                  <c:v>17347198399330.17</c:v>
                </c:pt>
                <c:pt idx="3120">
                  <c:v>17347198399330.17</c:v>
                </c:pt>
                <c:pt idx="3121">
                  <c:v>17347198399330.17</c:v>
                </c:pt>
                <c:pt idx="3122">
                  <c:v>17347198399330.17</c:v>
                </c:pt>
                <c:pt idx="3123">
                  <c:v>17347198399330.17</c:v>
                </c:pt>
                <c:pt idx="3124">
                  <c:v>17347198399330.17</c:v>
                </c:pt>
                <c:pt idx="3125">
                  <c:v>17347198399330.17</c:v>
                </c:pt>
                <c:pt idx="3126">
                  <c:v>17347198399330.17</c:v>
                </c:pt>
                <c:pt idx="3127">
                  <c:v>17347198399330.17</c:v>
                </c:pt>
                <c:pt idx="3128">
                  <c:v>17347198399330.17</c:v>
                </c:pt>
                <c:pt idx="3129">
                  <c:v>17347198399330.17</c:v>
                </c:pt>
                <c:pt idx="3130">
                  <c:v>17347198399330.17</c:v>
                </c:pt>
                <c:pt idx="3131">
                  <c:v>17347198399330.17</c:v>
                </c:pt>
                <c:pt idx="3132">
                  <c:v>17347198399330.17</c:v>
                </c:pt>
                <c:pt idx="3133">
                  <c:v>17347198399330.17</c:v>
                </c:pt>
                <c:pt idx="3134">
                  <c:v>17347198399330.17</c:v>
                </c:pt>
                <c:pt idx="3135">
                  <c:v>17347198399330.17</c:v>
                </c:pt>
                <c:pt idx="3136">
                  <c:v>17347198399330.17</c:v>
                </c:pt>
                <c:pt idx="3137">
                  <c:v>17347198399330.17</c:v>
                </c:pt>
                <c:pt idx="3138">
                  <c:v>17347198399330.17</c:v>
                </c:pt>
                <c:pt idx="3139">
                  <c:v>17347198399330.17</c:v>
                </c:pt>
                <c:pt idx="3140">
                  <c:v>17347198399330.17</c:v>
                </c:pt>
                <c:pt idx="3141">
                  <c:v>17347198399330.17</c:v>
                </c:pt>
                <c:pt idx="3142">
                  <c:v>17347198399330.17</c:v>
                </c:pt>
                <c:pt idx="3143">
                  <c:v>17347198399330.17</c:v>
                </c:pt>
                <c:pt idx="3144">
                  <c:v>17347198399330.17</c:v>
                </c:pt>
                <c:pt idx="3145">
                  <c:v>17347198399330.17</c:v>
                </c:pt>
                <c:pt idx="3146">
                  <c:v>17347198399330.17</c:v>
                </c:pt>
                <c:pt idx="3147">
                  <c:v>17347198399330.17</c:v>
                </c:pt>
                <c:pt idx="3148">
                  <c:v>17347198399330.17</c:v>
                </c:pt>
                <c:pt idx="3149">
                  <c:v>17347198399330.17</c:v>
                </c:pt>
                <c:pt idx="3150">
                  <c:v>17347198399330.17</c:v>
                </c:pt>
                <c:pt idx="3151">
                  <c:v>17347198399330.17</c:v>
                </c:pt>
                <c:pt idx="3152">
                  <c:v>17347198399330.17</c:v>
                </c:pt>
                <c:pt idx="3153">
                  <c:v>17347198399330.17</c:v>
                </c:pt>
                <c:pt idx="3154">
                  <c:v>17347198399330.17</c:v>
                </c:pt>
                <c:pt idx="3155">
                  <c:v>17347198399330.17</c:v>
                </c:pt>
                <c:pt idx="3156">
                  <c:v>17347198399330.17</c:v>
                </c:pt>
                <c:pt idx="3157">
                  <c:v>17347198399330.17</c:v>
                </c:pt>
                <c:pt idx="3158">
                  <c:v>17347198399330.17</c:v>
                </c:pt>
                <c:pt idx="3159">
                  <c:v>17347198399330.17</c:v>
                </c:pt>
                <c:pt idx="3160">
                  <c:v>17347198399330.17</c:v>
                </c:pt>
                <c:pt idx="3161">
                  <c:v>17347198399330.17</c:v>
                </c:pt>
                <c:pt idx="3162">
                  <c:v>17347198399330.17</c:v>
                </c:pt>
                <c:pt idx="3163">
                  <c:v>17347198399330.17</c:v>
                </c:pt>
                <c:pt idx="3164">
                  <c:v>17347198399330.17</c:v>
                </c:pt>
                <c:pt idx="3165">
                  <c:v>17347198399330.17</c:v>
                </c:pt>
                <c:pt idx="3166">
                  <c:v>17347198399330.17</c:v>
                </c:pt>
                <c:pt idx="3167">
                  <c:v>17347198399330.17</c:v>
                </c:pt>
                <c:pt idx="3168">
                  <c:v>17347198399330.17</c:v>
                </c:pt>
                <c:pt idx="3169">
                  <c:v>17347198399330.17</c:v>
                </c:pt>
                <c:pt idx="3170">
                  <c:v>17347198399330.17</c:v>
                </c:pt>
                <c:pt idx="3171">
                  <c:v>17347198399330.17</c:v>
                </c:pt>
                <c:pt idx="3172">
                  <c:v>17347198399330.17</c:v>
                </c:pt>
                <c:pt idx="3173">
                  <c:v>17347198399330.17</c:v>
                </c:pt>
                <c:pt idx="3174">
                  <c:v>17347198399330.17</c:v>
                </c:pt>
                <c:pt idx="3175">
                  <c:v>17347198399330.17</c:v>
                </c:pt>
                <c:pt idx="3176">
                  <c:v>17347198399330.17</c:v>
                </c:pt>
                <c:pt idx="3177">
                  <c:v>17347198399330.17</c:v>
                </c:pt>
                <c:pt idx="3178">
                  <c:v>17347198399330.17</c:v>
                </c:pt>
                <c:pt idx="3179">
                  <c:v>17347198399330.17</c:v>
                </c:pt>
                <c:pt idx="3180">
                  <c:v>17347198399330.17</c:v>
                </c:pt>
                <c:pt idx="3181">
                  <c:v>17347198399330.17</c:v>
                </c:pt>
                <c:pt idx="3182">
                  <c:v>17347198399330.17</c:v>
                </c:pt>
                <c:pt idx="3183">
                  <c:v>17347198399330.17</c:v>
                </c:pt>
                <c:pt idx="3184">
                  <c:v>17347198399330.17</c:v>
                </c:pt>
                <c:pt idx="3185">
                  <c:v>17347198399330.17</c:v>
                </c:pt>
                <c:pt idx="3186">
                  <c:v>17347198399330.17</c:v>
                </c:pt>
                <c:pt idx="3187">
                  <c:v>17347198399330.17</c:v>
                </c:pt>
                <c:pt idx="3188">
                  <c:v>17347198399330.17</c:v>
                </c:pt>
                <c:pt idx="3189">
                  <c:v>17347198399330.17</c:v>
                </c:pt>
                <c:pt idx="3190">
                  <c:v>17347198399330.17</c:v>
                </c:pt>
                <c:pt idx="3191">
                  <c:v>17347198399330.17</c:v>
                </c:pt>
                <c:pt idx="3192">
                  <c:v>17347198399330.17</c:v>
                </c:pt>
                <c:pt idx="3193">
                  <c:v>17347198399330.17</c:v>
                </c:pt>
                <c:pt idx="3194">
                  <c:v>17347198399330.17</c:v>
                </c:pt>
                <c:pt idx="3195">
                  <c:v>17347198399330.17</c:v>
                </c:pt>
                <c:pt idx="3196">
                  <c:v>17347198399330.17</c:v>
                </c:pt>
                <c:pt idx="3197">
                  <c:v>17347198399330.17</c:v>
                </c:pt>
                <c:pt idx="3198">
                  <c:v>17347198399330.17</c:v>
                </c:pt>
                <c:pt idx="3199">
                  <c:v>17347198399330.17</c:v>
                </c:pt>
                <c:pt idx="3200">
                  <c:v>17347198399330.17</c:v>
                </c:pt>
                <c:pt idx="3201">
                  <c:v>17347198399330.17</c:v>
                </c:pt>
                <c:pt idx="3202">
                  <c:v>17347198399330.17</c:v>
                </c:pt>
                <c:pt idx="3203">
                  <c:v>17347198399330.17</c:v>
                </c:pt>
                <c:pt idx="3204">
                  <c:v>17347198399330.17</c:v>
                </c:pt>
                <c:pt idx="3205">
                  <c:v>17347198399330.17</c:v>
                </c:pt>
                <c:pt idx="3206">
                  <c:v>17347198399330.17</c:v>
                </c:pt>
                <c:pt idx="3207">
                  <c:v>17347198399330.17</c:v>
                </c:pt>
                <c:pt idx="3208">
                  <c:v>17347198399330.17</c:v>
                </c:pt>
                <c:pt idx="3209">
                  <c:v>17347198399330.17</c:v>
                </c:pt>
                <c:pt idx="3210">
                  <c:v>17347198399330.17</c:v>
                </c:pt>
                <c:pt idx="3211">
                  <c:v>17347198399330.17</c:v>
                </c:pt>
                <c:pt idx="3212">
                  <c:v>17347198399330.17</c:v>
                </c:pt>
                <c:pt idx="3213">
                  <c:v>17347198399330.17</c:v>
                </c:pt>
                <c:pt idx="3214">
                  <c:v>17347198399330.17</c:v>
                </c:pt>
                <c:pt idx="3215">
                  <c:v>17347198399330.17</c:v>
                </c:pt>
                <c:pt idx="3216">
                  <c:v>17347198399330.17</c:v>
                </c:pt>
                <c:pt idx="3217">
                  <c:v>17347198399330.17</c:v>
                </c:pt>
                <c:pt idx="3218">
                  <c:v>17347198399330.17</c:v>
                </c:pt>
                <c:pt idx="3219">
                  <c:v>17347198399330.17</c:v>
                </c:pt>
                <c:pt idx="3220">
                  <c:v>17347198399330.17</c:v>
                </c:pt>
                <c:pt idx="3221">
                  <c:v>17347198399330.17</c:v>
                </c:pt>
                <c:pt idx="3222">
                  <c:v>17347198399330.17</c:v>
                </c:pt>
                <c:pt idx="3223">
                  <c:v>17347198399330.17</c:v>
                </c:pt>
                <c:pt idx="3224">
                  <c:v>17347198399330.17</c:v>
                </c:pt>
                <c:pt idx="3225">
                  <c:v>17347198399330.17</c:v>
                </c:pt>
                <c:pt idx="3226">
                  <c:v>17347198399330.17</c:v>
                </c:pt>
                <c:pt idx="3227">
                  <c:v>17347198399330.17</c:v>
                </c:pt>
                <c:pt idx="3228">
                  <c:v>17347198399330.17</c:v>
                </c:pt>
                <c:pt idx="3229">
                  <c:v>17347198399330.17</c:v>
                </c:pt>
                <c:pt idx="3230">
                  <c:v>17347198399330.17</c:v>
                </c:pt>
                <c:pt idx="3231">
                  <c:v>17347198399330.17</c:v>
                </c:pt>
                <c:pt idx="3232">
                  <c:v>17347198399330.17</c:v>
                </c:pt>
                <c:pt idx="3233">
                  <c:v>17347198399330.17</c:v>
                </c:pt>
                <c:pt idx="3234">
                  <c:v>17347198399330.17</c:v>
                </c:pt>
                <c:pt idx="3235">
                  <c:v>17347198399330.17</c:v>
                </c:pt>
                <c:pt idx="3236">
                  <c:v>17347198399330.17</c:v>
                </c:pt>
                <c:pt idx="3237">
                  <c:v>17347198399330.17</c:v>
                </c:pt>
                <c:pt idx="3238">
                  <c:v>17347198399330.17</c:v>
                </c:pt>
                <c:pt idx="3239">
                  <c:v>17347198399330.17</c:v>
                </c:pt>
                <c:pt idx="3240">
                  <c:v>17347198399330.17</c:v>
                </c:pt>
                <c:pt idx="3241">
                  <c:v>17347198399330.17</c:v>
                </c:pt>
                <c:pt idx="3242">
                  <c:v>17347198399330.17</c:v>
                </c:pt>
                <c:pt idx="3243">
                  <c:v>17347198399330.17</c:v>
                </c:pt>
                <c:pt idx="3244">
                  <c:v>17347198399330.17</c:v>
                </c:pt>
                <c:pt idx="3245">
                  <c:v>17347198399330.17</c:v>
                </c:pt>
                <c:pt idx="3246">
                  <c:v>17347198399330.17</c:v>
                </c:pt>
                <c:pt idx="3247">
                  <c:v>17347198399330.17</c:v>
                </c:pt>
                <c:pt idx="3248">
                  <c:v>17347198399330.17</c:v>
                </c:pt>
                <c:pt idx="3249">
                  <c:v>17347198399330.17</c:v>
                </c:pt>
                <c:pt idx="3250">
                  <c:v>17347198399330.17</c:v>
                </c:pt>
                <c:pt idx="3251">
                  <c:v>17347198399330.17</c:v>
                </c:pt>
                <c:pt idx="3252">
                  <c:v>17347198399330.17</c:v>
                </c:pt>
                <c:pt idx="3253">
                  <c:v>17347198399330.17</c:v>
                </c:pt>
                <c:pt idx="3254">
                  <c:v>17347198399330.17</c:v>
                </c:pt>
                <c:pt idx="3255">
                  <c:v>17347198399330.17</c:v>
                </c:pt>
                <c:pt idx="3256">
                  <c:v>17347198399330.17</c:v>
                </c:pt>
                <c:pt idx="3257">
                  <c:v>17347198399330.17</c:v>
                </c:pt>
                <c:pt idx="3258">
                  <c:v>17347198399330.17</c:v>
                </c:pt>
                <c:pt idx="3259">
                  <c:v>17347198399330.17</c:v>
                </c:pt>
                <c:pt idx="3260">
                  <c:v>17347198399330.17</c:v>
                </c:pt>
                <c:pt idx="3261">
                  <c:v>17347198399330.17</c:v>
                </c:pt>
                <c:pt idx="3262">
                  <c:v>17347198399330.17</c:v>
                </c:pt>
                <c:pt idx="3263">
                  <c:v>17347198399330.17</c:v>
                </c:pt>
                <c:pt idx="3264">
                  <c:v>17347198399330.17</c:v>
                </c:pt>
                <c:pt idx="3265">
                  <c:v>17347198399330.17</c:v>
                </c:pt>
                <c:pt idx="3266">
                  <c:v>17347198399330.17</c:v>
                </c:pt>
                <c:pt idx="3267">
                  <c:v>17347198399330.17</c:v>
                </c:pt>
                <c:pt idx="3268">
                  <c:v>17347198399330.17</c:v>
                </c:pt>
                <c:pt idx="3269">
                  <c:v>17347198399330.17</c:v>
                </c:pt>
                <c:pt idx="3270">
                  <c:v>17347198399330.17</c:v>
                </c:pt>
                <c:pt idx="3271">
                  <c:v>17347198399330.17</c:v>
                </c:pt>
                <c:pt idx="3272">
                  <c:v>17347198399330.17</c:v>
                </c:pt>
                <c:pt idx="3273">
                  <c:v>17347198399330.17</c:v>
                </c:pt>
                <c:pt idx="3274">
                  <c:v>17347198399330.17</c:v>
                </c:pt>
                <c:pt idx="3275">
                  <c:v>17347198399330.17</c:v>
                </c:pt>
                <c:pt idx="3276">
                  <c:v>17347198399330.17</c:v>
                </c:pt>
                <c:pt idx="3277">
                  <c:v>17347198399330.17</c:v>
                </c:pt>
                <c:pt idx="3278">
                  <c:v>17347198399330.17</c:v>
                </c:pt>
                <c:pt idx="3279">
                  <c:v>17347198399330.17</c:v>
                </c:pt>
                <c:pt idx="3280">
                  <c:v>17347198399330.17</c:v>
                </c:pt>
                <c:pt idx="3281">
                  <c:v>17347198399330.17</c:v>
                </c:pt>
                <c:pt idx="3282">
                  <c:v>17347198399330.17</c:v>
                </c:pt>
                <c:pt idx="3283">
                  <c:v>17347198399330.17</c:v>
                </c:pt>
                <c:pt idx="3284">
                  <c:v>17347198399330.17</c:v>
                </c:pt>
                <c:pt idx="3285">
                  <c:v>17347198399330.17</c:v>
                </c:pt>
                <c:pt idx="3286">
                  <c:v>17347198399330.17</c:v>
                </c:pt>
                <c:pt idx="3287">
                  <c:v>17347198399330.17</c:v>
                </c:pt>
                <c:pt idx="3288">
                  <c:v>17347198399330.17</c:v>
                </c:pt>
                <c:pt idx="3289">
                  <c:v>17347198399330.17</c:v>
                </c:pt>
                <c:pt idx="3290">
                  <c:v>17347198399330.17</c:v>
                </c:pt>
                <c:pt idx="3291">
                  <c:v>17347198399330.17</c:v>
                </c:pt>
                <c:pt idx="3292">
                  <c:v>17347198399330.17</c:v>
                </c:pt>
                <c:pt idx="3293">
                  <c:v>17347198399330.17</c:v>
                </c:pt>
                <c:pt idx="3294">
                  <c:v>17347198399330.17</c:v>
                </c:pt>
                <c:pt idx="3295">
                  <c:v>17347198399330.17</c:v>
                </c:pt>
                <c:pt idx="3296">
                  <c:v>17347198399330.17</c:v>
                </c:pt>
                <c:pt idx="3297">
                  <c:v>17347198399330.17</c:v>
                </c:pt>
                <c:pt idx="3298">
                  <c:v>17347198399330.17</c:v>
                </c:pt>
                <c:pt idx="3299">
                  <c:v>17347198399330.17</c:v>
                </c:pt>
                <c:pt idx="3300">
                  <c:v>17347198399330.17</c:v>
                </c:pt>
                <c:pt idx="3301">
                  <c:v>17347198399330.17</c:v>
                </c:pt>
                <c:pt idx="3302">
                  <c:v>17347198399330.17</c:v>
                </c:pt>
                <c:pt idx="3303">
                  <c:v>17347198399330.17</c:v>
                </c:pt>
                <c:pt idx="3304">
                  <c:v>17347198399330.17</c:v>
                </c:pt>
                <c:pt idx="3305">
                  <c:v>17347198399330.17</c:v>
                </c:pt>
                <c:pt idx="3306">
                  <c:v>17347198399330.17</c:v>
                </c:pt>
                <c:pt idx="3307">
                  <c:v>17347198399330.17</c:v>
                </c:pt>
                <c:pt idx="3308">
                  <c:v>17347198399330.17</c:v>
                </c:pt>
                <c:pt idx="3309">
                  <c:v>17347198399330.17</c:v>
                </c:pt>
                <c:pt idx="3310">
                  <c:v>17347198399330.17</c:v>
                </c:pt>
                <c:pt idx="3311">
                  <c:v>17347198399330.17</c:v>
                </c:pt>
                <c:pt idx="3312">
                  <c:v>17347198399330.17</c:v>
                </c:pt>
                <c:pt idx="3313">
                  <c:v>17347198399330.17</c:v>
                </c:pt>
                <c:pt idx="3314">
                  <c:v>17347198399330.17</c:v>
                </c:pt>
                <c:pt idx="3315">
                  <c:v>17347198399330.17</c:v>
                </c:pt>
                <c:pt idx="3316">
                  <c:v>17347198399330.17</c:v>
                </c:pt>
                <c:pt idx="3317">
                  <c:v>17347198399330.17</c:v>
                </c:pt>
                <c:pt idx="3318">
                  <c:v>17347198399330.17</c:v>
                </c:pt>
                <c:pt idx="3319">
                  <c:v>17347198399330.17</c:v>
                </c:pt>
                <c:pt idx="3320">
                  <c:v>17347198399330.17</c:v>
                </c:pt>
                <c:pt idx="3321">
                  <c:v>17347198399330.17</c:v>
                </c:pt>
                <c:pt idx="3322">
                  <c:v>17347198399330.17</c:v>
                </c:pt>
                <c:pt idx="3323">
                  <c:v>17347198399330.17</c:v>
                </c:pt>
                <c:pt idx="3324">
                  <c:v>17347198399330.17</c:v>
                </c:pt>
                <c:pt idx="3325">
                  <c:v>17347198399330.17</c:v>
                </c:pt>
                <c:pt idx="3326">
                  <c:v>17347198399330.17</c:v>
                </c:pt>
                <c:pt idx="3327">
                  <c:v>17347198399330.17</c:v>
                </c:pt>
                <c:pt idx="3328">
                  <c:v>17347198399330.17</c:v>
                </c:pt>
                <c:pt idx="3329">
                  <c:v>17347198399330.17</c:v>
                </c:pt>
                <c:pt idx="3330">
                  <c:v>17347198399330.17</c:v>
                </c:pt>
                <c:pt idx="3331">
                  <c:v>17347198399330.17</c:v>
                </c:pt>
                <c:pt idx="3332">
                  <c:v>17347198399330.17</c:v>
                </c:pt>
                <c:pt idx="3333">
                  <c:v>17347198399330.17</c:v>
                </c:pt>
                <c:pt idx="3334">
                  <c:v>17347198399330.17</c:v>
                </c:pt>
                <c:pt idx="3335">
                  <c:v>17347198399330.17</c:v>
                </c:pt>
                <c:pt idx="3336">
                  <c:v>17347198399330.17</c:v>
                </c:pt>
                <c:pt idx="3337">
                  <c:v>17347198399330.17</c:v>
                </c:pt>
                <c:pt idx="3338">
                  <c:v>17347198399330.17</c:v>
                </c:pt>
                <c:pt idx="3339">
                  <c:v>17347198399330.17</c:v>
                </c:pt>
                <c:pt idx="3340">
                  <c:v>17347198399330.17</c:v>
                </c:pt>
                <c:pt idx="3341">
                  <c:v>17347198399330.17</c:v>
                </c:pt>
                <c:pt idx="3342">
                  <c:v>17347198399330.17</c:v>
                </c:pt>
                <c:pt idx="3343">
                  <c:v>17347198399330.17</c:v>
                </c:pt>
                <c:pt idx="3344">
                  <c:v>17347198399330.17</c:v>
                </c:pt>
                <c:pt idx="3345">
                  <c:v>17347198399330.17</c:v>
                </c:pt>
                <c:pt idx="3346">
                  <c:v>17347198399330.17</c:v>
                </c:pt>
                <c:pt idx="3347">
                  <c:v>17347198399330.17</c:v>
                </c:pt>
                <c:pt idx="3348">
                  <c:v>17347198399330.17</c:v>
                </c:pt>
                <c:pt idx="3349">
                  <c:v>17347198399330.17</c:v>
                </c:pt>
                <c:pt idx="3350">
                  <c:v>17347198399330.17</c:v>
                </c:pt>
                <c:pt idx="3351">
                  <c:v>17347198399330.17</c:v>
                </c:pt>
                <c:pt idx="3352">
                  <c:v>17347198399330.17</c:v>
                </c:pt>
                <c:pt idx="3353">
                  <c:v>17347198399330.17</c:v>
                </c:pt>
                <c:pt idx="3354">
                  <c:v>17347198399330.17</c:v>
                </c:pt>
                <c:pt idx="3355">
                  <c:v>17347198399330.17</c:v>
                </c:pt>
                <c:pt idx="3356">
                  <c:v>17347198399330.17</c:v>
                </c:pt>
                <c:pt idx="3357">
                  <c:v>17347198399330.17</c:v>
                </c:pt>
                <c:pt idx="3358">
                  <c:v>17347198399330.17</c:v>
                </c:pt>
                <c:pt idx="3359">
                  <c:v>17347198399330.17</c:v>
                </c:pt>
                <c:pt idx="3360">
                  <c:v>17347198399330.17</c:v>
                </c:pt>
                <c:pt idx="3361">
                  <c:v>17347198399330.17</c:v>
                </c:pt>
                <c:pt idx="3362">
                  <c:v>17347198399330.17</c:v>
                </c:pt>
                <c:pt idx="3363">
                  <c:v>17347198399330.17</c:v>
                </c:pt>
                <c:pt idx="3364">
                  <c:v>17347198399330.17</c:v>
                </c:pt>
                <c:pt idx="3365">
                  <c:v>17347198399330.17</c:v>
                </c:pt>
                <c:pt idx="3366">
                  <c:v>17347198399330.17</c:v>
                </c:pt>
                <c:pt idx="3367">
                  <c:v>17347198399330.17</c:v>
                </c:pt>
                <c:pt idx="3368">
                  <c:v>17347198399330.17</c:v>
                </c:pt>
                <c:pt idx="3369">
                  <c:v>17347198399330.17</c:v>
                </c:pt>
                <c:pt idx="3370">
                  <c:v>17347198399330.17</c:v>
                </c:pt>
                <c:pt idx="3371">
                  <c:v>17347198399330.17</c:v>
                </c:pt>
                <c:pt idx="3372">
                  <c:v>17347198399330.17</c:v>
                </c:pt>
                <c:pt idx="3373">
                  <c:v>17347198399330.17</c:v>
                </c:pt>
                <c:pt idx="3374">
                  <c:v>17347198399330.17</c:v>
                </c:pt>
                <c:pt idx="3375">
                  <c:v>17347198399330.17</c:v>
                </c:pt>
                <c:pt idx="3376">
                  <c:v>17347198399330.17</c:v>
                </c:pt>
                <c:pt idx="3377">
                  <c:v>17347198399330.17</c:v>
                </c:pt>
                <c:pt idx="3378">
                  <c:v>17347198399330.17</c:v>
                </c:pt>
                <c:pt idx="3379">
                  <c:v>17347198399330.17</c:v>
                </c:pt>
                <c:pt idx="3380">
                  <c:v>17347198399330.17</c:v>
                </c:pt>
                <c:pt idx="3381">
                  <c:v>17347198399330.17</c:v>
                </c:pt>
                <c:pt idx="3382">
                  <c:v>17347198399330.17</c:v>
                </c:pt>
                <c:pt idx="3383">
                  <c:v>17347198399330.17</c:v>
                </c:pt>
                <c:pt idx="3384">
                  <c:v>17347198399330.17</c:v>
                </c:pt>
                <c:pt idx="3385">
                  <c:v>17347198399330.17</c:v>
                </c:pt>
                <c:pt idx="3386">
                  <c:v>17347198399330.17</c:v>
                </c:pt>
                <c:pt idx="3387">
                  <c:v>17347198399330.17</c:v>
                </c:pt>
                <c:pt idx="3388">
                  <c:v>17347198399330.17</c:v>
                </c:pt>
                <c:pt idx="3389">
                  <c:v>17347198399330.17</c:v>
                </c:pt>
                <c:pt idx="3390">
                  <c:v>17347198399330.17</c:v>
                </c:pt>
                <c:pt idx="3391">
                  <c:v>17347198399330.17</c:v>
                </c:pt>
                <c:pt idx="3392">
                  <c:v>17347198399330.17</c:v>
                </c:pt>
                <c:pt idx="3393">
                  <c:v>17347198399330.17</c:v>
                </c:pt>
                <c:pt idx="3394">
                  <c:v>17347198399330.17</c:v>
                </c:pt>
                <c:pt idx="3395">
                  <c:v>17347198399330.17</c:v>
                </c:pt>
                <c:pt idx="3396">
                  <c:v>17347198399330.17</c:v>
                </c:pt>
                <c:pt idx="3397">
                  <c:v>17347198399330.17</c:v>
                </c:pt>
                <c:pt idx="3398">
                  <c:v>17347198399330.17</c:v>
                </c:pt>
                <c:pt idx="3399">
                  <c:v>17347198399330.17</c:v>
                </c:pt>
                <c:pt idx="3400">
                  <c:v>17347198399330.17</c:v>
                </c:pt>
                <c:pt idx="3401">
                  <c:v>17347198399330.17</c:v>
                </c:pt>
                <c:pt idx="3402">
                  <c:v>17347198399330.17</c:v>
                </c:pt>
                <c:pt idx="3403">
                  <c:v>17347198399330.17</c:v>
                </c:pt>
                <c:pt idx="3404">
                  <c:v>17347198399330.17</c:v>
                </c:pt>
                <c:pt idx="3405">
                  <c:v>17347198399330.17</c:v>
                </c:pt>
                <c:pt idx="3406">
                  <c:v>17347198399330.17</c:v>
                </c:pt>
                <c:pt idx="3407">
                  <c:v>17347198399330.17</c:v>
                </c:pt>
                <c:pt idx="3408">
                  <c:v>17347198399330.17</c:v>
                </c:pt>
                <c:pt idx="3409">
                  <c:v>17347198399330.17</c:v>
                </c:pt>
                <c:pt idx="3410">
                  <c:v>17347198399330.17</c:v>
                </c:pt>
                <c:pt idx="3411">
                  <c:v>17347198399330.17</c:v>
                </c:pt>
                <c:pt idx="3412">
                  <c:v>17347198399330.17</c:v>
                </c:pt>
                <c:pt idx="3413">
                  <c:v>17347198399330.17</c:v>
                </c:pt>
                <c:pt idx="3414">
                  <c:v>17347198399330.17</c:v>
                </c:pt>
                <c:pt idx="3415">
                  <c:v>17347198399330.17</c:v>
                </c:pt>
                <c:pt idx="3416">
                  <c:v>17347198399330.17</c:v>
                </c:pt>
                <c:pt idx="3417">
                  <c:v>17347198399330.17</c:v>
                </c:pt>
                <c:pt idx="3418">
                  <c:v>17347198399330.17</c:v>
                </c:pt>
                <c:pt idx="3419">
                  <c:v>17347198399330.17</c:v>
                </c:pt>
                <c:pt idx="3420">
                  <c:v>17347198399330.17</c:v>
                </c:pt>
                <c:pt idx="3421">
                  <c:v>17347198399330.17</c:v>
                </c:pt>
                <c:pt idx="3422">
                  <c:v>17347198399330.17</c:v>
                </c:pt>
                <c:pt idx="3423">
                  <c:v>17347198399330.17</c:v>
                </c:pt>
                <c:pt idx="3424">
                  <c:v>17347198399330.17</c:v>
                </c:pt>
                <c:pt idx="3425">
                  <c:v>17347198399330.17</c:v>
                </c:pt>
                <c:pt idx="3426">
                  <c:v>17347198399330.17</c:v>
                </c:pt>
                <c:pt idx="3427">
                  <c:v>17347198399330.17</c:v>
                </c:pt>
                <c:pt idx="3428">
                  <c:v>17347198399330.17</c:v>
                </c:pt>
                <c:pt idx="3429">
                  <c:v>17347198399330.17</c:v>
                </c:pt>
                <c:pt idx="3430">
                  <c:v>17347198399330.17</c:v>
                </c:pt>
                <c:pt idx="3431">
                  <c:v>17347198399330.17</c:v>
                </c:pt>
                <c:pt idx="3432">
                  <c:v>17347198399330.17</c:v>
                </c:pt>
                <c:pt idx="3433">
                  <c:v>17347198399330.17</c:v>
                </c:pt>
                <c:pt idx="3434">
                  <c:v>17347198399330.17</c:v>
                </c:pt>
                <c:pt idx="3435">
                  <c:v>17347198399330.17</c:v>
                </c:pt>
                <c:pt idx="3436">
                  <c:v>17347198399330.17</c:v>
                </c:pt>
                <c:pt idx="3437">
                  <c:v>17347198399330.17</c:v>
                </c:pt>
                <c:pt idx="3438">
                  <c:v>17347198399330.17</c:v>
                </c:pt>
                <c:pt idx="3439">
                  <c:v>17347198399330.17</c:v>
                </c:pt>
                <c:pt idx="3440">
                  <c:v>17347198399330.17</c:v>
                </c:pt>
                <c:pt idx="3441">
                  <c:v>17347198399330.17</c:v>
                </c:pt>
                <c:pt idx="3442">
                  <c:v>17347198399330.17</c:v>
                </c:pt>
                <c:pt idx="3443">
                  <c:v>17347198399330.17</c:v>
                </c:pt>
                <c:pt idx="3444">
                  <c:v>17347198399330.17</c:v>
                </c:pt>
                <c:pt idx="3445">
                  <c:v>17347198399330.17</c:v>
                </c:pt>
                <c:pt idx="3446">
                  <c:v>17347198399330.17</c:v>
                </c:pt>
                <c:pt idx="3447">
                  <c:v>17347198399330.17</c:v>
                </c:pt>
                <c:pt idx="3448">
                  <c:v>17347198399330.17</c:v>
                </c:pt>
                <c:pt idx="3449">
                  <c:v>17347198399330.17</c:v>
                </c:pt>
                <c:pt idx="3450">
                  <c:v>17347198399330.17</c:v>
                </c:pt>
                <c:pt idx="3451">
                  <c:v>17347198399330.17</c:v>
                </c:pt>
                <c:pt idx="3452">
                  <c:v>17347198399330.17</c:v>
                </c:pt>
                <c:pt idx="3453">
                  <c:v>17347198399330.17</c:v>
                </c:pt>
                <c:pt idx="3454">
                  <c:v>17347198399330.17</c:v>
                </c:pt>
                <c:pt idx="3455">
                  <c:v>17347198399330.17</c:v>
                </c:pt>
                <c:pt idx="3456">
                  <c:v>17347198399330.17</c:v>
                </c:pt>
                <c:pt idx="3457">
                  <c:v>17347198399330.17</c:v>
                </c:pt>
                <c:pt idx="3458">
                  <c:v>17347198399330.17</c:v>
                </c:pt>
                <c:pt idx="3459">
                  <c:v>17347198399330.17</c:v>
                </c:pt>
                <c:pt idx="3460">
                  <c:v>17347198399330.17</c:v>
                </c:pt>
                <c:pt idx="3461">
                  <c:v>17347198399330.17</c:v>
                </c:pt>
                <c:pt idx="3462">
                  <c:v>17347198399330.17</c:v>
                </c:pt>
                <c:pt idx="3463">
                  <c:v>17347198399330.17</c:v>
                </c:pt>
                <c:pt idx="3464">
                  <c:v>17347198399330.17</c:v>
                </c:pt>
                <c:pt idx="3465">
                  <c:v>17347198399330.17</c:v>
                </c:pt>
                <c:pt idx="3466">
                  <c:v>17347198399330.17</c:v>
                </c:pt>
                <c:pt idx="3467">
                  <c:v>17347198399330.17</c:v>
                </c:pt>
                <c:pt idx="3468">
                  <c:v>17347198399330.17</c:v>
                </c:pt>
                <c:pt idx="3469">
                  <c:v>17347198399330.17</c:v>
                </c:pt>
                <c:pt idx="3470">
                  <c:v>17347198399330.17</c:v>
                </c:pt>
                <c:pt idx="3471">
                  <c:v>17347198399330.17</c:v>
                </c:pt>
                <c:pt idx="3472">
                  <c:v>17347198399330.17</c:v>
                </c:pt>
                <c:pt idx="3473">
                  <c:v>17347198399330.17</c:v>
                </c:pt>
                <c:pt idx="3474">
                  <c:v>17347198399330.17</c:v>
                </c:pt>
                <c:pt idx="3475">
                  <c:v>17347198399330.17</c:v>
                </c:pt>
                <c:pt idx="3476">
                  <c:v>17347198399330.17</c:v>
                </c:pt>
                <c:pt idx="3477">
                  <c:v>17347198399330.17</c:v>
                </c:pt>
                <c:pt idx="3478">
                  <c:v>17347198399330.17</c:v>
                </c:pt>
                <c:pt idx="3479">
                  <c:v>17347198399330.17</c:v>
                </c:pt>
                <c:pt idx="3480">
                  <c:v>17347198399330.17</c:v>
                </c:pt>
                <c:pt idx="3481">
                  <c:v>17347198399330.17</c:v>
                </c:pt>
                <c:pt idx="3482">
                  <c:v>17347198399330.17</c:v>
                </c:pt>
                <c:pt idx="3483">
                  <c:v>17347198399330.17</c:v>
                </c:pt>
                <c:pt idx="3484">
                  <c:v>17347198399330.17</c:v>
                </c:pt>
                <c:pt idx="3485">
                  <c:v>17347198399330.17</c:v>
                </c:pt>
                <c:pt idx="3486">
                  <c:v>17347198399330.17</c:v>
                </c:pt>
                <c:pt idx="3487">
                  <c:v>17347198399330.17</c:v>
                </c:pt>
                <c:pt idx="3488">
                  <c:v>17347198399330.17</c:v>
                </c:pt>
                <c:pt idx="3489">
                  <c:v>17347198399330.17</c:v>
                </c:pt>
                <c:pt idx="3490">
                  <c:v>17347198399330.17</c:v>
                </c:pt>
                <c:pt idx="3491">
                  <c:v>17347198399330.17</c:v>
                </c:pt>
                <c:pt idx="3492">
                  <c:v>17347198399330.17</c:v>
                </c:pt>
                <c:pt idx="3493">
                  <c:v>17347198399330.17</c:v>
                </c:pt>
                <c:pt idx="3494">
                  <c:v>17347198399330.17</c:v>
                </c:pt>
                <c:pt idx="3495">
                  <c:v>17347198399330.17</c:v>
                </c:pt>
                <c:pt idx="3496">
                  <c:v>17347198399330.17</c:v>
                </c:pt>
                <c:pt idx="3497">
                  <c:v>17347198399330.17</c:v>
                </c:pt>
                <c:pt idx="3498">
                  <c:v>17347198399330.17</c:v>
                </c:pt>
                <c:pt idx="3499">
                  <c:v>17347198399330.17</c:v>
                </c:pt>
                <c:pt idx="3500">
                  <c:v>17347198399330.17</c:v>
                </c:pt>
                <c:pt idx="3501">
                  <c:v>17347198399330.17</c:v>
                </c:pt>
                <c:pt idx="3502">
                  <c:v>17347198399330.17</c:v>
                </c:pt>
                <c:pt idx="3503">
                  <c:v>17347198399330.17</c:v>
                </c:pt>
                <c:pt idx="3504">
                  <c:v>17347198399330.17</c:v>
                </c:pt>
                <c:pt idx="3505">
                  <c:v>17347198399330.17</c:v>
                </c:pt>
                <c:pt idx="3506">
                  <c:v>17347198399330.17</c:v>
                </c:pt>
                <c:pt idx="3507">
                  <c:v>17347198399330.17</c:v>
                </c:pt>
                <c:pt idx="3508">
                  <c:v>17347198399330.17</c:v>
                </c:pt>
                <c:pt idx="3509">
                  <c:v>17347198399330.17</c:v>
                </c:pt>
                <c:pt idx="3510">
                  <c:v>17347198399330.17</c:v>
                </c:pt>
                <c:pt idx="3511">
                  <c:v>17347198399330.17</c:v>
                </c:pt>
                <c:pt idx="3512">
                  <c:v>17347198399330.17</c:v>
                </c:pt>
                <c:pt idx="3513">
                  <c:v>17347198399330.17</c:v>
                </c:pt>
                <c:pt idx="3514">
                  <c:v>17347198399330.17</c:v>
                </c:pt>
                <c:pt idx="3515">
                  <c:v>17347198399330.17</c:v>
                </c:pt>
                <c:pt idx="3516">
                  <c:v>17347198399330.17</c:v>
                </c:pt>
                <c:pt idx="3517">
                  <c:v>17347198399330.17</c:v>
                </c:pt>
                <c:pt idx="3518">
                  <c:v>17347198399330.17</c:v>
                </c:pt>
                <c:pt idx="3519">
                  <c:v>17347198399330.17</c:v>
                </c:pt>
                <c:pt idx="3520">
                  <c:v>17347198399330.17</c:v>
                </c:pt>
                <c:pt idx="3521">
                  <c:v>17347198399330.17</c:v>
                </c:pt>
                <c:pt idx="3522">
                  <c:v>17347198399330.17</c:v>
                </c:pt>
                <c:pt idx="3523">
                  <c:v>17347198399330.17</c:v>
                </c:pt>
                <c:pt idx="3524">
                  <c:v>17347198399330.17</c:v>
                </c:pt>
                <c:pt idx="3525">
                  <c:v>17347198399330.17</c:v>
                </c:pt>
                <c:pt idx="3526">
                  <c:v>17347198399330.17</c:v>
                </c:pt>
                <c:pt idx="3527">
                  <c:v>17347198399330.17</c:v>
                </c:pt>
                <c:pt idx="3528">
                  <c:v>17347198399330.17</c:v>
                </c:pt>
                <c:pt idx="3529">
                  <c:v>17347198399330.17</c:v>
                </c:pt>
                <c:pt idx="3530">
                  <c:v>17347198399330.17</c:v>
                </c:pt>
                <c:pt idx="3531">
                  <c:v>17347198399330.17</c:v>
                </c:pt>
                <c:pt idx="3532">
                  <c:v>17347198399330.17</c:v>
                </c:pt>
                <c:pt idx="3533">
                  <c:v>17347198399330.17</c:v>
                </c:pt>
                <c:pt idx="3534">
                  <c:v>17347198399330.17</c:v>
                </c:pt>
                <c:pt idx="3535">
                  <c:v>17347198399330.17</c:v>
                </c:pt>
                <c:pt idx="3536">
                  <c:v>17347198399330.17</c:v>
                </c:pt>
                <c:pt idx="3537">
                  <c:v>17347198399330.17</c:v>
                </c:pt>
                <c:pt idx="3538">
                  <c:v>17347198399330.17</c:v>
                </c:pt>
                <c:pt idx="3539">
                  <c:v>17347198399330.17</c:v>
                </c:pt>
                <c:pt idx="3540">
                  <c:v>17347198399330.17</c:v>
                </c:pt>
                <c:pt idx="3541">
                  <c:v>17347198399330.17</c:v>
                </c:pt>
                <c:pt idx="3542">
                  <c:v>17347198399330.17</c:v>
                </c:pt>
                <c:pt idx="3543">
                  <c:v>17347198399330.17</c:v>
                </c:pt>
                <c:pt idx="3544">
                  <c:v>17347198399330.17</c:v>
                </c:pt>
                <c:pt idx="3545">
                  <c:v>17347198399330.17</c:v>
                </c:pt>
                <c:pt idx="3546">
                  <c:v>17347198399330.17</c:v>
                </c:pt>
                <c:pt idx="3547">
                  <c:v>17347198399330.17</c:v>
                </c:pt>
                <c:pt idx="3548">
                  <c:v>17347198399330.17</c:v>
                </c:pt>
                <c:pt idx="3549">
                  <c:v>17347198399330.17</c:v>
                </c:pt>
                <c:pt idx="3550">
                  <c:v>17347198399330.17</c:v>
                </c:pt>
                <c:pt idx="3551">
                  <c:v>17347198399330.17</c:v>
                </c:pt>
                <c:pt idx="3552">
                  <c:v>17347198399330.17</c:v>
                </c:pt>
                <c:pt idx="3553">
                  <c:v>17347198399330.17</c:v>
                </c:pt>
                <c:pt idx="3554">
                  <c:v>17347198399330.17</c:v>
                </c:pt>
                <c:pt idx="3555">
                  <c:v>17347198399330.17</c:v>
                </c:pt>
                <c:pt idx="3556">
                  <c:v>17347198399330.17</c:v>
                </c:pt>
                <c:pt idx="3557">
                  <c:v>17347198399330.17</c:v>
                </c:pt>
                <c:pt idx="3558">
                  <c:v>17347198399330.17</c:v>
                </c:pt>
                <c:pt idx="3559">
                  <c:v>17347198399330.17</c:v>
                </c:pt>
                <c:pt idx="3560">
                  <c:v>17347198399330.17</c:v>
                </c:pt>
                <c:pt idx="3561">
                  <c:v>17347198399330.17</c:v>
                </c:pt>
                <c:pt idx="3562">
                  <c:v>17347198399330.17</c:v>
                </c:pt>
                <c:pt idx="3563">
                  <c:v>17347198399330.17</c:v>
                </c:pt>
                <c:pt idx="3564">
                  <c:v>17347198399330.17</c:v>
                </c:pt>
                <c:pt idx="3565">
                  <c:v>17347198399330.17</c:v>
                </c:pt>
                <c:pt idx="3566">
                  <c:v>17347198399330.17</c:v>
                </c:pt>
                <c:pt idx="3567">
                  <c:v>17347198399330.17</c:v>
                </c:pt>
                <c:pt idx="3568">
                  <c:v>17347198399330.17</c:v>
                </c:pt>
                <c:pt idx="3569">
                  <c:v>17347198399330.17</c:v>
                </c:pt>
                <c:pt idx="3570">
                  <c:v>17347198399330.17</c:v>
                </c:pt>
                <c:pt idx="3571">
                  <c:v>17347198399330.17</c:v>
                </c:pt>
                <c:pt idx="3572">
                  <c:v>17347198399330.17</c:v>
                </c:pt>
                <c:pt idx="3573">
                  <c:v>17347198399330.17</c:v>
                </c:pt>
                <c:pt idx="3574">
                  <c:v>17347198399330.17</c:v>
                </c:pt>
                <c:pt idx="3575">
                  <c:v>17347198399330.17</c:v>
                </c:pt>
                <c:pt idx="3576">
                  <c:v>17347198399330.17</c:v>
                </c:pt>
                <c:pt idx="3577">
                  <c:v>17347198399330.17</c:v>
                </c:pt>
                <c:pt idx="3578">
                  <c:v>17347198399330.17</c:v>
                </c:pt>
                <c:pt idx="3579">
                  <c:v>17347198399330.17</c:v>
                </c:pt>
                <c:pt idx="3580">
                  <c:v>17347198399330.17</c:v>
                </c:pt>
                <c:pt idx="3581">
                  <c:v>17347198399330.17</c:v>
                </c:pt>
                <c:pt idx="3582">
                  <c:v>17347198399330.17</c:v>
                </c:pt>
                <c:pt idx="3583">
                  <c:v>17347198399330.17</c:v>
                </c:pt>
                <c:pt idx="3584">
                  <c:v>17347198399330.17</c:v>
                </c:pt>
                <c:pt idx="3585">
                  <c:v>17347198399330.17</c:v>
                </c:pt>
                <c:pt idx="3586">
                  <c:v>17347198399330.17</c:v>
                </c:pt>
                <c:pt idx="3587">
                  <c:v>17347198399330.17</c:v>
                </c:pt>
                <c:pt idx="3588">
                  <c:v>17347198399330.17</c:v>
                </c:pt>
                <c:pt idx="3589">
                  <c:v>17347198399330.17</c:v>
                </c:pt>
                <c:pt idx="3590">
                  <c:v>17347198399330.17</c:v>
                </c:pt>
                <c:pt idx="3591">
                  <c:v>17347198399330.17</c:v>
                </c:pt>
                <c:pt idx="3592">
                  <c:v>17347198399330.17</c:v>
                </c:pt>
                <c:pt idx="3593">
                  <c:v>17347198399330.17</c:v>
                </c:pt>
                <c:pt idx="3594">
                  <c:v>17347198399330.17</c:v>
                </c:pt>
                <c:pt idx="3595">
                  <c:v>17347198399330.17</c:v>
                </c:pt>
                <c:pt idx="3596">
                  <c:v>17347198399330.17</c:v>
                </c:pt>
                <c:pt idx="3597">
                  <c:v>17347198399330.17</c:v>
                </c:pt>
                <c:pt idx="3598">
                  <c:v>17347198399330.17</c:v>
                </c:pt>
                <c:pt idx="3599">
                  <c:v>17347198399330.17</c:v>
                </c:pt>
                <c:pt idx="3600">
                  <c:v>17347198399330.17</c:v>
                </c:pt>
                <c:pt idx="3601">
                  <c:v>17347198399330.17</c:v>
                </c:pt>
                <c:pt idx="3602">
                  <c:v>17347198399330.17</c:v>
                </c:pt>
                <c:pt idx="3603">
                  <c:v>17347198399330.17</c:v>
                </c:pt>
                <c:pt idx="3604">
                  <c:v>17347198399330.17</c:v>
                </c:pt>
                <c:pt idx="3605">
                  <c:v>17347198399330.17</c:v>
                </c:pt>
                <c:pt idx="3606">
                  <c:v>17347198399330.17</c:v>
                </c:pt>
                <c:pt idx="3607">
                  <c:v>17347198399330.17</c:v>
                </c:pt>
                <c:pt idx="3608">
                  <c:v>17347198399330.17</c:v>
                </c:pt>
                <c:pt idx="3609">
                  <c:v>17347198399330.17</c:v>
                </c:pt>
                <c:pt idx="3610">
                  <c:v>17347198399330.17</c:v>
                </c:pt>
                <c:pt idx="3611">
                  <c:v>17347198399330.17</c:v>
                </c:pt>
                <c:pt idx="3612">
                  <c:v>17347198399330.17</c:v>
                </c:pt>
                <c:pt idx="3613">
                  <c:v>17347198399330.17</c:v>
                </c:pt>
                <c:pt idx="3614">
                  <c:v>17347198399330.17</c:v>
                </c:pt>
                <c:pt idx="3615">
                  <c:v>17347198399330.17</c:v>
                </c:pt>
                <c:pt idx="3616">
                  <c:v>17347198399330.17</c:v>
                </c:pt>
                <c:pt idx="3617">
                  <c:v>17347198399330.17</c:v>
                </c:pt>
                <c:pt idx="3618">
                  <c:v>17347198399330.17</c:v>
                </c:pt>
                <c:pt idx="3619">
                  <c:v>17347198399330.17</c:v>
                </c:pt>
                <c:pt idx="3620">
                  <c:v>17347198399330.17</c:v>
                </c:pt>
                <c:pt idx="3621">
                  <c:v>17347198399330.17</c:v>
                </c:pt>
                <c:pt idx="3622">
                  <c:v>17347198399330.17</c:v>
                </c:pt>
                <c:pt idx="3623">
                  <c:v>17347198399330.17</c:v>
                </c:pt>
                <c:pt idx="3624">
                  <c:v>17347198399330.17</c:v>
                </c:pt>
                <c:pt idx="3625">
                  <c:v>17347198399330.17</c:v>
                </c:pt>
                <c:pt idx="3626">
                  <c:v>17347198399330.17</c:v>
                </c:pt>
                <c:pt idx="3627">
                  <c:v>17347198399330.17</c:v>
                </c:pt>
                <c:pt idx="3628">
                  <c:v>17347198399330.17</c:v>
                </c:pt>
                <c:pt idx="3629">
                  <c:v>17347198399330.17</c:v>
                </c:pt>
                <c:pt idx="3630">
                  <c:v>17347198399330.17</c:v>
                </c:pt>
                <c:pt idx="3631">
                  <c:v>17347198399330.17</c:v>
                </c:pt>
                <c:pt idx="3632">
                  <c:v>17347198399330.17</c:v>
                </c:pt>
                <c:pt idx="3633">
                  <c:v>17347198399330.17</c:v>
                </c:pt>
                <c:pt idx="3634">
                  <c:v>17347198399330.17</c:v>
                </c:pt>
                <c:pt idx="3635">
                  <c:v>17347198399330.17</c:v>
                </c:pt>
                <c:pt idx="3636">
                  <c:v>17347198399330.17</c:v>
                </c:pt>
                <c:pt idx="3637">
                  <c:v>17347198399330.17</c:v>
                </c:pt>
                <c:pt idx="3638">
                  <c:v>17347198399330.17</c:v>
                </c:pt>
                <c:pt idx="3639">
                  <c:v>17347198399330.17</c:v>
                </c:pt>
                <c:pt idx="3640">
                  <c:v>17347198399330.17</c:v>
                </c:pt>
                <c:pt idx="3641">
                  <c:v>17347198399330.17</c:v>
                </c:pt>
                <c:pt idx="3642">
                  <c:v>17347198399330.17</c:v>
                </c:pt>
                <c:pt idx="3643">
                  <c:v>17347198399330.17</c:v>
                </c:pt>
                <c:pt idx="3644">
                  <c:v>17347198399330.17</c:v>
                </c:pt>
                <c:pt idx="3645">
                  <c:v>17347198399330.17</c:v>
                </c:pt>
                <c:pt idx="3646">
                  <c:v>17347198399330.17</c:v>
                </c:pt>
                <c:pt idx="3647">
                  <c:v>17347198399330.17</c:v>
                </c:pt>
                <c:pt idx="3648">
                  <c:v>17347198399330.17</c:v>
                </c:pt>
                <c:pt idx="3649">
                  <c:v>17347198399330.17</c:v>
                </c:pt>
                <c:pt idx="3650">
                  <c:v>17347198399330.17</c:v>
                </c:pt>
                <c:pt idx="3651">
                  <c:v>17347198399330.17</c:v>
                </c:pt>
                <c:pt idx="3652">
                  <c:v>17347198399330.17</c:v>
                </c:pt>
                <c:pt idx="3653">
                  <c:v>17347198399330.17</c:v>
                </c:pt>
                <c:pt idx="3654">
                  <c:v>17347198399330.17</c:v>
                </c:pt>
                <c:pt idx="3655">
                  <c:v>17347198399330.17</c:v>
                </c:pt>
                <c:pt idx="3656">
                  <c:v>17347198399330.17</c:v>
                </c:pt>
                <c:pt idx="3657">
                  <c:v>17347198399330.17</c:v>
                </c:pt>
                <c:pt idx="3658">
                  <c:v>17347198399330.17</c:v>
                </c:pt>
                <c:pt idx="3659">
                  <c:v>17347198399330.17</c:v>
                </c:pt>
                <c:pt idx="3660">
                  <c:v>17347198399330.17</c:v>
                </c:pt>
                <c:pt idx="3661">
                  <c:v>17347198399330.17</c:v>
                </c:pt>
                <c:pt idx="3662">
                  <c:v>17347198399330.17</c:v>
                </c:pt>
                <c:pt idx="3663">
                  <c:v>17347198399330.17</c:v>
                </c:pt>
                <c:pt idx="3664">
                  <c:v>17347198399330.17</c:v>
                </c:pt>
                <c:pt idx="3665">
                  <c:v>17347198399330.17</c:v>
                </c:pt>
                <c:pt idx="3666">
                  <c:v>17347198399330.17</c:v>
                </c:pt>
                <c:pt idx="3667">
                  <c:v>17347198399330.17</c:v>
                </c:pt>
                <c:pt idx="3668">
                  <c:v>17347198399330.17</c:v>
                </c:pt>
                <c:pt idx="3669">
                  <c:v>17347198399330.17</c:v>
                </c:pt>
                <c:pt idx="3670">
                  <c:v>17347198399330.17</c:v>
                </c:pt>
                <c:pt idx="3671">
                  <c:v>17347198399330.17</c:v>
                </c:pt>
                <c:pt idx="3672">
                  <c:v>17347198399330.17</c:v>
                </c:pt>
                <c:pt idx="3673">
                  <c:v>17347198399330.17</c:v>
                </c:pt>
                <c:pt idx="3674">
                  <c:v>17347198399330.17</c:v>
                </c:pt>
                <c:pt idx="3675">
                  <c:v>17347198399330.17</c:v>
                </c:pt>
                <c:pt idx="3676">
                  <c:v>17347198399330.17</c:v>
                </c:pt>
                <c:pt idx="3677">
                  <c:v>17347198399330.17</c:v>
                </c:pt>
                <c:pt idx="3678">
                  <c:v>17347198399330.17</c:v>
                </c:pt>
                <c:pt idx="3679">
                  <c:v>17347198399330.17</c:v>
                </c:pt>
                <c:pt idx="3680">
                  <c:v>17347198399330.17</c:v>
                </c:pt>
                <c:pt idx="3681">
                  <c:v>17347198399330.17</c:v>
                </c:pt>
                <c:pt idx="3682">
                  <c:v>17347198399330.17</c:v>
                </c:pt>
                <c:pt idx="3683">
                  <c:v>17347198399330.17</c:v>
                </c:pt>
                <c:pt idx="3684">
                  <c:v>17347198399330.17</c:v>
                </c:pt>
                <c:pt idx="3685">
                  <c:v>17347198399330.17</c:v>
                </c:pt>
                <c:pt idx="3686">
                  <c:v>17347198399330.17</c:v>
                </c:pt>
                <c:pt idx="3687">
                  <c:v>17347198399330.17</c:v>
                </c:pt>
                <c:pt idx="3688">
                  <c:v>17347198399330.17</c:v>
                </c:pt>
                <c:pt idx="3689">
                  <c:v>17347198399330.17</c:v>
                </c:pt>
                <c:pt idx="3690">
                  <c:v>17347198399330.17</c:v>
                </c:pt>
                <c:pt idx="3691">
                  <c:v>17347198399330.17</c:v>
                </c:pt>
                <c:pt idx="3692">
                  <c:v>17347198399330.17</c:v>
                </c:pt>
                <c:pt idx="3693">
                  <c:v>17347198399330.17</c:v>
                </c:pt>
                <c:pt idx="3694">
                  <c:v>17347198399330.17</c:v>
                </c:pt>
                <c:pt idx="3695">
                  <c:v>17347198399330.17</c:v>
                </c:pt>
                <c:pt idx="3696">
                  <c:v>17347198399330.17</c:v>
                </c:pt>
                <c:pt idx="3697">
                  <c:v>17347198399330.17</c:v>
                </c:pt>
                <c:pt idx="3698">
                  <c:v>17347198399330.17</c:v>
                </c:pt>
                <c:pt idx="3699">
                  <c:v>17347198399330.17</c:v>
                </c:pt>
                <c:pt idx="3700">
                  <c:v>17347198399330.17</c:v>
                </c:pt>
                <c:pt idx="3701">
                  <c:v>17347198399330.17</c:v>
                </c:pt>
                <c:pt idx="3702">
                  <c:v>17347198399330.17</c:v>
                </c:pt>
                <c:pt idx="3703">
                  <c:v>17347198399330.17</c:v>
                </c:pt>
                <c:pt idx="3704">
                  <c:v>17347198399330.17</c:v>
                </c:pt>
                <c:pt idx="3705">
                  <c:v>17347198399330.17</c:v>
                </c:pt>
                <c:pt idx="3706">
                  <c:v>17347198399330.17</c:v>
                </c:pt>
                <c:pt idx="3707">
                  <c:v>17347198399330.17</c:v>
                </c:pt>
                <c:pt idx="3708">
                  <c:v>17347198399330.17</c:v>
                </c:pt>
                <c:pt idx="3709">
                  <c:v>17347198399330.17</c:v>
                </c:pt>
                <c:pt idx="3710">
                  <c:v>17347198399330.17</c:v>
                </c:pt>
                <c:pt idx="3711">
                  <c:v>17347198399330.17</c:v>
                </c:pt>
                <c:pt idx="3712">
                  <c:v>17347198399330.17</c:v>
                </c:pt>
                <c:pt idx="3713">
                  <c:v>17347198399330.17</c:v>
                </c:pt>
                <c:pt idx="3714">
                  <c:v>17347198399330.17</c:v>
                </c:pt>
                <c:pt idx="3715">
                  <c:v>17347198399330.17</c:v>
                </c:pt>
                <c:pt idx="3716">
                  <c:v>17347198399330.17</c:v>
                </c:pt>
                <c:pt idx="3717">
                  <c:v>17347198399330.17</c:v>
                </c:pt>
                <c:pt idx="3718">
                  <c:v>17347198399330.17</c:v>
                </c:pt>
                <c:pt idx="3719">
                  <c:v>17347198399330.17</c:v>
                </c:pt>
                <c:pt idx="3720">
                  <c:v>17347198399330.17</c:v>
                </c:pt>
                <c:pt idx="3721">
                  <c:v>17347198399330.17</c:v>
                </c:pt>
                <c:pt idx="3722">
                  <c:v>17347198399330.17</c:v>
                </c:pt>
                <c:pt idx="3723">
                  <c:v>17347198399330.17</c:v>
                </c:pt>
                <c:pt idx="3724">
                  <c:v>17347198399330.17</c:v>
                </c:pt>
                <c:pt idx="3725">
                  <c:v>17347198399330.17</c:v>
                </c:pt>
                <c:pt idx="3726">
                  <c:v>17347198399330.17</c:v>
                </c:pt>
                <c:pt idx="3727">
                  <c:v>17347198399330.17</c:v>
                </c:pt>
                <c:pt idx="3728">
                  <c:v>17347198399330.17</c:v>
                </c:pt>
                <c:pt idx="3729">
                  <c:v>17347198399330.17</c:v>
                </c:pt>
                <c:pt idx="3730">
                  <c:v>17347198399330.17</c:v>
                </c:pt>
                <c:pt idx="3731">
                  <c:v>17347198399330.17</c:v>
                </c:pt>
                <c:pt idx="3732">
                  <c:v>17347198399330.17</c:v>
                </c:pt>
                <c:pt idx="3733">
                  <c:v>17347198399330.17</c:v>
                </c:pt>
                <c:pt idx="3734">
                  <c:v>17347198399330.17</c:v>
                </c:pt>
                <c:pt idx="3735">
                  <c:v>17347198399330.17</c:v>
                </c:pt>
                <c:pt idx="3736">
                  <c:v>17347198399330.17</c:v>
                </c:pt>
                <c:pt idx="3737">
                  <c:v>17347198399330.17</c:v>
                </c:pt>
                <c:pt idx="3738">
                  <c:v>17347198399330.17</c:v>
                </c:pt>
                <c:pt idx="3739">
                  <c:v>17347198399330.17</c:v>
                </c:pt>
                <c:pt idx="3740">
                  <c:v>17347198399330.17</c:v>
                </c:pt>
                <c:pt idx="3741">
                  <c:v>17347198399330.17</c:v>
                </c:pt>
                <c:pt idx="3742">
                  <c:v>17347198399330.17</c:v>
                </c:pt>
                <c:pt idx="3743">
                  <c:v>17347198399330.17</c:v>
                </c:pt>
                <c:pt idx="3744">
                  <c:v>17347198399330.17</c:v>
                </c:pt>
                <c:pt idx="3745">
                  <c:v>17347198399330.17</c:v>
                </c:pt>
                <c:pt idx="3746">
                  <c:v>17347198399330.17</c:v>
                </c:pt>
                <c:pt idx="3747">
                  <c:v>17347198399330.17</c:v>
                </c:pt>
                <c:pt idx="3748">
                  <c:v>17347198399330.17</c:v>
                </c:pt>
                <c:pt idx="3749">
                  <c:v>17347198399330.17</c:v>
                </c:pt>
                <c:pt idx="3750">
                  <c:v>17347198399330.17</c:v>
                </c:pt>
                <c:pt idx="3751">
                  <c:v>17347198399330.17</c:v>
                </c:pt>
                <c:pt idx="3752">
                  <c:v>17347198399330.17</c:v>
                </c:pt>
                <c:pt idx="3753">
                  <c:v>17347198399330.17</c:v>
                </c:pt>
                <c:pt idx="3754">
                  <c:v>17347198399330.17</c:v>
                </c:pt>
                <c:pt idx="3755">
                  <c:v>17347198399330.17</c:v>
                </c:pt>
                <c:pt idx="3756">
                  <c:v>17347198399330.17</c:v>
                </c:pt>
                <c:pt idx="3757">
                  <c:v>17347198399330.17</c:v>
                </c:pt>
                <c:pt idx="3758">
                  <c:v>17347198399330.17</c:v>
                </c:pt>
                <c:pt idx="3759">
                  <c:v>17347198399330.17</c:v>
                </c:pt>
                <c:pt idx="3760">
                  <c:v>17347198399330.17</c:v>
                </c:pt>
                <c:pt idx="3761">
                  <c:v>17347198399330.17</c:v>
                </c:pt>
                <c:pt idx="3762">
                  <c:v>17347198399330.17</c:v>
                </c:pt>
                <c:pt idx="3763">
                  <c:v>17347198399330.17</c:v>
                </c:pt>
                <c:pt idx="3764">
                  <c:v>17347198399330.17</c:v>
                </c:pt>
                <c:pt idx="3765">
                  <c:v>17347198399330.17</c:v>
                </c:pt>
                <c:pt idx="3766">
                  <c:v>17347198399330.17</c:v>
                </c:pt>
                <c:pt idx="3767">
                  <c:v>17347198399330.17</c:v>
                </c:pt>
                <c:pt idx="3768">
                  <c:v>17347198399330.17</c:v>
                </c:pt>
                <c:pt idx="3769">
                  <c:v>17347198399330.17</c:v>
                </c:pt>
                <c:pt idx="3770">
                  <c:v>17347198399330.17</c:v>
                </c:pt>
                <c:pt idx="3771">
                  <c:v>17347198399330.17</c:v>
                </c:pt>
                <c:pt idx="3772">
                  <c:v>17347198399330.17</c:v>
                </c:pt>
                <c:pt idx="3773">
                  <c:v>17347198399330.17</c:v>
                </c:pt>
                <c:pt idx="3774">
                  <c:v>17347198399330.17</c:v>
                </c:pt>
                <c:pt idx="3775">
                  <c:v>17347198399330.17</c:v>
                </c:pt>
                <c:pt idx="3776">
                  <c:v>17347198399330.17</c:v>
                </c:pt>
                <c:pt idx="3777">
                  <c:v>17347198399330.17</c:v>
                </c:pt>
                <c:pt idx="3778">
                  <c:v>17347198399330.17</c:v>
                </c:pt>
                <c:pt idx="3779">
                  <c:v>17347198399330.17</c:v>
                </c:pt>
                <c:pt idx="3780">
                  <c:v>17347198399330.17</c:v>
                </c:pt>
                <c:pt idx="3781">
                  <c:v>17347198399330.17</c:v>
                </c:pt>
                <c:pt idx="3782">
                  <c:v>17347198399330.17</c:v>
                </c:pt>
                <c:pt idx="3783">
                  <c:v>17347198399330.17</c:v>
                </c:pt>
                <c:pt idx="3784">
                  <c:v>17347198399330.17</c:v>
                </c:pt>
                <c:pt idx="3785">
                  <c:v>17347198399330.17</c:v>
                </c:pt>
                <c:pt idx="3786">
                  <c:v>17347198399330.17</c:v>
                </c:pt>
                <c:pt idx="3787">
                  <c:v>17347198399330.17</c:v>
                </c:pt>
                <c:pt idx="3788">
                  <c:v>17347198399330.17</c:v>
                </c:pt>
                <c:pt idx="3789">
                  <c:v>17347198399330.17</c:v>
                </c:pt>
                <c:pt idx="3790">
                  <c:v>17347198399330.17</c:v>
                </c:pt>
                <c:pt idx="3791">
                  <c:v>17347198399330.17</c:v>
                </c:pt>
                <c:pt idx="3792">
                  <c:v>17347198399330.17</c:v>
                </c:pt>
                <c:pt idx="3793">
                  <c:v>17347198399330.17</c:v>
                </c:pt>
                <c:pt idx="3794">
                  <c:v>17347198399330.17</c:v>
                </c:pt>
                <c:pt idx="3795">
                  <c:v>17347198399330.17</c:v>
                </c:pt>
                <c:pt idx="3796">
                  <c:v>17347198399330.17</c:v>
                </c:pt>
                <c:pt idx="3797">
                  <c:v>17347198399330.17</c:v>
                </c:pt>
                <c:pt idx="3798">
                  <c:v>17347198399330.17</c:v>
                </c:pt>
                <c:pt idx="3799">
                  <c:v>17347198399330.17</c:v>
                </c:pt>
                <c:pt idx="3800">
                  <c:v>17347198399330.17</c:v>
                </c:pt>
                <c:pt idx="3801">
                  <c:v>17347198399330.17</c:v>
                </c:pt>
                <c:pt idx="3802">
                  <c:v>17347198399330.17</c:v>
                </c:pt>
                <c:pt idx="3803">
                  <c:v>17347198399330.17</c:v>
                </c:pt>
                <c:pt idx="3804">
                  <c:v>17347198399330.17</c:v>
                </c:pt>
                <c:pt idx="3805">
                  <c:v>17347198399330.17</c:v>
                </c:pt>
                <c:pt idx="3806">
                  <c:v>17347198399330.17</c:v>
                </c:pt>
                <c:pt idx="3807">
                  <c:v>17347198399330.17</c:v>
                </c:pt>
                <c:pt idx="3808">
                  <c:v>17347198399330.17</c:v>
                </c:pt>
                <c:pt idx="3809">
                  <c:v>17347198399330.17</c:v>
                </c:pt>
                <c:pt idx="3810">
                  <c:v>17347198399330.17</c:v>
                </c:pt>
                <c:pt idx="3811">
                  <c:v>17347198399330.17</c:v>
                </c:pt>
                <c:pt idx="3812">
                  <c:v>17347198399330.17</c:v>
                </c:pt>
                <c:pt idx="3813">
                  <c:v>17347198399330.17</c:v>
                </c:pt>
                <c:pt idx="3814">
                  <c:v>17347198399330.17</c:v>
                </c:pt>
                <c:pt idx="3815">
                  <c:v>17347198399330.17</c:v>
                </c:pt>
                <c:pt idx="3816">
                  <c:v>17347198399330.17</c:v>
                </c:pt>
                <c:pt idx="3817">
                  <c:v>17347198399330.17</c:v>
                </c:pt>
                <c:pt idx="3818">
                  <c:v>17347198399330.17</c:v>
                </c:pt>
                <c:pt idx="3819">
                  <c:v>17347198399330.17</c:v>
                </c:pt>
                <c:pt idx="3820">
                  <c:v>17347198399330.17</c:v>
                </c:pt>
                <c:pt idx="3821">
                  <c:v>17347198399330.17</c:v>
                </c:pt>
                <c:pt idx="3822">
                  <c:v>17347198399330.17</c:v>
                </c:pt>
                <c:pt idx="3823">
                  <c:v>17347198399330.17</c:v>
                </c:pt>
                <c:pt idx="3824">
                  <c:v>17347198399330.17</c:v>
                </c:pt>
                <c:pt idx="3825">
                  <c:v>17347198399330.17</c:v>
                </c:pt>
                <c:pt idx="3826">
                  <c:v>17347198399330.17</c:v>
                </c:pt>
                <c:pt idx="3827">
                  <c:v>17347198399330.17</c:v>
                </c:pt>
                <c:pt idx="3828">
                  <c:v>17347198399330.17</c:v>
                </c:pt>
                <c:pt idx="3829">
                  <c:v>17347198399330.17</c:v>
                </c:pt>
                <c:pt idx="3830">
                  <c:v>17347198399330.17</c:v>
                </c:pt>
                <c:pt idx="3831">
                  <c:v>17347198399330.17</c:v>
                </c:pt>
                <c:pt idx="3832">
                  <c:v>17347198399330.17</c:v>
                </c:pt>
                <c:pt idx="3833">
                  <c:v>17347198399330.17</c:v>
                </c:pt>
                <c:pt idx="3834">
                  <c:v>17347198399330.17</c:v>
                </c:pt>
                <c:pt idx="3835">
                  <c:v>17347198399330.17</c:v>
                </c:pt>
                <c:pt idx="3836">
                  <c:v>17347198399330.17</c:v>
                </c:pt>
                <c:pt idx="3837">
                  <c:v>17347198399330.17</c:v>
                </c:pt>
                <c:pt idx="3838">
                  <c:v>17347198399330.17</c:v>
                </c:pt>
                <c:pt idx="3839">
                  <c:v>17347198399330.17</c:v>
                </c:pt>
                <c:pt idx="3840">
                  <c:v>17347198399330.17</c:v>
                </c:pt>
                <c:pt idx="3841">
                  <c:v>17347198399330.17</c:v>
                </c:pt>
                <c:pt idx="3842">
                  <c:v>17347198399330.17</c:v>
                </c:pt>
                <c:pt idx="3843">
                  <c:v>17347198399330.17</c:v>
                </c:pt>
                <c:pt idx="3844">
                  <c:v>17347198399330.17</c:v>
                </c:pt>
                <c:pt idx="3845">
                  <c:v>17347198399330.17</c:v>
                </c:pt>
                <c:pt idx="3846">
                  <c:v>17347198399330.17</c:v>
                </c:pt>
                <c:pt idx="3847">
                  <c:v>17347198399330.17</c:v>
                </c:pt>
                <c:pt idx="3848">
                  <c:v>17347198399330.17</c:v>
                </c:pt>
                <c:pt idx="3849">
                  <c:v>17347198399330.17</c:v>
                </c:pt>
                <c:pt idx="3850">
                  <c:v>17347198399330.17</c:v>
                </c:pt>
                <c:pt idx="3851">
                  <c:v>17347198399330.17</c:v>
                </c:pt>
                <c:pt idx="3852">
                  <c:v>17347198399330.17</c:v>
                </c:pt>
                <c:pt idx="3853">
                  <c:v>17347198399330.17</c:v>
                </c:pt>
                <c:pt idx="3854">
                  <c:v>17347198399330.17</c:v>
                </c:pt>
                <c:pt idx="3855">
                  <c:v>17347198399330.17</c:v>
                </c:pt>
                <c:pt idx="3856">
                  <c:v>17347198399330.17</c:v>
                </c:pt>
                <c:pt idx="3857">
                  <c:v>17347198399330.17</c:v>
                </c:pt>
                <c:pt idx="3858">
                  <c:v>17347198399330.17</c:v>
                </c:pt>
                <c:pt idx="3859">
                  <c:v>17347198399330.17</c:v>
                </c:pt>
                <c:pt idx="3860">
                  <c:v>17347198399330.17</c:v>
                </c:pt>
                <c:pt idx="3861">
                  <c:v>17347198399330.17</c:v>
                </c:pt>
                <c:pt idx="3862">
                  <c:v>17347198399330.17</c:v>
                </c:pt>
                <c:pt idx="3863">
                  <c:v>17347198399330.17</c:v>
                </c:pt>
                <c:pt idx="3864">
                  <c:v>17347198399330.17</c:v>
                </c:pt>
                <c:pt idx="3865">
                  <c:v>17347198399330.17</c:v>
                </c:pt>
                <c:pt idx="3866">
                  <c:v>17347198399330.17</c:v>
                </c:pt>
                <c:pt idx="3867">
                  <c:v>17347198399330.17</c:v>
                </c:pt>
                <c:pt idx="3868">
                  <c:v>17347198399330.17</c:v>
                </c:pt>
                <c:pt idx="3869">
                  <c:v>17347198399330.17</c:v>
                </c:pt>
                <c:pt idx="3870">
                  <c:v>17347198399330.17</c:v>
                </c:pt>
                <c:pt idx="3871">
                  <c:v>17347198399330.17</c:v>
                </c:pt>
                <c:pt idx="3872">
                  <c:v>17347198399330.17</c:v>
                </c:pt>
                <c:pt idx="3873">
                  <c:v>17347198399330.17</c:v>
                </c:pt>
                <c:pt idx="3874">
                  <c:v>17347198399330.17</c:v>
                </c:pt>
                <c:pt idx="3875">
                  <c:v>17347198399330.17</c:v>
                </c:pt>
                <c:pt idx="3876">
                  <c:v>17347198399330.17</c:v>
                </c:pt>
                <c:pt idx="3877">
                  <c:v>17347198399330.17</c:v>
                </c:pt>
                <c:pt idx="3878">
                  <c:v>17347198399330.17</c:v>
                </c:pt>
                <c:pt idx="3879">
                  <c:v>17347198399330.17</c:v>
                </c:pt>
                <c:pt idx="3880">
                  <c:v>17347198399330.17</c:v>
                </c:pt>
                <c:pt idx="3881">
                  <c:v>17347198399330.17</c:v>
                </c:pt>
                <c:pt idx="3882">
                  <c:v>17347198399330.17</c:v>
                </c:pt>
                <c:pt idx="3883">
                  <c:v>17347198399330.17</c:v>
                </c:pt>
                <c:pt idx="3884">
                  <c:v>17347198399330.17</c:v>
                </c:pt>
                <c:pt idx="3885">
                  <c:v>17347198399330.17</c:v>
                </c:pt>
                <c:pt idx="3886">
                  <c:v>17347198399330.17</c:v>
                </c:pt>
                <c:pt idx="3887">
                  <c:v>17347198399330.17</c:v>
                </c:pt>
                <c:pt idx="3888">
                  <c:v>17347198399330.17</c:v>
                </c:pt>
                <c:pt idx="3889">
                  <c:v>17347198399330.17</c:v>
                </c:pt>
                <c:pt idx="3890">
                  <c:v>17347198399330.17</c:v>
                </c:pt>
                <c:pt idx="3891">
                  <c:v>17347198399330.17</c:v>
                </c:pt>
                <c:pt idx="3892">
                  <c:v>17347198399330.17</c:v>
                </c:pt>
                <c:pt idx="3893">
                  <c:v>17347198399330.17</c:v>
                </c:pt>
                <c:pt idx="3894">
                  <c:v>17347198399330.17</c:v>
                </c:pt>
                <c:pt idx="3895">
                  <c:v>17347198399330.17</c:v>
                </c:pt>
                <c:pt idx="3896">
                  <c:v>17347198399330.17</c:v>
                </c:pt>
                <c:pt idx="3897">
                  <c:v>17347198399330.17</c:v>
                </c:pt>
                <c:pt idx="3898">
                  <c:v>17347198399330.17</c:v>
                </c:pt>
                <c:pt idx="3899">
                  <c:v>17347198399330.17</c:v>
                </c:pt>
                <c:pt idx="3900">
                  <c:v>17347198399330.17</c:v>
                </c:pt>
                <c:pt idx="3901">
                  <c:v>17347198399330.17</c:v>
                </c:pt>
                <c:pt idx="3902">
                  <c:v>17347198399330.17</c:v>
                </c:pt>
                <c:pt idx="3903">
                  <c:v>17347198399330.17</c:v>
                </c:pt>
                <c:pt idx="3904">
                  <c:v>17347198399330.17</c:v>
                </c:pt>
                <c:pt idx="3905">
                  <c:v>17347198399330.17</c:v>
                </c:pt>
                <c:pt idx="3906">
                  <c:v>17347198399330.17</c:v>
                </c:pt>
                <c:pt idx="3907">
                  <c:v>17347198399330.17</c:v>
                </c:pt>
                <c:pt idx="3908">
                  <c:v>17347198399330.17</c:v>
                </c:pt>
                <c:pt idx="3909">
                  <c:v>17347198399330.17</c:v>
                </c:pt>
                <c:pt idx="3910">
                  <c:v>17347198399330.17</c:v>
                </c:pt>
                <c:pt idx="3911">
                  <c:v>17347198399330.17</c:v>
                </c:pt>
                <c:pt idx="3912">
                  <c:v>17347198399330.17</c:v>
                </c:pt>
                <c:pt idx="3913">
                  <c:v>17347198399330.17</c:v>
                </c:pt>
                <c:pt idx="3914">
                  <c:v>17347198399330.17</c:v>
                </c:pt>
                <c:pt idx="3915">
                  <c:v>17347198399330.17</c:v>
                </c:pt>
                <c:pt idx="3916">
                  <c:v>17347198399330.17</c:v>
                </c:pt>
                <c:pt idx="3917">
                  <c:v>17347198399330.17</c:v>
                </c:pt>
                <c:pt idx="3918">
                  <c:v>17347198399330.17</c:v>
                </c:pt>
                <c:pt idx="3919">
                  <c:v>17347198399330.17</c:v>
                </c:pt>
                <c:pt idx="3920">
                  <c:v>17347198399330.17</c:v>
                </c:pt>
                <c:pt idx="3921">
                  <c:v>17347198399330.17</c:v>
                </c:pt>
                <c:pt idx="3922">
                  <c:v>17347198399330.17</c:v>
                </c:pt>
                <c:pt idx="3923">
                  <c:v>17347198399330.17</c:v>
                </c:pt>
                <c:pt idx="3924">
                  <c:v>17347198399330.17</c:v>
                </c:pt>
                <c:pt idx="3925">
                  <c:v>17347198399330.17</c:v>
                </c:pt>
                <c:pt idx="3926">
                  <c:v>17347198399330.17</c:v>
                </c:pt>
                <c:pt idx="3927">
                  <c:v>17347198399330.17</c:v>
                </c:pt>
                <c:pt idx="3928">
                  <c:v>17347198399330.17</c:v>
                </c:pt>
                <c:pt idx="3929">
                  <c:v>17347198399330.17</c:v>
                </c:pt>
                <c:pt idx="3930">
                  <c:v>17347198399330.17</c:v>
                </c:pt>
                <c:pt idx="3931">
                  <c:v>17347198399330.17</c:v>
                </c:pt>
                <c:pt idx="3932">
                  <c:v>17347198399330.17</c:v>
                </c:pt>
                <c:pt idx="3933">
                  <c:v>17347198399330.17</c:v>
                </c:pt>
                <c:pt idx="3934">
                  <c:v>17347198399330.17</c:v>
                </c:pt>
                <c:pt idx="3935">
                  <c:v>17347198399330.17</c:v>
                </c:pt>
                <c:pt idx="3936">
                  <c:v>17347198399330.17</c:v>
                </c:pt>
                <c:pt idx="3937">
                  <c:v>17347198399330.17</c:v>
                </c:pt>
                <c:pt idx="3938">
                  <c:v>17347198399330.17</c:v>
                </c:pt>
                <c:pt idx="3939">
                  <c:v>17347198399330.17</c:v>
                </c:pt>
                <c:pt idx="3940">
                  <c:v>17347198399330.17</c:v>
                </c:pt>
                <c:pt idx="3941">
                  <c:v>17347198399330.17</c:v>
                </c:pt>
                <c:pt idx="3942">
                  <c:v>17347198399330.17</c:v>
                </c:pt>
                <c:pt idx="3943">
                  <c:v>17347198399330.17</c:v>
                </c:pt>
                <c:pt idx="3944">
                  <c:v>17347198399330.17</c:v>
                </c:pt>
                <c:pt idx="3945">
                  <c:v>17347198399330.17</c:v>
                </c:pt>
                <c:pt idx="3946">
                  <c:v>17347198399330.17</c:v>
                </c:pt>
                <c:pt idx="3947">
                  <c:v>17347198399330.17</c:v>
                </c:pt>
                <c:pt idx="3948">
                  <c:v>17347198399330.17</c:v>
                </c:pt>
                <c:pt idx="3949">
                  <c:v>17347198399330.17</c:v>
                </c:pt>
                <c:pt idx="3950">
                  <c:v>17347198399330.17</c:v>
                </c:pt>
                <c:pt idx="3951">
                  <c:v>17347198399330.17</c:v>
                </c:pt>
                <c:pt idx="3952">
                  <c:v>17347198399330.17</c:v>
                </c:pt>
                <c:pt idx="3953">
                  <c:v>17347198399330.17</c:v>
                </c:pt>
                <c:pt idx="3954">
                  <c:v>17347198399330.17</c:v>
                </c:pt>
                <c:pt idx="3955">
                  <c:v>17347198399330.17</c:v>
                </c:pt>
                <c:pt idx="3956">
                  <c:v>17347198399330.17</c:v>
                </c:pt>
                <c:pt idx="3957">
                  <c:v>17347198399330.17</c:v>
                </c:pt>
                <c:pt idx="3958">
                  <c:v>17347198399330.17</c:v>
                </c:pt>
                <c:pt idx="3959">
                  <c:v>17347198399330.17</c:v>
                </c:pt>
                <c:pt idx="3960">
                  <c:v>17347198399330.17</c:v>
                </c:pt>
                <c:pt idx="3961">
                  <c:v>17347198399330.17</c:v>
                </c:pt>
                <c:pt idx="3962">
                  <c:v>17347198399330.17</c:v>
                </c:pt>
                <c:pt idx="3963">
                  <c:v>17347198399330.17</c:v>
                </c:pt>
                <c:pt idx="3964">
                  <c:v>17347198399330.17</c:v>
                </c:pt>
                <c:pt idx="3965">
                  <c:v>17347198399330.17</c:v>
                </c:pt>
                <c:pt idx="3966">
                  <c:v>17347198399330.17</c:v>
                </c:pt>
                <c:pt idx="3967">
                  <c:v>17347198399330.17</c:v>
                </c:pt>
                <c:pt idx="3968">
                  <c:v>17347198399330.17</c:v>
                </c:pt>
                <c:pt idx="3969">
                  <c:v>17347198399330.17</c:v>
                </c:pt>
                <c:pt idx="3970">
                  <c:v>17347198399330.17</c:v>
                </c:pt>
                <c:pt idx="3971">
                  <c:v>17347198399330.17</c:v>
                </c:pt>
                <c:pt idx="3972">
                  <c:v>17347198399330.17</c:v>
                </c:pt>
                <c:pt idx="3973">
                  <c:v>17347198399330.17</c:v>
                </c:pt>
                <c:pt idx="3974">
                  <c:v>17347198399330.17</c:v>
                </c:pt>
                <c:pt idx="3975">
                  <c:v>17347198399330.17</c:v>
                </c:pt>
                <c:pt idx="3976">
                  <c:v>17347198399330.17</c:v>
                </c:pt>
                <c:pt idx="3977">
                  <c:v>17347198399330.17</c:v>
                </c:pt>
                <c:pt idx="3978">
                  <c:v>17347198399330.17</c:v>
                </c:pt>
                <c:pt idx="3979">
                  <c:v>17347198399330.17</c:v>
                </c:pt>
                <c:pt idx="3980">
                  <c:v>17347198399330.17</c:v>
                </c:pt>
                <c:pt idx="3981">
                  <c:v>17347198399330.17</c:v>
                </c:pt>
                <c:pt idx="3982">
                  <c:v>17347198399330.17</c:v>
                </c:pt>
                <c:pt idx="3983">
                  <c:v>17347198399330.17</c:v>
                </c:pt>
                <c:pt idx="3984">
                  <c:v>17347198399330.17</c:v>
                </c:pt>
                <c:pt idx="3985">
                  <c:v>17347198399330.17</c:v>
                </c:pt>
                <c:pt idx="3986">
                  <c:v>17347198399330.17</c:v>
                </c:pt>
                <c:pt idx="3987">
                  <c:v>17347198399330.17</c:v>
                </c:pt>
                <c:pt idx="3988">
                  <c:v>17347198399330.17</c:v>
                </c:pt>
                <c:pt idx="3989">
                  <c:v>17347198399330.17</c:v>
                </c:pt>
                <c:pt idx="3990">
                  <c:v>17347198399330.17</c:v>
                </c:pt>
                <c:pt idx="3991">
                  <c:v>17347198399330.17</c:v>
                </c:pt>
                <c:pt idx="3992">
                  <c:v>17347198399330.17</c:v>
                </c:pt>
                <c:pt idx="3993">
                  <c:v>17347198399330.17</c:v>
                </c:pt>
                <c:pt idx="3994">
                  <c:v>17347198399330.17</c:v>
                </c:pt>
                <c:pt idx="3995">
                  <c:v>17347198399330.17</c:v>
                </c:pt>
                <c:pt idx="3996">
                  <c:v>17347198399330.17</c:v>
                </c:pt>
                <c:pt idx="3997">
                  <c:v>17347198399330.17</c:v>
                </c:pt>
                <c:pt idx="3998">
                  <c:v>17347198399330.17</c:v>
                </c:pt>
                <c:pt idx="3999">
                  <c:v>17347198399330.17</c:v>
                </c:pt>
                <c:pt idx="4000">
                  <c:v>17347198399330.17</c:v>
                </c:pt>
                <c:pt idx="4001">
                  <c:v>17347198399330.17</c:v>
                </c:pt>
                <c:pt idx="4002">
                  <c:v>17347198399330.17</c:v>
                </c:pt>
                <c:pt idx="4003">
                  <c:v>17347198399330.17</c:v>
                </c:pt>
                <c:pt idx="4004">
                  <c:v>17347198399330.17</c:v>
                </c:pt>
                <c:pt idx="4005">
                  <c:v>17347198399330.17</c:v>
                </c:pt>
                <c:pt idx="4006">
                  <c:v>17347198399330.17</c:v>
                </c:pt>
                <c:pt idx="4007">
                  <c:v>17347198399330.17</c:v>
                </c:pt>
                <c:pt idx="4008">
                  <c:v>17347198399330.17</c:v>
                </c:pt>
                <c:pt idx="4009">
                  <c:v>17347198399330.17</c:v>
                </c:pt>
                <c:pt idx="4010">
                  <c:v>17347198399330.17</c:v>
                </c:pt>
                <c:pt idx="4011">
                  <c:v>17347198399330.17</c:v>
                </c:pt>
                <c:pt idx="4012">
                  <c:v>17347198399330.17</c:v>
                </c:pt>
                <c:pt idx="4013">
                  <c:v>17347198399330.17</c:v>
                </c:pt>
                <c:pt idx="4014">
                  <c:v>17347198399330.17</c:v>
                </c:pt>
                <c:pt idx="4015">
                  <c:v>17347198399330.17</c:v>
                </c:pt>
                <c:pt idx="4016">
                  <c:v>17347198399330.17</c:v>
                </c:pt>
                <c:pt idx="4017">
                  <c:v>17347198399330.17</c:v>
                </c:pt>
                <c:pt idx="4018">
                  <c:v>17347198399330.17</c:v>
                </c:pt>
                <c:pt idx="4019">
                  <c:v>17347198399330.17</c:v>
                </c:pt>
                <c:pt idx="4020">
                  <c:v>17347198399330.17</c:v>
                </c:pt>
                <c:pt idx="4021">
                  <c:v>17347198399330.17</c:v>
                </c:pt>
                <c:pt idx="4022">
                  <c:v>17347198399330.17</c:v>
                </c:pt>
                <c:pt idx="4023">
                  <c:v>17347198399330.17</c:v>
                </c:pt>
                <c:pt idx="4024">
                  <c:v>17347198399330.17</c:v>
                </c:pt>
                <c:pt idx="4025">
                  <c:v>17347198399330.17</c:v>
                </c:pt>
                <c:pt idx="4026">
                  <c:v>17347198399330.17</c:v>
                </c:pt>
                <c:pt idx="4027">
                  <c:v>17347198399330.17</c:v>
                </c:pt>
                <c:pt idx="4028">
                  <c:v>17347198399330.17</c:v>
                </c:pt>
                <c:pt idx="4029">
                  <c:v>17347198399330.17</c:v>
                </c:pt>
                <c:pt idx="4030">
                  <c:v>17347198399330.17</c:v>
                </c:pt>
                <c:pt idx="4031">
                  <c:v>17347198399330.17</c:v>
                </c:pt>
                <c:pt idx="4032">
                  <c:v>17347198399330.17</c:v>
                </c:pt>
                <c:pt idx="4033">
                  <c:v>17347198399330.17</c:v>
                </c:pt>
                <c:pt idx="4034">
                  <c:v>17347198399330.17</c:v>
                </c:pt>
                <c:pt idx="4035">
                  <c:v>17347198399330.17</c:v>
                </c:pt>
                <c:pt idx="4036">
                  <c:v>17347198399330.17</c:v>
                </c:pt>
                <c:pt idx="4037">
                  <c:v>17347198399330.17</c:v>
                </c:pt>
                <c:pt idx="4038">
                  <c:v>17347198399330.17</c:v>
                </c:pt>
                <c:pt idx="4039">
                  <c:v>17347198399330.17</c:v>
                </c:pt>
                <c:pt idx="4040">
                  <c:v>17347198399330.17</c:v>
                </c:pt>
                <c:pt idx="4041">
                  <c:v>17347198399330.17</c:v>
                </c:pt>
                <c:pt idx="4042">
                  <c:v>17347198399330.17</c:v>
                </c:pt>
                <c:pt idx="4043">
                  <c:v>17347198399330.17</c:v>
                </c:pt>
                <c:pt idx="4044">
                  <c:v>17347198399330.17</c:v>
                </c:pt>
                <c:pt idx="4045">
                  <c:v>17347198399330.17</c:v>
                </c:pt>
                <c:pt idx="4046">
                  <c:v>17347198399330.17</c:v>
                </c:pt>
                <c:pt idx="4047">
                  <c:v>17347198399330.17</c:v>
                </c:pt>
                <c:pt idx="4048">
                  <c:v>17347198399330.17</c:v>
                </c:pt>
                <c:pt idx="4049">
                  <c:v>17347198399330.17</c:v>
                </c:pt>
                <c:pt idx="4050">
                  <c:v>17347198399330.17</c:v>
                </c:pt>
                <c:pt idx="4051">
                  <c:v>17347198399330.17</c:v>
                </c:pt>
                <c:pt idx="4052">
                  <c:v>17347198399330.17</c:v>
                </c:pt>
                <c:pt idx="4053">
                  <c:v>17347198399330.17</c:v>
                </c:pt>
                <c:pt idx="4054">
                  <c:v>17347198399330.17</c:v>
                </c:pt>
                <c:pt idx="4055">
                  <c:v>17347198399330.17</c:v>
                </c:pt>
                <c:pt idx="4056">
                  <c:v>17347198399330.17</c:v>
                </c:pt>
                <c:pt idx="4057">
                  <c:v>17347198399330.17</c:v>
                </c:pt>
                <c:pt idx="4058">
                  <c:v>17347198399330.17</c:v>
                </c:pt>
                <c:pt idx="4059">
                  <c:v>17347198399330.17</c:v>
                </c:pt>
                <c:pt idx="4060">
                  <c:v>17347198399330.17</c:v>
                </c:pt>
                <c:pt idx="4061">
                  <c:v>17347198399330.17</c:v>
                </c:pt>
                <c:pt idx="4062">
                  <c:v>17347198399330.17</c:v>
                </c:pt>
                <c:pt idx="4063">
                  <c:v>17347198399330.17</c:v>
                </c:pt>
                <c:pt idx="4064">
                  <c:v>17347198399330.17</c:v>
                </c:pt>
                <c:pt idx="4065">
                  <c:v>17347198399330.17</c:v>
                </c:pt>
                <c:pt idx="4066">
                  <c:v>17347198399330.17</c:v>
                </c:pt>
                <c:pt idx="4067">
                  <c:v>17347198399330.17</c:v>
                </c:pt>
                <c:pt idx="4068">
                  <c:v>17347198399330.17</c:v>
                </c:pt>
                <c:pt idx="4069">
                  <c:v>17347198399330.17</c:v>
                </c:pt>
                <c:pt idx="4070">
                  <c:v>17347198399330.17</c:v>
                </c:pt>
                <c:pt idx="4071">
                  <c:v>17347198399330.17</c:v>
                </c:pt>
                <c:pt idx="4072">
                  <c:v>17347198399330.17</c:v>
                </c:pt>
                <c:pt idx="4073">
                  <c:v>17347198399330.17</c:v>
                </c:pt>
                <c:pt idx="4074">
                  <c:v>17347198399330.17</c:v>
                </c:pt>
                <c:pt idx="4075">
                  <c:v>17347198399330.17</c:v>
                </c:pt>
                <c:pt idx="4076">
                  <c:v>17347198399330.17</c:v>
                </c:pt>
                <c:pt idx="4077">
                  <c:v>17347198399330.17</c:v>
                </c:pt>
                <c:pt idx="4078">
                  <c:v>17347198399330.17</c:v>
                </c:pt>
                <c:pt idx="4079">
                  <c:v>17347198399330.17</c:v>
                </c:pt>
                <c:pt idx="4080">
                  <c:v>17347198399330.17</c:v>
                </c:pt>
                <c:pt idx="4081">
                  <c:v>17347198399330.17</c:v>
                </c:pt>
                <c:pt idx="4082">
                  <c:v>17347198399330.17</c:v>
                </c:pt>
                <c:pt idx="4083">
                  <c:v>17347198399330.17</c:v>
                </c:pt>
                <c:pt idx="4084">
                  <c:v>17347198399330.17</c:v>
                </c:pt>
                <c:pt idx="4085">
                  <c:v>17347198399330.17</c:v>
                </c:pt>
                <c:pt idx="4086">
                  <c:v>17347198399330.17</c:v>
                </c:pt>
                <c:pt idx="4087">
                  <c:v>17347198399330.17</c:v>
                </c:pt>
                <c:pt idx="4088">
                  <c:v>17347198399330.17</c:v>
                </c:pt>
                <c:pt idx="4089">
                  <c:v>17347198399330.17</c:v>
                </c:pt>
                <c:pt idx="4090">
                  <c:v>17347198399330.17</c:v>
                </c:pt>
                <c:pt idx="4091">
                  <c:v>17347198399330.17</c:v>
                </c:pt>
                <c:pt idx="4092">
                  <c:v>17347198399330.17</c:v>
                </c:pt>
                <c:pt idx="4093">
                  <c:v>17347198399330.17</c:v>
                </c:pt>
                <c:pt idx="4094">
                  <c:v>17347198399330.17</c:v>
                </c:pt>
                <c:pt idx="4095">
                  <c:v>17347198399330.17</c:v>
                </c:pt>
                <c:pt idx="4096">
                  <c:v>17347198399330.17</c:v>
                </c:pt>
                <c:pt idx="4097">
                  <c:v>17347198399330.17</c:v>
                </c:pt>
                <c:pt idx="4098">
                  <c:v>17347198399330.17</c:v>
                </c:pt>
                <c:pt idx="4099">
                  <c:v>17347198399330.17</c:v>
                </c:pt>
                <c:pt idx="4100">
                  <c:v>17347198399330.17</c:v>
                </c:pt>
                <c:pt idx="4101">
                  <c:v>17347198399330.17</c:v>
                </c:pt>
                <c:pt idx="4102">
                  <c:v>17347198399330.17</c:v>
                </c:pt>
                <c:pt idx="4103">
                  <c:v>17347198399330.17</c:v>
                </c:pt>
                <c:pt idx="4104">
                  <c:v>17347198399330.17</c:v>
                </c:pt>
                <c:pt idx="4105">
                  <c:v>17347198399330.17</c:v>
                </c:pt>
                <c:pt idx="4106">
                  <c:v>17347198399330.17</c:v>
                </c:pt>
                <c:pt idx="4107">
                  <c:v>17347198399330.17</c:v>
                </c:pt>
                <c:pt idx="4108">
                  <c:v>17347198399330.17</c:v>
                </c:pt>
                <c:pt idx="4109">
                  <c:v>17347198399330.17</c:v>
                </c:pt>
                <c:pt idx="4110">
                  <c:v>17347198399330.17</c:v>
                </c:pt>
                <c:pt idx="4111">
                  <c:v>17347198399330.17</c:v>
                </c:pt>
                <c:pt idx="4112">
                  <c:v>17347198399330.17</c:v>
                </c:pt>
                <c:pt idx="4113">
                  <c:v>17347198399330.17</c:v>
                </c:pt>
                <c:pt idx="4114">
                  <c:v>17347198399330.17</c:v>
                </c:pt>
                <c:pt idx="4115">
                  <c:v>17347198399330.17</c:v>
                </c:pt>
                <c:pt idx="4116">
                  <c:v>17347198399330.17</c:v>
                </c:pt>
                <c:pt idx="4117">
                  <c:v>17347198399330.17</c:v>
                </c:pt>
                <c:pt idx="4118">
                  <c:v>17347198399330.17</c:v>
                </c:pt>
                <c:pt idx="4119">
                  <c:v>17347198399330.17</c:v>
                </c:pt>
                <c:pt idx="4120">
                  <c:v>17347198399330.17</c:v>
                </c:pt>
                <c:pt idx="4121">
                  <c:v>17347198399330.17</c:v>
                </c:pt>
                <c:pt idx="4122">
                  <c:v>17347198399330.17</c:v>
                </c:pt>
                <c:pt idx="4123">
                  <c:v>17347198399330.17</c:v>
                </c:pt>
                <c:pt idx="4124">
                  <c:v>17347198399330.17</c:v>
                </c:pt>
                <c:pt idx="4125">
                  <c:v>17347198399330.17</c:v>
                </c:pt>
                <c:pt idx="4126">
                  <c:v>17347198399330.17</c:v>
                </c:pt>
                <c:pt idx="4127">
                  <c:v>17347198399330.17</c:v>
                </c:pt>
                <c:pt idx="4128">
                  <c:v>17347198399330.17</c:v>
                </c:pt>
                <c:pt idx="4129">
                  <c:v>17347198399330.17</c:v>
                </c:pt>
                <c:pt idx="4130">
                  <c:v>17347198399330.17</c:v>
                </c:pt>
                <c:pt idx="4131">
                  <c:v>17347198399330.17</c:v>
                </c:pt>
                <c:pt idx="4132">
                  <c:v>17347198399330.17</c:v>
                </c:pt>
                <c:pt idx="4133">
                  <c:v>17347198399330.17</c:v>
                </c:pt>
                <c:pt idx="4134">
                  <c:v>17347198399330.17</c:v>
                </c:pt>
                <c:pt idx="4135">
                  <c:v>17347198399330.17</c:v>
                </c:pt>
                <c:pt idx="4136">
                  <c:v>17347198399330.17</c:v>
                </c:pt>
                <c:pt idx="4137">
                  <c:v>17347198399330.17</c:v>
                </c:pt>
                <c:pt idx="4138">
                  <c:v>17347198399330.17</c:v>
                </c:pt>
                <c:pt idx="4139">
                  <c:v>17347198399330.17</c:v>
                </c:pt>
                <c:pt idx="4140">
                  <c:v>17347198399330.17</c:v>
                </c:pt>
                <c:pt idx="4141">
                  <c:v>17347198399330.17</c:v>
                </c:pt>
                <c:pt idx="4142">
                  <c:v>17347198399330.17</c:v>
                </c:pt>
                <c:pt idx="4143">
                  <c:v>17347198399330.17</c:v>
                </c:pt>
                <c:pt idx="4144">
                  <c:v>17347198399330.17</c:v>
                </c:pt>
                <c:pt idx="4145">
                  <c:v>17347198399330.17</c:v>
                </c:pt>
                <c:pt idx="4146">
                  <c:v>17347198399330.17</c:v>
                </c:pt>
                <c:pt idx="4147">
                  <c:v>17347198399330.17</c:v>
                </c:pt>
                <c:pt idx="4148">
                  <c:v>17347198399330.17</c:v>
                </c:pt>
                <c:pt idx="4149">
                  <c:v>17347198399330.17</c:v>
                </c:pt>
                <c:pt idx="4150">
                  <c:v>17347198399330.17</c:v>
                </c:pt>
                <c:pt idx="4151">
                  <c:v>17347198399330.17</c:v>
                </c:pt>
                <c:pt idx="4152">
                  <c:v>17347198399330.17</c:v>
                </c:pt>
                <c:pt idx="4153">
                  <c:v>17347198399330.17</c:v>
                </c:pt>
                <c:pt idx="4154">
                  <c:v>17347198399330.17</c:v>
                </c:pt>
                <c:pt idx="4155">
                  <c:v>17347198399330.17</c:v>
                </c:pt>
                <c:pt idx="4156">
                  <c:v>17347198399330.17</c:v>
                </c:pt>
                <c:pt idx="4157">
                  <c:v>17347198399330.17</c:v>
                </c:pt>
                <c:pt idx="4158">
                  <c:v>17347198399330.17</c:v>
                </c:pt>
                <c:pt idx="4159">
                  <c:v>17347198399330.17</c:v>
                </c:pt>
                <c:pt idx="4160">
                  <c:v>17347198399330.17</c:v>
                </c:pt>
                <c:pt idx="4161">
                  <c:v>17347198399330.17</c:v>
                </c:pt>
                <c:pt idx="4162">
                  <c:v>17347198399330.17</c:v>
                </c:pt>
                <c:pt idx="4163">
                  <c:v>17347198399330.17</c:v>
                </c:pt>
                <c:pt idx="4164">
                  <c:v>17347198399330.17</c:v>
                </c:pt>
                <c:pt idx="4165">
                  <c:v>17347198399330.17</c:v>
                </c:pt>
                <c:pt idx="4166">
                  <c:v>17347198399330.17</c:v>
                </c:pt>
                <c:pt idx="4167">
                  <c:v>17347198399330.17</c:v>
                </c:pt>
                <c:pt idx="4168">
                  <c:v>17347198399330.17</c:v>
                </c:pt>
                <c:pt idx="4169">
                  <c:v>17347198399330.17</c:v>
                </c:pt>
                <c:pt idx="4170">
                  <c:v>17347198399330.17</c:v>
                </c:pt>
                <c:pt idx="4171">
                  <c:v>17347198399330.17</c:v>
                </c:pt>
                <c:pt idx="4172">
                  <c:v>17347198399330.17</c:v>
                </c:pt>
                <c:pt idx="4173">
                  <c:v>17347198399330.17</c:v>
                </c:pt>
                <c:pt idx="4174">
                  <c:v>17347198399330.17</c:v>
                </c:pt>
                <c:pt idx="4175">
                  <c:v>17347198399330.17</c:v>
                </c:pt>
                <c:pt idx="4176">
                  <c:v>17347198399330.17</c:v>
                </c:pt>
                <c:pt idx="4177">
                  <c:v>17347198399330.17</c:v>
                </c:pt>
                <c:pt idx="4178">
                  <c:v>17347198399330.17</c:v>
                </c:pt>
                <c:pt idx="4179">
                  <c:v>17347198399330.17</c:v>
                </c:pt>
                <c:pt idx="4180">
                  <c:v>17347198399330.17</c:v>
                </c:pt>
                <c:pt idx="4181">
                  <c:v>17347198399330.17</c:v>
                </c:pt>
                <c:pt idx="4182">
                  <c:v>17347198399330.17</c:v>
                </c:pt>
                <c:pt idx="4183">
                  <c:v>17347198399330.17</c:v>
                </c:pt>
                <c:pt idx="4184">
                  <c:v>17347198399330.17</c:v>
                </c:pt>
                <c:pt idx="4185">
                  <c:v>17347198399330.17</c:v>
                </c:pt>
                <c:pt idx="4186">
                  <c:v>17347198399330.17</c:v>
                </c:pt>
                <c:pt idx="4187">
                  <c:v>17347198399330.17</c:v>
                </c:pt>
                <c:pt idx="4188">
                  <c:v>17347198399330.17</c:v>
                </c:pt>
                <c:pt idx="4189">
                  <c:v>17347198399330.17</c:v>
                </c:pt>
                <c:pt idx="4190">
                  <c:v>17347198399330.17</c:v>
                </c:pt>
                <c:pt idx="4191">
                  <c:v>17347198399330.17</c:v>
                </c:pt>
                <c:pt idx="4192">
                  <c:v>17347198399330.17</c:v>
                </c:pt>
                <c:pt idx="4193">
                  <c:v>17347198399330.17</c:v>
                </c:pt>
                <c:pt idx="4194">
                  <c:v>17347198399330.17</c:v>
                </c:pt>
                <c:pt idx="4195">
                  <c:v>17347198399330.17</c:v>
                </c:pt>
                <c:pt idx="4196">
                  <c:v>17347198399330.17</c:v>
                </c:pt>
                <c:pt idx="4197">
                  <c:v>17347198399330.17</c:v>
                </c:pt>
                <c:pt idx="4198">
                  <c:v>17347198399330.17</c:v>
                </c:pt>
                <c:pt idx="4199">
                  <c:v>17347198399330.17</c:v>
                </c:pt>
                <c:pt idx="4200">
                  <c:v>17347198399330.17</c:v>
                </c:pt>
                <c:pt idx="4201">
                  <c:v>17347198399330.17</c:v>
                </c:pt>
                <c:pt idx="4202">
                  <c:v>17347198399330.17</c:v>
                </c:pt>
                <c:pt idx="4203">
                  <c:v>17347198399330.17</c:v>
                </c:pt>
                <c:pt idx="4204">
                  <c:v>17347198399330.17</c:v>
                </c:pt>
                <c:pt idx="4205">
                  <c:v>17347198399330.17</c:v>
                </c:pt>
                <c:pt idx="4206">
                  <c:v>17347198399330.17</c:v>
                </c:pt>
                <c:pt idx="4207">
                  <c:v>17347198399330.17</c:v>
                </c:pt>
                <c:pt idx="4208">
                  <c:v>17347198399330.17</c:v>
                </c:pt>
                <c:pt idx="4209">
                  <c:v>17347198399330.17</c:v>
                </c:pt>
                <c:pt idx="4210">
                  <c:v>17347198399330.17</c:v>
                </c:pt>
                <c:pt idx="4211">
                  <c:v>17347198399330.17</c:v>
                </c:pt>
                <c:pt idx="4212">
                  <c:v>17347198399330.17</c:v>
                </c:pt>
                <c:pt idx="4213">
                  <c:v>17347198399330.17</c:v>
                </c:pt>
                <c:pt idx="4214">
                  <c:v>17347198399330.17</c:v>
                </c:pt>
                <c:pt idx="4215">
                  <c:v>17347198399330.17</c:v>
                </c:pt>
                <c:pt idx="4216">
                  <c:v>17347198399330.17</c:v>
                </c:pt>
                <c:pt idx="4217">
                  <c:v>17347198399330.17</c:v>
                </c:pt>
                <c:pt idx="4218">
                  <c:v>17347198399330.17</c:v>
                </c:pt>
                <c:pt idx="4219">
                  <c:v>17347198399330.17</c:v>
                </c:pt>
                <c:pt idx="4220">
                  <c:v>17347198399330.17</c:v>
                </c:pt>
                <c:pt idx="4221">
                  <c:v>17347198399330.17</c:v>
                </c:pt>
                <c:pt idx="4222">
                  <c:v>17347198399330.17</c:v>
                </c:pt>
                <c:pt idx="4223">
                  <c:v>17347198399330.17</c:v>
                </c:pt>
                <c:pt idx="4224">
                  <c:v>17347198399330.17</c:v>
                </c:pt>
                <c:pt idx="4225">
                  <c:v>17347198399330.17</c:v>
                </c:pt>
                <c:pt idx="4226">
                  <c:v>17347198399330.17</c:v>
                </c:pt>
                <c:pt idx="4227">
                  <c:v>17347198399330.17</c:v>
                </c:pt>
                <c:pt idx="4228">
                  <c:v>17347198399330.17</c:v>
                </c:pt>
                <c:pt idx="4229">
                  <c:v>17347198399330.17</c:v>
                </c:pt>
                <c:pt idx="4230">
                  <c:v>17347198399330.17</c:v>
                </c:pt>
                <c:pt idx="4231">
                  <c:v>17347198399330.17</c:v>
                </c:pt>
                <c:pt idx="4232">
                  <c:v>17347198399330.17</c:v>
                </c:pt>
                <c:pt idx="4233">
                  <c:v>17347198399330.17</c:v>
                </c:pt>
                <c:pt idx="4234">
                  <c:v>17347198399330.17</c:v>
                </c:pt>
                <c:pt idx="4235">
                  <c:v>17347198399330.17</c:v>
                </c:pt>
                <c:pt idx="4236">
                  <c:v>17347198399330.17</c:v>
                </c:pt>
                <c:pt idx="4237">
                  <c:v>17347198399330.17</c:v>
                </c:pt>
                <c:pt idx="4238">
                  <c:v>17347198399330.17</c:v>
                </c:pt>
                <c:pt idx="4239">
                  <c:v>17347198399330.17</c:v>
                </c:pt>
                <c:pt idx="4240">
                  <c:v>17347198399330.17</c:v>
                </c:pt>
                <c:pt idx="4241">
                  <c:v>17347198399330.17</c:v>
                </c:pt>
                <c:pt idx="4242">
                  <c:v>17347198399330.17</c:v>
                </c:pt>
                <c:pt idx="4243">
                  <c:v>17347198399330.17</c:v>
                </c:pt>
                <c:pt idx="4244">
                  <c:v>17347198399330.17</c:v>
                </c:pt>
                <c:pt idx="4245">
                  <c:v>17347198399330.17</c:v>
                </c:pt>
                <c:pt idx="4246">
                  <c:v>17347198399330.17</c:v>
                </c:pt>
                <c:pt idx="4247">
                  <c:v>17347198399330.17</c:v>
                </c:pt>
                <c:pt idx="4248">
                  <c:v>17347198399330.17</c:v>
                </c:pt>
                <c:pt idx="4249">
                  <c:v>17347198399330.17</c:v>
                </c:pt>
                <c:pt idx="4250">
                  <c:v>17347198399330.17</c:v>
                </c:pt>
                <c:pt idx="4251">
                  <c:v>17347198399330.17</c:v>
                </c:pt>
                <c:pt idx="4252">
                  <c:v>17347198399330.17</c:v>
                </c:pt>
                <c:pt idx="4253">
                  <c:v>17347198399330.17</c:v>
                </c:pt>
                <c:pt idx="4254">
                  <c:v>17347198399330.17</c:v>
                </c:pt>
                <c:pt idx="4255">
                  <c:v>17347198399330.17</c:v>
                </c:pt>
                <c:pt idx="4256">
                  <c:v>17347198399330.17</c:v>
                </c:pt>
                <c:pt idx="4257">
                  <c:v>17347198399330.17</c:v>
                </c:pt>
                <c:pt idx="4258">
                  <c:v>17347198399330.17</c:v>
                </c:pt>
                <c:pt idx="4259">
                  <c:v>17347198399330.17</c:v>
                </c:pt>
                <c:pt idx="4260">
                  <c:v>17347198399330.17</c:v>
                </c:pt>
                <c:pt idx="4261">
                  <c:v>17347198399330.17</c:v>
                </c:pt>
                <c:pt idx="4262">
                  <c:v>17347198399330.17</c:v>
                </c:pt>
                <c:pt idx="4263">
                  <c:v>17347198399330.17</c:v>
                </c:pt>
                <c:pt idx="4264">
                  <c:v>17347198399330.17</c:v>
                </c:pt>
                <c:pt idx="4265">
                  <c:v>17347198399330.17</c:v>
                </c:pt>
                <c:pt idx="4266">
                  <c:v>17347198399330.17</c:v>
                </c:pt>
                <c:pt idx="4267">
                  <c:v>17347198399330.17</c:v>
                </c:pt>
                <c:pt idx="4268">
                  <c:v>17347198399330.17</c:v>
                </c:pt>
                <c:pt idx="4269">
                  <c:v>17347198399330.17</c:v>
                </c:pt>
                <c:pt idx="4270">
                  <c:v>17347198399330.17</c:v>
                </c:pt>
                <c:pt idx="4271">
                  <c:v>17347198399330.17</c:v>
                </c:pt>
                <c:pt idx="4272">
                  <c:v>17347198399330.17</c:v>
                </c:pt>
                <c:pt idx="4273">
                  <c:v>17347198399330.17</c:v>
                </c:pt>
                <c:pt idx="4274">
                  <c:v>17347198399330.17</c:v>
                </c:pt>
                <c:pt idx="4275">
                  <c:v>17347198399330.17</c:v>
                </c:pt>
                <c:pt idx="4276">
                  <c:v>17347198399330.17</c:v>
                </c:pt>
                <c:pt idx="4277">
                  <c:v>17347198399330.17</c:v>
                </c:pt>
                <c:pt idx="4278">
                  <c:v>17347198399330.17</c:v>
                </c:pt>
                <c:pt idx="4279">
                  <c:v>17347198399330.17</c:v>
                </c:pt>
                <c:pt idx="4280">
                  <c:v>17347198399330.17</c:v>
                </c:pt>
                <c:pt idx="4281">
                  <c:v>17347198399330.17</c:v>
                </c:pt>
                <c:pt idx="4282">
                  <c:v>17347198399330.17</c:v>
                </c:pt>
                <c:pt idx="4283">
                  <c:v>17347198399330.17</c:v>
                </c:pt>
                <c:pt idx="4284">
                  <c:v>17347198399330.17</c:v>
                </c:pt>
                <c:pt idx="4285">
                  <c:v>17347198399330.17</c:v>
                </c:pt>
                <c:pt idx="4286">
                  <c:v>17347198399330.17</c:v>
                </c:pt>
                <c:pt idx="4287">
                  <c:v>17347198399330.17</c:v>
                </c:pt>
                <c:pt idx="4288">
                  <c:v>17347198399330.17</c:v>
                </c:pt>
                <c:pt idx="4289">
                  <c:v>17347198399330.17</c:v>
                </c:pt>
                <c:pt idx="4290">
                  <c:v>17347198399330.17</c:v>
                </c:pt>
                <c:pt idx="4291">
                  <c:v>17347198399330.17</c:v>
                </c:pt>
                <c:pt idx="4292">
                  <c:v>17347198399330.17</c:v>
                </c:pt>
                <c:pt idx="4293">
                  <c:v>17347198399330.17</c:v>
                </c:pt>
                <c:pt idx="4294">
                  <c:v>17347198399330.17</c:v>
                </c:pt>
                <c:pt idx="4295">
                  <c:v>17347198399330.17</c:v>
                </c:pt>
                <c:pt idx="4296">
                  <c:v>17347198399330.17</c:v>
                </c:pt>
                <c:pt idx="4297">
                  <c:v>17347198399330.17</c:v>
                </c:pt>
                <c:pt idx="4298">
                  <c:v>17347198399330.17</c:v>
                </c:pt>
                <c:pt idx="4299">
                  <c:v>17347198399330.17</c:v>
                </c:pt>
                <c:pt idx="4300">
                  <c:v>17347198399330.17</c:v>
                </c:pt>
                <c:pt idx="4301">
                  <c:v>17347198399330.17</c:v>
                </c:pt>
                <c:pt idx="4302">
                  <c:v>17347198399330.17</c:v>
                </c:pt>
                <c:pt idx="4303">
                  <c:v>17347198399330.17</c:v>
                </c:pt>
                <c:pt idx="4304">
                  <c:v>17347198399330.17</c:v>
                </c:pt>
                <c:pt idx="4305">
                  <c:v>17347198399330.17</c:v>
                </c:pt>
                <c:pt idx="4306">
                  <c:v>17347198399330.17</c:v>
                </c:pt>
                <c:pt idx="4307">
                  <c:v>17347198399330.17</c:v>
                </c:pt>
                <c:pt idx="4308">
                  <c:v>17347198399330.17</c:v>
                </c:pt>
                <c:pt idx="4309">
                  <c:v>17347198399330.17</c:v>
                </c:pt>
                <c:pt idx="4310">
                  <c:v>17347198399330.17</c:v>
                </c:pt>
                <c:pt idx="4311">
                  <c:v>17347198399330.17</c:v>
                </c:pt>
                <c:pt idx="4312">
                  <c:v>17347198399330.17</c:v>
                </c:pt>
                <c:pt idx="4313">
                  <c:v>17347198399330.17</c:v>
                </c:pt>
                <c:pt idx="4314">
                  <c:v>17347198399330.17</c:v>
                </c:pt>
                <c:pt idx="4315">
                  <c:v>17347198399330.17</c:v>
                </c:pt>
                <c:pt idx="4316">
                  <c:v>17347198399330.17</c:v>
                </c:pt>
                <c:pt idx="4317">
                  <c:v>17347198399330.17</c:v>
                </c:pt>
                <c:pt idx="4318">
                  <c:v>17347198399330.17</c:v>
                </c:pt>
                <c:pt idx="4319">
                  <c:v>17347198399330.17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2F1F-4F7F-9747-05D01F529B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7186880"/>
        <c:axId val="1515894608"/>
      </c:lineChart>
      <c:catAx>
        <c:axId val="1207186880"/>
        <c:scaling>
          <c:orientation val="minMax"/>
        </c:scaling>
        <c:delete val="1"/>
        <c:axPos val="b"/>
        <c:majorTickMark val="out"/>
        <c:minorTickMark val="none"/>
        <c:tickLblPos val="nextTo"/>
        <c:crossAx val="1515894608"/>
        <c:crosses val="autoZero"/>
        <c:auto val="1"/>
        <c:lblAlgn val="ctr"/>
        <c:lblOffset val="100"/>
        <c:noMultiLvlLbl val="0"/>
      </c:catAx>
      <c:valAx>
        <c:axId val="151589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7186880"/>
        <c:crosses val="autoZero"/>
        <c:crossBetween val="between"/>
      </c:valAx>
      <c:spPr>
        <a:noFill/>
        <a:ln w="0">
          <a:solidFill>
            <a:schemeClr val="accent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718931</xdr:colOff>
      <xdr:row>17</xdr:row>
      <xdr:rowOff>39779</xdr:rowOff>
    </xdr:from>
    <xdr:to>
      <xdr:col>13</xdr:col>
      <xdr:colOff>798286</xdr:colOff>
      <xdr:row>45</xdr:row>
      <xdr:rowOff>35193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64A20DB-97CE-1299-E761-441955ECD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321"/>
  <sheetViews>
    <sheetView tabSelected="1" topLeftCell="B1" zoomScale="51" zoomScaleNormal="66" workbookViewId="0">
      <selection activeCell="D2" sqref="D2"/>
    </sheetView>
  </sheetViews>
  <sheetFormatPr defaultRowHeight="14.4" x14ac:dyDescent="0.3"/>
  <cols>
    <col min="1" max="1" width="15.6640625" customWidth="1"/>
    <col min="2" max="2" width="20.44140625" customWidth="1"/>
    <col min="3" max="3" width="21" customWidth="1"/>
    <col min="4" max="4" width="28" customWidth="1"/>
    <col min="5" max="5" width="25.5546875" customWidth="1"/>
    <col min="6" max="6" width="27.88671875" customWidth="1"/>
    <col min="7" max="7" width="32.5546875" customWidth="1"/>
    <col min="9" max="9" width="14.33203125" bestFit="1" customWidth="1"/>
    <col min="10" max="11" width="12.88671875" bestFit="1" customWidth="1"/>
    <col min="12" max="12" width="7.33203125" customWidth="1"/>
    <col min="13" max="13" width="14.33203125" customWidth="1"/>
    <col min="14" max="14" width="18" customWidth="1"/>
    <col min="15" max="15" width="17.33203125" customWidth="1"/>
    <col min="16" max="16" width="14.109375" customWidth="1"/>
    <col min="17" max="17" width="16.6640625" customWidth="1"/>
    <col min="18" max="18" width="24.6640625" customWidth="1"/>
    <col min="19" max="19" width="16.88671875" customWidth="1"/>
    <col min="20" max="20" width="12.44140625" bestFit="1" customWidth="1"/>
    <col min="22" max="22" width="13.44140625" customWidth="1"/>
    <col min="28" max="28" width="4.6640625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</v>
      </c>
      <c r="G1" t="s">
        <v>6</v>
      </c>
      <c r="N1" s="2" t="s">
        <v>13</v>
      </c>
      <c r="O1" s="2" t="s">
        <v>14</v>
      </c>
      <c r="P1" s="2" t="s">
        <v>15</v>
      </c>
      <c r="Q1" s="2" t="s">
        <v>10</v>
      </c>
      <c r="R1" s="2" t="s">
        <v>12</v>
      </c>
      <c r="S1" s="2" t="s">
        <v>16</v>
      </c>
      <c r="AB1" t="s">
        <v>5</v>
      </c>
    </row>
    <row r="2" spans="1:28" x14ac:dyDescent="0.3">
      <c r="A2">
        <v>4230823732894.2051</v>
      </c>
      <c r="B2">
        <v>1661211865517.7163</v>
      </c>
      <c r="C2">
        <v>1423895884729.4709</v>
      </c>
      <c r="D2">
        <v>99.957941145024122</v>
      </c>
      <c r="E2">
        <v>6822</v>
      </c>
      <c r="F2">
        <v>19</v>
      </c>
      <c r="G2" s="5">
        <f>E2/F2</f>
        <v>359.05263157894734</v>
      </c>
      <c r="J2">
        <f>MAX(B:B)</f>
        <v>13078578606442.168</v>
      </c>
      <c r="K2">
        <f t="shared" ref="K2" si="0">MAX(C:C)</f>
        <v>11210210234093.287</v>
      </c>
      <c r="M2" s="2" t="s">
        <v>11</v>
      </c>
      <c r="N2" s="8">
        <v>17344813049323.1</v>
      </c>
      <c r="O2" s="8">
        <v>10044537939727.758</v>
      </c>
      <c r="P2" s="8">
        <v>8609603948338.0801</v>
      </c>
      <c r="Q2">
        <f>N2-P2</f>
        <v>8735209100985.0195</v>
      </c>
      <c r="R2">
        <f>O2-P2</f>
        <v>1434933991389.6777</v>
      </c>
      <c r="S2">
        <f>Q2-R2</f>
        <v>7300275109595.3418</v>
      </c>
      <c r="AB2">
        <f>MAX(A:A)*0.9</f>
        <v>17347198399330.17</v>
      </c>
    </row>
    <row r="3" spans="1:28" x14ac:dyDescent="0.3">
      <c r="A3">
        <v>4219104759603.0254</v>
      </c>
      <c r="B3">
        <v>1658012081094.5222</v>
      </c>
      <c r="C3">
        <v>1421153212366.7334</v>
      </c>
      <c r="M3" s="6" t="s">
        <v>17</v>
      </c>
      <c r="N3" s="7">
        <f>N2/1000000000</f>
        <v>17344.8130493231</v>
      </c>
      <c r="O3" s="7">
        <f t="shared" ref="O3:S3" si="1">O2/1000000000</f>
        <v>10044.537939727757</v>
      </c>
      <c r="P3" s="7">
        <f t="shared" si="1"/>
        <v>8609.603948338081</v>
      </c>
      <c r="Q3" s="7">
        <f t="shared" si="1"/>
        <v>8735.2091009850192</v>
      </c>
      <c r="R3" s="7">
        <f t="shared" si="1"/>
        <v>1434.9339913896777</v>
      </c>
      <c r="S3" s="7">
        <f t="shared" si="1"/>
        <v>7300.2751095953417</v>
      </c>
      <c r="T3" s="3">
        <f>SUM(Q3:S3)</f>
        <v>17470.418201970038</v>
      </c>
      <c r="AB3">
        <f t="shared" ref="AB3:AB66" si="2">MAX(A:A)*0.9</f>
        <v>17347198399330.17</v>
      </c>
    </row>
    <row r="4" spans="1:28" x14ac:dyDescent="0.3">
      <c r="A4">
        <v>4207385786311.8467</v>
      </c>
      <c r="B4">
        <v>1654812296671.3281</v>
      </c>
      <c r="C4">
        <v>1418410540003.9956</v>
      </c>
      <c r="N4" s="2" t="s">
        <v>8</v>
      </c>
      <c r="O4" s="2" t="s">
        <v>8</v>
      </c>
      <c r="P4" s="2" t="s">
        <v>8</v>
      </c>
      <c r="Q4" s="2" t="s">
        <v>8</v>
      </c>
      <c r="R4" s="2" t="s">
        <v>8</v>
      </c>
      <c r="S4" s="2" t="s">
        <v>8</v>
      </c>
      <c r="T4" s="4"/>
      <c r="AB4">
        <f t="shared" si="2"/>
        <v>17347198399330.17</v>
      </c>
    </row>
    <row r="5" spans="1:28" x14ac:dyDescent="0.3">
      <c r="A5">
        <v>4195666813020.667</v>
      </c>
      <c r="B5">
        <v>1651612512248.1343</v>
      </c>
      <c r="C5">
        <v>1415667867641.2578</v>
      </c>
      <c r="N5">
        <f t="shared" ref="N5:P5" si="3">N2/$E2</f>
        <v>2542482123.9113307</v>
      </c>
      <c r="O5">
        <f t="shared" si="3"/>
        <v>1472374368.1805568</v>
      </c>
      <c r="P5">
        <f t="shared" si="3"/>
        <v>1262035172.7261918</v>
      </c>
      <c r="Q5">
        <f>Q2/$E2</f>
        <v>1280446951.1851392</v>
      </c>
      <c r="R5">
        <f>R2/$E2</f>
        <v>210339195.45436496</v>
      </c>
      <c r="S5">
        <f>S2/$E2</f>
        <v>1070107755.7307743</v>
      </c>
      <c r="T5" s="4"/>
      <c r="AB5">
        <f t="shared" si="2"/>
        <v>17347198399330.17</v>
      </c>
    </row>
    <row r="6" spans="1:28" x14ac:dyDescent="0.3">
      <c r="A6">
        <v>4183947839729.4883</v>
      </c>
      <c r="B6">
        <v>1648412727824.9404</v>
      </c>
      <c r="C6">
        <v>1412925195278.5203</v>
      </c>
      <c r="M6" s="6" t="s">
        <v>17</v>
      </c>
      <c r="N6" s="7">
        <f>N5/1000000000</f>
        <v>2.5424821239113307</v>
      </c>
      <c r="O6" s="7">
        <f t="shared" ref="O6:S6" si="4">O5/1000000000</f>
        <v>1.4723743681805568</v>
      </c>
      <c r="P6" s="7">
        <f t="shared" si="4"/>
        <v>1.2620351727261918</v>
      </c>
      <c r="Q6" s="7">
        <f t="shared" si="4"/>
        <v>1.2804469511851391</v>
      </c>
      <c r="R6" s="7">
        <f t="shared" si="4"/>
        <v>0.21033919545436497</v>
      </c>
      <c r="S6" s="7">
        <f t="shared" si="4"/>
        <v>1.0701077557307743</v>
      </c>
      <c r="T6" s="4">
        <f>SUM(Q6:S6)</f>
        <v>2.5608939023702781</v>
      </c>
      <c r="V6" s="3">
        <f>T6*E2</f>
        <v>17470.418201970038</v>
      </c>
      <c r="AB6">
        <f t="shared" si="2"/>
        <v>17347198399330.17</v>
      </c>
    </row>
    <row r="7" spans="1:28" x14ac:dyDescent="0.3">
      <c r="A7">
        <v>4172228866438.3091</v>
      </c>
      <c r="B7">
        <v>1645212943401.7461</v>
      </c>
      <c r="C7">
        <v>1410182522915.7822</v>
      </c>
      <c r="N7" s="2" t="s">
        <v>9</v>
      </c>
      <c r="O7" s="2" t="s">
        <v>9</v>
      </c>
      <c r="P7" s="2" t="s">
        <v>9</v>
      </c>
      <c r="Q7" s="2" t="s">
        <v>9</v>
      </c>
      <c r="R7" s="2" t="s">
        <v>9</v>
      </c>
      <c r="S7" s="2" t="s">
        <v>9</v>
      </c>
      <c r="T7" s="4"/>
      <c r="AB7">
        <f t="shared" si="2"/>
        <v>17347198399330.17</v>
      </c>
    </row>
    <row r="8" spans="1:28" x14ac:dyDescent="0.3">
      <c r="A8">
        <v>4160509893147.1294</v>
      </c>
      <c r="B8">
        <v>1642013158978.552</v>
      </c>
      <c r="C8">
        <v>1407439850553.0447</v>
      </c>
      <c r="N8">
        <f t="shared" ref="N8:P8" si="5">N5*$F2</f>
        <v>48307160354.315285</v>
      </c>
      <c r="O8">
        <f t="shared" si="5"/>
        <v>27975112995.43058</v>
      </c>
      <c r="P8">
        <f t="shared" si="5"/>
        <v>23978668281.797642</v>
      </c>
      <c r="Q8">
        <f>Q5*$F2</f>
        <v>24328492072.517643</v>
      </c>
      <c r="R8">
        <f>R5*$F2</f>
        <v>3996444713.6329341</v>
      </c>
      <c r="S8">
        <f>S5*$F2</f>
        <v>20332047358.884712</v>
      </c>
      <c r="T8" s="4"/>
      <c r="AB8">
        <f t="shared" si="2"/>
        <v>17347198399330.17</v>
      </c>
    </row>
    <row r="9" spans="1:28" x14ac:dyDescent="0.3">
      <c r="A9">
        <v>4148790919855.9507</v>
      </c>
      <c r="B9">
        <v>1638813374555.3584</v>
      </c>
      <c r="C9">
        <v>1404697178190.3071</v>
      </c>
      <c r="M9" s="6" t="s">
        <v>17</v>
      </c>
      <c r="N9" s="7">
        <f>N8/1000000000</f>
        <v>48.307160354315286</v>
      </c>
      <c r="O9" s="7">
        <f t="shared" ref="O9:S9" si="6">O8/1000000000</f>
        <v>27.975112995430582</v>
      </c>
      <c r="P9" s="7">
        <f t="shared" si="6"/>
        <v>23.978668281797642</v>
      </c>
      <c r="Q9" s="7">
        <f t="shared" si="6"/>
        <v>24.328492072517644</v>
      </c>
      <c r="R9" s="7">
        <f t="shared" si="6"/>
        <v>3.996444713632934</v>
      </c>
      <c r="S9" s="7">
        <f t="shared" si="6"/>
        <v>20.332047358884711</v>
      </c>
      <c r="T9" s="4">
        <f t="shared" ref="T9" si="7">SUM(Q9:S9)</f>
        <v>48.656984145035288</v>
      </c>
      <c r="AB9">
        <f t="shared" si="2"/>
        <v>17347198399330.17</v>
      </c>
    </row>
    <row r="10" spans="1:28" x14ac:dyDescent="0.3">
      <c r="A10">
        <v>4137071946564.771</v>
      </c>
      <c r="B10">
        <v>1635613590132.1641</v>
      </c>
      <c r="C10">
        <v>1401954505827.5691</v>
      </c>
      <c r="AB10">
        <f t="shared" si="2"/>
        <v>17347198399330.17</v>
      </c>
    </row>
    <row r="11" spans="1:28" x14ac:dyDescent="0.3">
      <c r="A11">
        <v>4125352973273.5918</v>
      </c>
      <c r="B11">
        <v>1632413805708.97</v>
      </c>
      <c r="C11">
        <v>1399211833464.8313</v>
      </c>
      <c r="AB11">
        <f t="shared" si="2"/>
        <v>17347198399330.17</v>
      </c>
    </row>
    <row r="12" spans="1:28" x14ac:dyDescent="0.3">
      <c r="A12">
        <v>4113633999982.4121</v>
      </c>
      <c r="B12">
        <v>1629214021285.7756</v>
      </c>
      <c r="C12">
        <v>1396469161102.0933</v>
      </c>
      <c r="AB12">
        <f t="shared" si="2"/>
        <v>17347198399330.17</v>
      </c>
    </row>
    <row r="13" spans="1:28" x14ac:dyDescent="0.3">
      <c r="A13">
        <v>4101915026691.2334</v>
      </c>
      <c r="B13">
        <v>1626014236862.5818</v>
      </c>
      <c r="C13">
        <v>1393726488739.356</v>
      </c>
      <c r="AB13">
        <f t="shared" si="2"/>
        <v>17347198399330.17</v>
      </c>
    </row>
    <row r="14" spans="1:28" x14ac:dyDescent="0.3">
      <c r="A14">
        <v>4090196053400.0547</v>
      </c>
      <c r="B14">
        <v>1622814452439.3879</v>
      </c>
      <c r="C14">
        <v>1390983816376.6182</v>
      </c>
      <c r="AB14">
        <f t="shared" si="2"/>
        <v>17347198399330.17</v>
      </c>
    </row>
    <row r="15" spans="1:28" x14ac:dyDescent="0.3">
      <c r="A15">
        <v>4078477080108.8755</v>
      </c>
      <c r="B15">
        <v>1619614668016.1941</v>
      </c>
      <c r="C15">
        <v>1388241144013.8806</v>
      </c>
      <c r="AB15">
        <f t="shared" si="2"/>
        <v>17347198399330.17</v>
      </c>
    </row>
    <row r="16" spans="1:28" x14ac:dyDescent="0.3">
      <c r="A16">
        <v>4066758106817.6963</v>
      </c>
      <c r="B16">
        <v>1616414883592.9998</v>
      </c>
      <c r="C16">
        <v>1385498471651.1426</v>
      </c>
      <c r="AB16">
        <f t="shared" si="2"/>
        <v>17347198399330.17</v>
      </c>
    </row>
    <row r="17" spans="1:28" x14ac:dyDescent="0.3">
      <c r="A17">
        <v>4055039133526.5166</v>
      </c>
      <c r="B17">
        <v>1613215099169.8057</v>
      </c>
      <c r="C17">
        <v>1382755799288.4048</v>
      </c>
      <c r="AB17">
        <f t="shared" si="2"/>
        <v>17347198399330.17</v>
      </c>
    </row>
    <row r="18" spans="1:28" x14ac:dyDescent="0.3">
      <c r="A18">
        <v>4043320160235.3374</v>
      </c>
      <c r="B18">
        <v>1610015314746.6116</v>
      </c>
      <c r="C18">
        <v>1380013126925.667</v>
      </c>
      <c r="AB18">
        <f t="shared" si="2"/>
        <v>17347198399330.17</v>
      </c>
    </row>
    <row r="19" spans="1:28" x14ac:dyDescent="0.3">
      <c r="A19">
        <v>4031601186944.1582</v>
      </c>
      <c r="B19">
        <v>1606815530323.4177</v>
      </c>
      <c r="C19">
        <v>1377270454562.9294</v>
      </c>
      <c r="AB19">
        <f t="shared" si="2"/>
        <v>17347198399330.17</v>
      </c>
    </row>
    <row r="20" spans="1:28" x14ac:dyDescent="0.3">
      <c r="A20">
        <v>4019882213652.9785</v>
      </c>
      <c r="B20">
        <v>1603615745900.2236</v>
      </c>
      <c r="C20">
        <v>1374527782200.1917</v>
      </c>
      <c r="AB20">
        <f t="shared" si="2"/>
        <v>17347198399330.17</v>
      </c>
    </row>
    <row r="21" spans="1:28" x14ac:dyDescent="0.3">
      <c r="A21">
        <v>4008163240361.7998</v>
      </c>
      <c r="B21">
        <v>1600415961477.0295</v>
      </c>
      <c r="C21">
        <v>1371785109837.4539</v>
      </c>
      <c r="AB21">
        <f t="shared" si="2"/>
        <v>17347198399330.17</v>
      </c>
    </row>
    <row r="22" spans="1:28" x14ac:dyDescent="0.3">
      <c r="A22">
        <v>3996444267070.6201</v>
      </c>
      <c r="B22">
        <v>1597216177053.8354</v>
      </c>
      <c r="C22">
        <v>1369042437474.7161</v>
      </c>
      <c r="AB22">
        <f t="shared" si="2"/>
        <v>17347198399330.17</v>
      </c>
    </row>
    <row r="23" spans="1:28" x14ac:dyDescent="0.3">
      <c r="A23">
        <v>3984725293779.4419</v>
      </c>
      <c r="B23">
        <v>1594016392630.6418</v>
      </c>
      <c r="C23">
        <v>1366299765111.9788</v>
      </c>
      <c r="AB23">
        <f t="shared" si="2"/>
        <v>17347198399330.17</v>
      </c>
    </row>
    <row r="24" spans="1:28" x14ac:dyDescent="0.3">
      <c r="A24">
        <v>3973006320488.2617</v>
      </c>
      <c r="B24">
        <v>1590816608207.4475</v>
      </c>
      <c r="C24">
        <v>1363557092749.2407</v>
      </c>
      <c r="AB24">
        <f t="shared" si="2"/>
        <v>17347198399330.17</v>
      </c>
    </row>
    <row r="25" spans="1:28" x14ac:dyDescent="0.3">
      <c r="A25">
        <v>3961287347197.083</v>
      </c>
      <c r="B25">
        <v>1587616823784.2534</v>
      </c>
      <c r="C25">
        <v>1360814420386.5029</v>
      </c>
      <c r="AB25">
        <f t="shared" si="2"/>
        <v>17347198399330.17</v>
      </c>
    </row>
    <row r="26" spans="1:28" x14ac:dyDescent="0.3">
      <c r="A26">
        <v>3949568373905.9033</v>
      </c>
      <c r="B26">
        <v>1584417039361.0593</v>
      </c>
      <c r="C26">
        <v>1358071748023.7651</v>
      </c>
      <c r="AB26">
        <f t="shared" si="2"/>
        <v>17347198399330.17</v>
      </c>
    </row>
    <row r="27" spans="1:28" x14ac:dyDescent="0.3">
      <c r="A27">
        <v>3937849400614.7246</v>
      </c>
      <c r="B27">
        <v>1581217254937.8652</v>
      </c>
      <c r="C27">
        <v>1355329075661.0273</v>
      </c>
      <c r="AB27">
        <f t="shared" si="2"/>
        <v>17347198399330.17</v>
      </c>
    </row>
    <row r="28" spans="1:28" x14ac:dyDescent="0.3">
      <c r="A28">
        <v>3926130427323.5449</v>
      </c>
      <c r="B28">
        <v>1578017470514.6714</v>
      </c>
      <c r="C28">
        <v>1352586403298.2896</v>
      </c>
      <c r="AB28">
        <f t="shared" si="2"/>
        <v>17347198399330.17</v>
      </c>
    </row>
    <row r="29" spans="1:28" x14ac:dyDescent="0.3">
      <c r="A29">
        <v>3914411454032.3662</v>
      </c>
      <c r="B29">
        <v>1574817686091.4773</v>
      </c>
      <c r="C29">
        <v>1349843730935.552</v>
      </c>
      <c r="AB29">
        <f t="shared" si="2"/>
        <v>17347198399330.17</v>
      </c>
    </row>
    <row r="30" spans="1:28" x14ac:dyDescent="0.3">
      <c r="A30">
        <v>3902692480741.1875</v>
      </c>
      <c r="B30">
        <v>1571617901668.2834</v>
      </c>
      <c r="C30">
        <v>1347101058572.8145</v>
      </c>
      <c r="AB30">
        <f t="shared" si="2"/>
        <v>17347198399330.17</v>
      </c>
    </row>
    <row r="31" spans="1:28" x14ac:dyDescent="0.3">
      <c r="A31">
        <v>3890973507450.0073</v>
      </c>
      <c r="B31">
        <v>1568418117245.0891</v>
      </c>
      <c r="C31">
        <v>1344358386210.0764</v>
      </c>
      <c r="AB31">
        <f t="shared" si="2"/>
        <v>17347198399330.17</v>
      </c>
    </row>
    <row r="32" spans="1:28" x14ac:dyDescent="0.3">
      <c r="A32">
        <v>3879254534158.8286</v>
      </c>
      <c r="B32">
        <v>1566305541666.1799</v>
      </c>
      <c r="C32">
        <v>1342547607142.4399</v>
      </c>
      <c r="AB32">
        <f t="shared" si="2"/>
        <v>17347198399330.17</v>
      </c>
    </row>
    <row r="33" spans="1:28" x14ac:dyDescent="0.3">
      <c r="A33">
        <v>3867535560867.6494</v>
      </c>
      <c r="B33">
        <v>1565700387009.4741</v>
      </c>
      <c r="C33">
        <v>1342028903150.9778</v>
      </c>
      <c r="AB33">
        <f t="shared" si="2"/>
        <v>17347198399330.17</v>
      </c>
    </row>
    <row r="34" spans="1:28" x14ac:dyDescent="0.3">
      <c r="A34">
        <v>3855816587576.4697</v>
      </c>
      <c r="B34">
        <v>1565084593083.8318</v>
      </c>
      <c r="C34">
        <v>1341501079786.1416</v>
      </c>
      <c r="AB34">
        <f t="shared" si="2"/>
        <v>17347198399330.17</v>
      </c>
    </row>
    <row r="35" spans="1:28" x14ac:dyDescent="0.3">
      <c r="A35">
        <v>3844097614285.291</v>
      </c>
      <c r="B35">
        <v>1564458159889.2529</v>
      </c>
      <c r="C35">
        <v>1340964137047.9309</v>
      </c>
      <c r="AB35">
        <f t="shared" si="2"/>
        <v>17347198399330.17</v>
      </c>
    </row>
    <row r="36" spans="1:28" x14ac:dyDescent="0.3">
      <c r="A36">
        <v>3832378640994.1113</v>
      </c>
      <c r="B36">
        <v>1563821087425.7378</v>
      </c>
      <c r="C36">
        <v>1340418074936.3464</v>
      </c>
      <c r="AB36">
        <f t="shared" si="2"/>
        <v>17347198399330.17</v>
      </c>
    </row>
    <row r="37" spans="1:28" x14ac:dyDescent="0.3">
      <c r="A37">
        <v>3820659667702.9321</v>
      </c>
      <c r="B37">
        <v>1563173375693.2861</v>
      </c>
      <c r="C37">
        <v>1339862893451.3882</v>
      </c>
      <c r="AB37">
        <f t="shared" si="2"/>
        <v>17347198399330.17</v>
      </c>
    </row>
    <row r="38" spans="1:28" x14ac:dyDescent="0.3">
      <c r="A38">
        <v>3808940694411.7529</v>
      </c>
      <c r="B38">
        <v>1562515024691.8982</v>
      </c>
      <c r="C38">
        <v>1339298592593.0554</v>
      </c>
      <c r="AB38">
        <f t="shared" si="2"/>
        <v>17347198399330.17</v>
      </c>
    </row>
    <row r="39" spans="1:28" x14ac:dyDescent="0.3">
      <c r="A39">
        <v>3797221721120.5742</v>
      </c>
      <c r="B39">
        <v>1561846034421.5735</v>
      </c>
      <c r="C39">
        <v>1338725172361.3489</v>
      </c>
      <c r="AB39">
        <f t="shared" si="2"/>
        <v>17347198399330.17</v>
      </c>
    </row>
    <row r="40" spans="1:28" x14ac:dyDescent="0.3">
      <c r="A40">
        <v>3785502747829.3955</v>
      </c>
      <c r="B40">
        <v>1561166404882.313</v>
      </c>
      <c r="C40">
        <v>1338142632756.2683</v>
      </c>
      <c r="AB40">
        <f t="shared" si="2"/>
        <v>17347198399330.17</v>
      </c>
    </row>
    <row r="41" spans="1:28" x14ac:dyDescent="0.3">
      <c r="A41">
        <v>3773783774538.2153</v>
      </c>
      <c r="B41">
        <v>1560476136074.1155</v>
      </c>
      <c r="C41">
        <v>1337550973777.8135</v>
      </c>
      <c r="AB41">
        <f t="shared" si="2"/>
        <v>17347198399330.17</v>
      </c>
    </row>
    <row r="42" spans="1:28" x14ac:dyDescent="0.3">
      <c r="A42">
        <v>3762064801247.0361</v>
      </c>
      <c r="B42">
        <v>1559775227996.9819</v>
      </c>
      <c r="C42">
        <v>1336950195425.9844</v>
      </c>
      <c r="AB42">
        <f t="shared" si="2"/>
        <v>17347198399330.17</v>
      </c>
    </row>
    <row r="43" spans="1:28" x14ac:dyDescent="0.3">
      <c r="A43">
        <v>3750345827955.8564</v>
      </c>
      <c r="B43">
        <v>1559063680650.9119</v>
      </c>
      <c r="C43">
        <v>1336340297700.7815</v>
      </c>
      <c r="AB43">
        <f t="shared" si="2"/>
        <v>17347198399330.17</v>
      </c>
    </row>
    <row r="44" spans="1:28" x14ac:dyDescent="0.3">
      <c r="A44">
        <v>3738626854664.6777</v>
      </c>
      <c r="B44">
        <v>1558341494035.9055</v>
      </c>
      <c r="C44">
        <v>1335721280602.2048</v>
      </c>
      <c r="AB44">
        <f t="shared" si="2"/>
        <v>17347198399330.17</v>
      </c>
    </row>
    <row r="45" spans="1:28" x14ac:dyDescent="0.3">
      <c r="A45">
        <v>3726907881373.498</v>
      </c>
      <c r="B45">
        <v>1557608668151.9626</v>
      </c>
      <c r="C45">
        <v>1335093144130.2539</v>
      </c>
      <c r="AB45">
        <f t="shared" si="2"/>
        <v>17347198399330.17</v>
      </c>
    </row>
    <row r="46" spans="1:28" x14ac:dyDescent="0.3">
      <c r="A46">
        <v>3715188908082.3193</v>
      </c>
      <c r="B46">
        <v>1556865202999.0833</v>
      </c>
      <c r="C46">
        <v>1334455888284.9285</v>
      </c>
      <c r="AB46">
        <f t="shared" si="2"/>
        <v>17347198399330.17</v>
      </c>
    </row>
    <row r="47" spans="1:28" x14ac:dyDescent="0.3">
      <c r="A47">
        <v>3703469934791.1406</v>
      </c>
      <c r="B47">
        <v>1556111098577.2681</v>
      </c>
      <c r="C47">
        <v>1333809513066.2297</v>
      </c>
      <c r="AB47">
        <f t="shared" si="2"/>
        <v>17347198399330.17</v>
      </c>
    </row>
    <row r="48" spans="1:28" x14ac:dyDescent="0.3">
      <c r="A48">
        <v>3691750961499.9609</v>
      </c>
      <c r="B48">
        <v>1555346354886.5154</v>
      </c>
      <c r="C48">
        <v>1333154018474.156</v>
      </c>
      <c r="AB48">
        <f t="shared" si="2"/>
        <v>17347198399330.17</v>
      </c>
    </row>
    <row r="49" spans="1:28" x14ac:dyDescent="0.3">
      <c r="A49">
        <v>3680031988208.7822</v>
      </c>
      <c r="B49">
        <v>1554570971926.8269</v>
      </c>
      <c r="C49">
        <v>1332489404508.7087</v>
      </c>
      <c r="AB49">
        <f t="shared" si="2"/>
        <v>17347198399330.17</v>
      </c>
    </row>
    <row r="50" spans="1:28" x14ac:dyDescent="0.3">
      <c r="A50">
        <v>3668313014917.6025</v>
      </c>
      <c r="B50">
        <v>1553784949698.2021</v>
      </c>
      <c r="C50">
        <v>1331815671169.8875</v>
      </c>
      <c r="AB50">
        <f t="shared" si="2"/>
        <v>17347198399330.17</v>
      </c>
    </row>
    <row r="51" spans="1:28" x14ac:dyDescent="0.3">
      <c r="A51">
        <v>3656594041626.4229</v>
      </c>
      <c r="B51">
        <v>1552988288200.6406</v>
      </c>
      <c r="C51">
        <v>1331132818457.6919</v>
      </c>
      <c r="AB51">
        <f t="shared" si="2"/>
        <v>17347198399330.17</v>
      </c>
    </row>
    <row r="52" spans="1:28" x14ac:dyDescent="0.3">
      <c r="A52">
        <v>3644875068335.2437</v>
      </c>
      <c r="B52">
        <v>1552180987434.1431</v>
      </c>
      <c r="C52">
        <v>1330440846372.1226</v>
      </c>
      <c r="AB52">
        <f t="shared" si="2"/>
        <v>17347198399330.17</v>
      </c>
    </row>
    <row r="53" spans="1:28" x14ac:dyDescent="0.3">
      <c r="A53">
        <v>3633156095044.0645</v>
      </c>
      <c r="B53">
        <v>1551363047398.7087</v>
      </c>
      <c r="C53">
        <v>1329739754913.1787</v>
      </c>
      <c r="AB53">
        <f t="shared" si="2"/>
        <v>17347198399330.17</v>
      </c>
    </row>
    <row r="54" spans="1:28" x14ac:dyDescent="0.3">
      <c r="A54">
        <v>3621437121752.8862</v>
      </c>
      <c r="B54">
        <v>1550534468094.3384</v>
      </c>
      <c r="C54">
        <v>1329029544080.8616</v>
      </c>
      <c r="AB54">
        <f t="shared" si="2"/>
        <v>17347198399330.17</v>
      </c>
    </row>
    <row r="55" spans="1:28" x14ac:dyDescent="0.3">
      <c r="A55">
        <v>3609718148461.7061</v>
      </c>
      <c r="B55">
        <v>1549695249521.0313</v>
      </c>
      <c r="C55">
        <v>1328310213875.1694</v>
      </c>
      <c r="AB55">
        <f t="shared" si="2"/>
        <v>17347198399330.17</v>
      </c>
    </row>
    <row r="56" spans="1:28" x14ac:dyDescent="0.3">
      <c r="A56">
        <v>3597999175170.5273</v>
      </c>
      <c r="B56">
        <v>1548845391678.7878</v>
      </c>
      <c r="C56">
        <v>1327581764296.1038</v>
      </c>
      <c r="AB56">
        <f t="shared" si="2"/>
        <v>17347198399330.17</v>
      </c>
    </row>
    <row r="57" spans="1:28" x14ac:dyDescent="0.3">
      <c r="A57">
        <v>3586280201879.3481</v>
      </c>
      <c r="B57">
        <v>1547984894567.6082</v>
      </c>
      <c r="C57">
        <v>1326844195343.6641</v>
      </c>
      <c r="AB57">
        <f t="shared" si="2"/>
        <v>17347198399330.17</v>
      </c>
    </row>
    <row r="58" spans="1:28" x14ac:dyDescent="0.3">
      <c r="A58">
        <v>3574561228588.1689</v>
      </c>
      <c r="B58">
        <v>1547113758187.4917</v>
      </c>
      <c r="C58">
        <v>1326097507017.8501</v>
      </c>
      <c r="AB58">
        <f t="shared" si="2"/>
        <v>17347198399330.17</v>
      </c>
    </row>
    <row r="59" spans="1:28" x14ac:dyDescent="0.3">
      <c r="A59">
        <v>3562842255296.9893</v>
      </c>
      <c r="B59">
        <v>1546231982538.439</v>
      </c>
      <c r="C59">
        <v>1325341699318.6621</v>
      </c>
      <c r="AB59">
        <f t="shared" si="2"/>
        <v>17347198399330.17</v>
      </c>
    </row>
    <row r="60" spans="1:28" x14ac:dyDescent="0.3">
      <c r="A60">
        <v>3551123282005.8105</v>
      </c>
      <c r="B60">
        <v>1545339567620.4502</v>
      </c>
      <c r="C60">
        <v>1324576772246.1003</v>
      </c>
      <c r="AB60">
        <f t="shared" si="2"/>
        <v>17347198399330.17</v>
      </c>
    </row>
    <row r="61" spans="1:28" x14ac:dyDescent="0.3">
      <c r="A61">
        <v>3539404308714.6313</v>
      </c>
      <c r="B61">
        <v>1544436513433.5244</v>
      </c>
      <c r="C61">
        <v>1323802725800.1641</v>
      </c>
      <c r="AB61">
        <f t="shared" si="2"/>
        <v>17347198399330.17</v>
      </c>
    </row>
    <row r="62" spans="1:28" x14ac:dyDescent="0.3">
      <c r="A62">
        <v>3527685335423.4521</v>
      </c>
      <c r="B62">
        <v>1540121049197.0979</v>
      </c>
      <c r="C62">
        <v>1320103756454.6553</v>
      </c>
      <c r="AB62">
        <f t="shared" si="2"/>
        <v>17347198399330.17</v>
      </c>
    </row>
    <row r="63" spans="1:28" x14ac:dyDescent="0.3">
      <c r="A63">
        <v>3515966362132.2725</v>
      </c>
      <c r="B63">
        <v>1535142019563.2358</v>
      </c>
      <c r="C63">
        <v>1315836016768.4878</v>
      </c>
      <c r="AB63">
        <f t="shared" si="2"/>
        <v>17347198399330.17</v>
      </c>
    </row>
    <row r="64" spans="1:28" x14ac:dyDescent="0.3">
      <c r="A64">
        <v>3504247388841.0938</v>
      </c>
      <c r="B64">
        <v>1530170082775.3318</v>
      </c>
      <c r="C64">
        <v>1311574356664.5701</v>
      </c>
      <c r="AB64">
        <f t="shared" si="2"/>
        <v>17347198399330.17</v>
      </c>
    </row>
    <row r="65" spans="1:28" x14ac:dyDescent="0.3">
      <c r="A65">
        <v>3492528415549.9141</v>
      </c>
      <c r="B65">
        <v>1525205238833.3855</v>
      </c>
      <c r="C65">
        <v>1307318776142.9014</v>
      </c>
      <c r="AB65">
        <f t="shared" si="2"/>
        <v>17347198399330.17</v>
      </c>
    </row>
    <row r="66" spans="1:28" x14ac:dyDescent="0.3">
      <c r="A66">
        <v>3480809442258.7354</v>
      </c>
      <c r="B66">
        <v>1520247487737.396</v>
      </c>
      <c r="C66">
        <v>1303069275203.4824</v>
      </c>
      <c r="AB66">
        <f t="shared" si="2"/>
        <v>17347198399330.17</v>
      </c>
    </row>
    <row r="67" spans="1:28" x14ac:dyDescent="0.3">
      <c r="A67">
        <v>3469090468967.5557</v>
      </c>
      <c r="B67">
        <v>1515296829487.365</v>
      </c>
      <c r="C67">
        <v>1298825853846.313</v>
      </c>
      <c r="AB67">
        <f t="shared" ref="AB67:AB130" si="8">MAX(A:A)*0.9</f>
        <v>17347198399330.17</v>
      </c>
    </row>
    <row r="68" spans="1:28" x14ac:dyDescent="0.3">
      <c r="A68">
        <v>3457371495676.376</v>
      </c>
      <c r="B68">
        <v>1510353264083.291</v>
      </c>
      <c r="C68">
        <v>1294588512071.3923</v>
      </c>
      <c r="AB68">
        <f t="shared" si="8"/>
        <v>17347198399330.17</v>
      </c>
    </row>
    <row r="69" spans="1:28" x14ac:dyDescent="0.3">
      <c r="A69">
        <v>3445652522385.1978</v>
      </c>
      <c r="B69">
        <v>1505416791525.1753</v>
      </c>
      <c r="C69">
        <v>1290357249878.7214</v>
      </c>
      <c r="AB69">
        <f t="shared" si="8"/>
        <v>17347198399330.17</v>
      </c>
    </row>
    <row r="70" spans="1:28" x14ac:dyDescent="0.3">
      <c r="A70">
        <v>3433933549094.0186</v>
      </c>
      <c r="B70">
        <v>1500487411813.0168</v>
      </c>
      <c r="C70">
        <v>1286132067268.3</v>
      </c>
      <c r="AB70">
        <f t="shared" si="8"/>
        <v>17347198399330.17</v>
      </c>
    </row>
    <row r="71" spans="1:28" x14ac:dyDescent="0.3">
      <c r="A71">
        <v>3422214575802.8389</v>
      </c>
      <c r="B71">
        <v>1495565124946.8157</v>
      </c>
      <c r="C71">
        <v>1281912964240.1279</v>
      </c>
      <c r="AB71">
        <f t="shared" si="8"/>
        <v>17347198399330.17</v>
      </c>
    </row>
    <row r="72" spans="1:28" x14ac:dyDescent="0.3">
      <c r="A72">
        <v>3410495602511.6602</v>
      </c>
      <c r="B72">
        <v>1490649930926.5725</v>
      </c>
      <c r="C72">
        <v>1277699940794.2048</v>
      </c>
      <c r="AB72">
        <f t="shared" si="8"/>
        <v>17347198399330.17</v>
      </c>
    </row>
    <row r="73" spans="1:28" x14ac:dyDescent="0.3">
      <c r="A73">
        <v>3398776629220.4805</v>
      </c>
      <c r="B73">
        <v>1485741829752.2866</v>
      </c>
      <c r="C73">
        <v>1273492996930.5313</v>
      </c>
      <c r="AB73">
        <f t="shared" si="8"/>
        <v>17347198399330.17</v>
      </c>
    </row>
    <row r="74" spans="1:28" x14ac:dyDescent="0.3">
      <c r="A74">
        <v>3387057655929.3013</v>
      </c>
      <c r="B74">
        <v>1480840821423.9587</v>
      </c>
      <c r="C74">
        <v>1269292132649.1074</v>
      </c>
      <c r="AB74">
        <f t="shared" si="8"/>
        <v>17347198399330.17</v>
      </c>
    </row>
    <row r="75" spans="1:28" x14ac:dyDescent="0.3">
      <c r="A75">
        <v>3375338682638.1221</v>
      </c>
      <c r="B75">
        <v>1475946905941.5884</v>
      </c>
      <c r="C75">
        <v>1265097347949.9329</v>
      </c>
      <c r="AB75">
        <f t="shared" si="8"/>
        <v>17347198399330.17</v>
      </c>
    </row>
    <row r="76" spans="1:28" x14ac:dyDescent="0.3">
      <c r="A76">
        <v>3363619709346.9434</v>
      </c>
      <c r="B76">
        <v>1471060083305.1755</v>
      </c>
      <c r="C76">
        <v>1260908642833.0076</v>
      </c>
      <c r="AB76">
        <f t="shared" si="8"/>
        <v>17347198399330.17</v>
      </c>
    </row>
    <row r="77" spans="1:28" x14ac:dyDescent="0.3">
      <c r="A77">
        <v>3351900736055.7637</v>
      </c>
      <c r="B77">
        <v>1466180353514.7205</v>
      </c>
      <c r="C77">
        <v>1256726017298.3318</v>
      </c>
      <c r="AB77">
        <f t="shared" si="8"/>
        <v>17347198399330.17</v>
      </c>
    </row>
    <row r="78" spans="1:28" x14ac:dyDescent="0.3">
      <c r="A78">
        <v>3340181762764.5845</v>
      </c>
      <c r="B78">
        <v>1461307716570.2224</v>
      </c>
      <c r="C78">
        <v>1252549471345.9048</v>
      </c>
      <c r="AB78">
        <f t="shared" si="8"/>
        <v>17347198399330.17</v>
      </c>
    </row>
    <row r="79" spans="1:28" x14ac:dyDescent="0.3">
      <c r="A79">
        <v>3328462789473.4053</v>
      </c>
      <c r="B79">
        <v>1456442172471.6824</v>
      </c>
      <c r="C79">
        <v>1248379004975.7278</v>
      </c>
      <c r="AB79">
        <f t="shared" si="8"/>
        <v>17347198399330.17</v>
      </c>
    </row>
    <row r="80" spans="1:28" x14ac:dyDescent="0.3">
      <c r="A80">
        <v>3316743816182.2266</v>
      </c>
      <c r="B80">
        <v>1451583721219.1003</v>
      </c>
      <c r="C80">
        <v>1244214618187.8003</v>
      </c>
      <c r="AB80">
        <f t="shared" si="8"/>
        <v>17347198399330.17</v>
      </c>
    </row>
    <row r="81" spans="1:28" x14ac:dyDescent="0.3">
      <c r="A81">
        <v>3305024842891.0469</v>
      </c>
      <c r="B81">
        <v>1446732362812.4753</v>
      </c>
      <c r="C81">
        <v>1240056310982.1213</v>
      </c>
      <c r="AB81">
        <f t="shared" si="8"/>
        <v>17347198399330.17</v>
      </c>
    </row>
    <row r="82" spans="1:28" x14ac:dyDescent="0.3">
      <c r="A82">
        <v>3293305869599.8672</v>
      </c>
      <c r="B82">
        <v>1441888097251.8079</v>
      </c>
      <c r="C82">
        <v>1235904083358.6924</v>
      </c>
      <c r="AB82">
        <f t="shared" si="8"/>
        <v>17347198399330.17</v>
      </c>
    </row>
    <row r="83" spans="1:28" x14ac:dyDescent="0.3">
      <c r="A83">
        <v>3281586896308.6885</v>
      </c>
      <c r="B83">
        <v>1437050924537.0981</v>
      </c>
      <c r="C83">
        <v>1231757935317.5127</v>
      </c>
      <c r="AB83">
        <f t="shared" si="8"/>
        <v>17347198399330.17</v>
      </c>
    </row>
    <row r="84" spans="1:28" x14ac:dyDescent="0.3">
      <c r="A84">
        <v>3269867923017.5088</v>
      </c>
      <c r="B84">
        <v>1432220844668.3464</v>
      </c>
      <c r="C84">
        <v>1227617866858.5828</v>
      </c>
      <c r="AB84">
        <f t="shared" si="8"/>
        <v>17347198399330.17</v>
      </c>
    </row>
    <row r="85" spans="1:28" x14ac:dyDescent="0.3">
      <c r="A85">
        <v>3258148949726.3301</v>
      </c>
      <c r="B85">
        <v>1427397857645.5522</v>
      </c>
      <c r="C85">
        <v>1223483877981.9016</v>
      </c>
      <c r="AB85">
        <f t="shared" si="8"/>
        <v>17347198399330.17</v>
      </c>
    </row>
    <row r="86" spans="1:28" x14ac:dyDescent="0.3">
      <c r="A86">
        <v>3246429976435.1509</v>
      </c>
      <c r="B86">
        <v>1422581963468.7151</v>
      </c>
      <c r="C86">
        <v>1219355968687.4702</v>
      </c>
      <c r="AB86">
        <f t="shared" si="8"/>
        <v>17347198399330.17</v>
      </c>
    </row>
    <row r="87" spans="1:28" x14ac:dyDescent="0.3">
      <c r="A87">
        <v>3234711003143.9717</v>
      </c>
      <c r="B87">
        <v>1417773162137.8359</v>
      </c>
      <c r="C87">
        <v>1215234138975.2881</v>
      </c>
      <c r="AB87">
        <f t="shared" si="8"/>
        <v>17347198399330.17</v>
      </c>
    </row>
    <row r="88" spans="1:28" x14ac:dyDescent="0.3">
      <c r="A88">
        <v>3222992029852.792</v>
      </c>
      <c r="B88">
        <v>1412971453652.9146</v>
      </c>
      <c r="C88">
        <v>1211118388845.3552</v>
      </c>
      <c r="AB88">
        <f t="shared" si="8"/>
        <v>17347198399330.17</v>
      </c>
    </row>
    <row r="89" spans="1:28" x14ac:dyDescent="0.3">
      <c r="A89">
        <v>3211273056561.6128</v>
      </c>
      <c r="B89">
        <v>1408176838013.9504</v>
      </c>
      <c r="C89">
        <v>1207008718297.6716</v>
      </c>
      <c r="AB89">
        <f t="shared" si="8"/>
        <v>17347198399330.17</v>
      </c>
    </row>
    <row r="90" spans="1:28" x14ac:dyDescent="0.3">
      <c r="A90">
        <v>3199554083270.4341</v>
      </c>
      <c r="B90">
        <v>1403389315220.9443</v>
      </c>
      <c r="C90">
        <v>1202905127332.238</v>
      </c>
      <c r="AB90">
        <f t="shared" si="8"/>
        <v>17347198399330.17</v>
      </c>
    </row>
    <row r="91" spans="1:28" x14ac:dyDescent="0.3">
      <c r="A91">
        <v>3187835109979.2549</v>
      </c>
      <c r="B91">
        <v>1398898842813.3149</v>
      </c>
      <c r="C91">
        <v>1199056150982.8413</v>
      </c>
      <c r="AB91">
        <f t="shared" si="8"/>
        <v>17347198399330.17</v>
      </c>
    </row>
    <row r="92" spans="1:28" x14ac:dyDescent="0.3">
      <c r="A92">
        <v>3176116136688.0752</v>
      </c>
      <c r="B92">
        <v>1395266328608.8857</v>
      </c>
      <c r="C92">
        <v>1195942567379.0449</v>
      </c>
      <c r="AB92">
        <f t="shared" si="8"/>
        <v>17347198399330.17</v>
      </c>
    </row>
    <row r="93" spans="1:28" x14ac:dyDescent="0.3">
      <c r="A93">
        <v>3164397163396.8965</v>
      </c>
      <c r="B93">
        <v>1391635587615.9465</v>
      </c>
      <c r="C93">
        <v>1192830503670.811</v>
      </c>
      <c r="AB93">
        <f t="shared" si="8"/>
        <v>17347198399330.17</v>
      </c>
    </row>
    <row r="94" spans="1:28" x14ac:dyDescent="0.3">
      <c r="A94">
        <v>3152678190105.7173</v>
      </c>
      <c r="B94">
        <v>1388006619834.4966</v>
      </c>
      <c r="C94">
        <v>1189719959858.1399</v>
      </c>
      <c r="AB94">
        <f t="shared" si="8"/>
        <v>17347198399330.17</v>
      </c>
    </row>
    <row r="95" spans="1:28" x14ac:dyDescent="0.3">
      <c r="A95">
        <v>3140959216814.5381</v>
      </c>
      <c r="B95">
        <v>1384379425264.5356</v>
      </c>
      <c r="C95">
        <v>1186610935941.0305</v>
      </c>
      <c r="AB95">
        <f t="shared" si="8"/>
        <v>17347198399330.17</v>
      </c>
    </row>
    <row r="96" spans="1:28" x14ac:dyDescent="0.3">
      <c r="A96">
        <v>3129240243523.3584</v>
      </c>
      <c r="B96">
        <v>1380754003906.064</v>
      </c>
      <c r="C96">
        <v>1183503431919.4836</v>
      </c>
      <c r="AB96">
        <f t="shared" si="8"/>
        <v>17347198399330.17</v>
      </c>
    </row>
    <row r="97" spans="1:28" x14ac:dyDescent="0.3">
      <c r="A97">
        <v>3117521270232.1797</v>
      </c>
      <c r="B97">
        <v>1377130355759.0825</v>
      </c>
      <c r="C97">
        <v>1180397447793.4993</v>
      </c>
      <c r="AB97">
        <f t="shared" si="8"/>
        <v>17347198399330.17</v>
      </c>
    </row>
    <row r="98" spans="1:28" x14ac:dyDescent="0.3">
      <c r="A98">
        <v>3105802296941</v>
      </c>
      <c r="B98">
        <v>1373508480823.5898</v>
      </c>
      <c r="C98">
        <v>1177292983563.0771</v>
      </c>
      <c r="AB98">
        <f t="shared" si="8"/>
        <v>17347198399330.17</v>
      </c>
    </row>
    <row r="99" spans="1:28" x14ac:dyDescent="0.3">
      <c r="A99">
        <v>3094083323649.8203</v>
      </c>
      <c r="B99">
        <v>1369888379099.5864</v>
      </c>
      <c r="C99">
        <v>1174190039228.2168</v>
      </c>
      <c r="AB99">
        <f t="shared" si="8"/>
        <v>17347198399330.17</v>
      </c>
    </row>
    <row r="100" spans="1:28" x14ac:dyDescent="0.3">
      <c r="A100">
        <v>3082364350358.6411</v>
      </c>
      <c r="B100">
        <v>1366270050587.073</v>
      </c>
      <c r="C100">
        <v>1171088614788.9194</v>
      </c>
      <c r="AB100">
        <f t="shared" si="8"/>
        <v>17347198399330.17</v>
      </c>
    </row>
    <row r="101" spans="1:28" x14ac:dyDescent="0.3">
      <c r="A101">
        <v>3070645377067.4624</v>
      </c>
      <c r="B101">
        <v>1362653495286.0488</v>
      </c>
      <c r="C101">
        <v>1167988710245.1846</v>
      </c>
      <c r="AB101">
        <f t="shared" si="8"/>
        <v>17347198399330.17</v>
      </c>
    </row>
    <row r="102" spans="1:28" x14ac:dyDescent="0.3">
      <c r="A102">
        <v>3058926403776.2832</v>
      </c>
      <c r="B102">
        <v>1359038713196.5139</v>
      </c>
      <c r="C102">
        <v>1164890325597.0117</v>
      </c>
      <c r="AB102">
        <f t="shared" si="8"/>
        <v>17347198399330.17</v>
      </c>
    </row>
    <row r="103" spans="1:28" x14ac:dyDescent="0.3">
      <c r="A103">
        <v>3047207430485.1045</v>
      </c>
      <c r="B103">
        <v>1355425704318.4685</v>
      </c>
      <c r="C103">
        <v>1161793460844.4016</v>
      </c>
      <c r="AB103">
        <f t="shared" si="8"/>
        <v>17347198399330.17</v>
      </c>
    </row>
    <row r="104" spans="1:28" x14ac:dyDescent="0.3">
      <c r="A104">
        <v>3035488457193.9248</v>
      </c>
      <c r="B104">
        <v>1351814468651.9124</v>
      </c>
      <c r="C104">
        <v>1158698115987.3535</v>
      </c>
      <c r="AB104">
        <f t="shared" si="8"/>
        <v>17347198399330.17</v>
      </c>
    </row>
    <row r="105" spans="1:28" x14ac:dyDescent="0.3">
      <c r="A105">
        <v>3023769483902.7461</v>
      </c>
      <c r="B105">
        <v>1348205006196.8459</v>
      </c>
      <c r="C105">
        <v>1155604291025.8679</v>
      </c>
      <c r="AB105">
        <f t="shared" si="8"/>
        <v>17347198399330.17</v>
      </c>
    </row>
    <row r="106" spans="1:28" x14ac:dyDescent="0.3">
      <c r="A106">
        <v>3012050510611.5664</v>
      </c>
      <c r="B106">
        <v>1344597316953.2688</v>
      </c>
      <c r="C106">
        <v>1152511985959.9443</v>
      </c>
      <c r="AB106">
        <f t="shared" si="8"/>
        <v>17347198399330.17</v>
      </c>
    </row>
    <row r="107" spans="1:28" x14ac:dyDescent="0.3">
      <c r="A107">
        <v>3000331537320.3877</v>
      </c>
      <c r="B107">
        <v>1340991400921.1807</v>
      </c>
      <c r="C107">
        <v>1149421200789.5833</v>
      </c>
      <c r="AB107">
        <f t="shared" si="8"/>
        <v>17347198399330.17</v>
      </c>
    </row>
    <row r="108" spans="1:28" x14ac:dyDescent="0.3">
      <c r="A108">
        <v>2988612564029.2085</v>
      </c>
      <c r="B108">
        <v>1337387258100.5823</v>
      </c>
      <c r="C108">
        <v>1146331935514.7849</v>
      </c>
      <c r="AB108">
        <f t="shared" si="8"/>
        <v>17347198399330.17</v>
      </c>
    </row>
    <row r="109" spans="1:28" x14ac:dyDescent="0.3">
      <c r="A109">
        <v>2976893590738.0293</v>
      </c>
      <c r="B109">
        <v>1333784888491.4731</v>
      </c>
      <c r="C109">
        <v>1143244190135.5483</v>
      </c>
      <c r="AB109">
        <f t="shared" si="8"/>
        <v>17347198399330.17</v>
      </c>
    </row>
    <row r="110" spans="1:28" x14ac:dyDescent="0.3">
      <c r="A110">
        <v>2965174617446.8496</v>
      </c>
      <c r="B110">
        <v>1330184292093.8535</v>
      </c>
      <c r="C110">
        <v>1140157964651.8745</v>
      </c>
      <c r="AB110">
        <f t="shared" si="8"/>
        <v>17347198399330.17</v>
      </c>
    </row>
    <row r="111" spans="1:28" x14ac:dyDescent="0.3">
      <c r="A111">
        <v>2953455644155.6704</v>
      </c>
      <c r="B111">
        <v>1326585468907.7234</v>
      </c>
      <c r="C111">
        <v>1137073259063.7629</v>
      </c>
      <c r="AB111">
        <f t="shared" si="8"/>
        <v>17347198399330.17</v>
      </c>
    </row>
    <row r="112" spans="1:28" x14ac:dyDescent="0.3">
      <c r="A112">
        <v>2941736670864.4907</v>
      </c>
      <c r="B112">
        <v>1322988418933.0823</v>
      </c>
      <c r="C112">
        <v>1133990073371.2134</v>
      </c>
      <c r="AB112">
        <f t="shared" si="8"/>
        <v>17347198399330.17</v>
      </c>
    </row>
    <row r="113" spans="1:28" x14ac:dyDescent="0.3">
      <c r="A113">
        <v>2930017697573.3115</v>
      </c>
      <c r="B113">
        <v>1319393142169.9309</v>
      </c>
      <c r="C113">
        <v>1130908407574.2263</v>
      </c>
      <c r="AB113">
        <f t="shared" si="8"/>
        <v>17347198399330.17</v>
      </c>
    </row>
    <row r="114" spans="1:28" x14ac:dyDescent="0.3">
      <c r="A114">
        <v>2918298724282.1323</v>
      </c>
      <c r="B114">
        <v>1315799638618.2686</v>
      </c>
      <c r="C114">
        <v>1127828261672.8018</v>
      </c>
      <c r="AB114">
        <f t="shared" si="8"/>
        <v>17347198399330.17</v>
      </c>
    </row>
    <row r="115" spans="1:28" x14ac:dyDescent="0.3">
      <c r="A115">
        <v>2906579750990.9531</v>
      </c>
      <c r="B115">
        <v>1312207908278.0959</v>
      </c>
      <c r="C115">
        <v>1124749635666.9395</v>
      </c>
      <c r="AB115">
        <f t="shared" si="8"/>
        <v>17347198399330.17</v>
      </c>
    </row>
    <row r="116" spans="1:28" x14ac:dyDescent="0.3">
      <c r="A116">
        <v>2894860777699.7739</v>
      </c>
      <c r="B116">
        <v>1308617951149.4128</v>
      </c>
      <c r="C116">
        <v>1121672529556.6394</v>
      </c>
      <c r="AB116">
        <f t="shared" si="8"/>
        <v>17347198399330.17</v>
      </c>
    </row>
    <row r="117" spans="1:28" x14ac:dyDescent="0.3">
      <c r="A117">
        <v>2883141804408.5952</v>
      </c>
      <c r="B117">
        <v>1305029767232.2192</v>
      </c>
      <c r="C117">
        <v>1118596943341.9021</v>
      </c>
      <c r="AB117">
        <f t="shared" si="8"/>
        <v>17347198399330.17</v>
      </c>
    </row>
    <row r="118" spans="1:28" x14ac:dyDescent="0.3">
      <c r="A118">
        <v>2871422831117.416</v>
      </c>
      <c r="B118">
        <v>1301443356526.5146</v>
      </c>
      <c r="C118">
        <v>1115522877022.7268</v>
      </c>
      <c r="AB118">
        <f t="shared" si="8"/>
        <v>17347198399330.17</v>
      </c>
    </row>
    <row r="119" spans="1:28" x14ac:dyDescent="0.3">
      <c r="A119">
        <v>2859703857826.2368</v>
      </c>
      <c r="B119">
        <v>1297858719032.2996</v>
      </c>
      <c r="C119">
        <v>1112450330599.114</v>
      </c>
      <c r="AB119">
        <f t="shared" si="8"/>
        <v>17347198399330.17</v>
      </c>
    </row>
    <row r="120" spans="1:28" x14ac:dyDescent="0.3">
      <c r="A120">
        <v>2847984884535.0576</v>
      </c>
      <c r="B120">
        <v>1294275854749.574</v>
      </c>
      <c r="C120">
        <v>1109379304071.0635</v>
      </c>
      <c r="AB120">
        <f t="shared" si="8"/>
        <v>17347198399330.17</v>
      </c>
    </row>
    <row r="121" spans="1:28" x14ac:dyDescent="0.3">
      <c r="A121">
        <v>2836265911243.8784</v>
      </c>
      <c r="B121">
        <v>1291028166651.1501</v>
      </c>
      <c r="C121">
        <v>1106595571415.2717</v>
      </c>
      <c r="AB121">
        <f t="shared" si="8"/>
        <v>17347198399330.17</v>
      </c>
    </row>
    <row r="122" spans="1:28" x14ac:dyDescent="0.3">
      <c r="A122">
        <v>2824546937952.6992</v>
      </c>
      <c r="B122">
        <v>1287943476764.9341</v>
      </c>
      <c r="C122">
        <v>1103951551512.8005</v>
      </c>
      <c r="AB122">
        <f t="shared" si="8"/>
        <v>17347198399330.17</v>
      </c>
    </row>
    <row r="123" spans="1:28" x14ac:dyDescent="0.3">
      <c r="A123">
        <v>2812827964661.52</v>
      </c>
      <c r="B123">
        <v>1284858077594.1223</v>
      </c>
      <c r="C123">
        <v>1101306923652.1047</v>
      </c>
      <c r="AB123">
        <f t="shared" si="8"/>
        <v>17347198399330.17</v>
      </c>
    </row>
    <row r="124" spans="1:28" x14ac:dyDescent="0.3">
      <c r="A124">
        <v>2801108991370.3408</v>
      </c>
      <c r="B124">
        <v>1281771969138.7146</v>
      </c>
      <c r="C124">
        <v>1098661687833.184</v>
      </c>
      <c r="AB124">
        <f t="shared" si="8"/>
        <v>17347198399330.17</v>
      </c>
    </row>
    <row r="125" spans="1:28" x14ac:dyDescent="0.3">
      <c r="A125">
        <v>2789390018079.1616</v>
      </c>
      <c r="B125">
        <v>1278685151398.7114</v>
      </c>
      <c r="C125">
        <v>1096015844056.0383</v>
      </c>
      <c r="AB125">
        <f t="shared" si="8"/>
        <v>17347198399330.17</v>
      </c>
    </row>
    <row r="126" spans="1:28" x14ac:dyDescent="0.3">
      <c r="A126">
        <v>2777671044787.9824</v>
      </c>
      <c r="B126">
        <v>1275597624374.1121</v>
      </c>
      <c r="C126">
        <v>1093369392320.6674</v>
      </c>
      <c r="AB126">
        <f t="shared" si="8"/>
        <v>17347198399330.17</v>
      </c>
    </row>
    <row r="127" spans="1:28" x14ac:dyDescent="0.3">
      <c r="A127">
        <v>2765952071496.8027</v>
      </c>
      <c r="B127">
        <v>1272509388064.917</v>
      </c>
      <c r="C127">
        <v>1090722332627.0717</v>
      </c>
      <c r="AB127">
        <f t="shared" si="8"/>
        <v>17347198399330.17</v>
      </c>
    </row>
    <row r="128" spans="1:28" x14ac:dyDescent="0.3">
      <c r="A128">
        <v>2754233098205.6235</v>
      </c>
      <c r="B128">
        <v>1269420442471.1265</v>
      </c>
      <c r="C128">
        <v>1088074664975.2513</v>
      </c>
      <c r="AB128">
        <f t="shared" si="8"/>
        <v>17347198399330.17</v>
      </c>
    </row>
    <row r="129" spans="1:28" x14ac:dyDescent="0.3">
      <c r="A129">
        <v>2742514124914.4443</v>
      </c>
      <c r="B129">
        <v>1266330787592.7397</v>
      </c>
      <c r="C129">
        <v>1085426389365.2056</v>
      </c>
      <c r="AB129">
        <f t="shared" si="8"/>
        <v>17347198399330.17</v>
      </c>
    </row>
    <row r="130" spans="1:28" x14ac:dyDescent="0.3">
      <c r="A130">
        <v>2730795151623.2651</v>
      </c>
      <c r="B130">
        <v>1263240423429.7576</v>
      </c>
      <c r="C130">
        <v>1082777505796.9351</v>
      </c>
      <c r="AB130">
        <f t="shared" si="8"/>
        <v>17347198399330.17</v>
      </c>
    </row>
    <row r="131" spans="1:28" x14ac:dyDescent="0.3">
      <c r="A131">
        <v>2719076178332.0859</v>
      </c>
      <c r="B131">
        <v>1260149349982.1797</v>
      </c>
      <c r="C131">
        <v>1080128014270.4398</v>
      </c>
      <c r="AB131">
        <f t="shared" ref="AB131:AB194" si="9">MAX(A:A)*0.9</f>
        <v>17347198399330.17</v>
      </c>
    </row>
    <row r="132" spans="1:28" x14ac:dyDescent="0.3">
      <c r="A132">
        <v>2707357205040.9063</v>
      </c>
      <c r="B132">
        <v>1257057567250.0059</v>
      </c>
      <c r="C132">
        <v>1077477914785.7192</v>
      </c>
      <c r="AB132">
        <f t="shared" si="9"/>
        <v>17347198399330.17</v>
      </c>
    </row>
    <row r="133" spans="1:28" x14ac:dyDescent="0.3">
      <c r="A133">
        <v>2695638231749.7275</v>
      </c>
      <c r="B133">
        <v>1253965075233.2363</v>
      </c>
      <c r="C133">
        <v>1074827207342.7742</v>
      </c>
      <c r="AB133">
        <f t="shared" si="9"/>
        <v>17347198399330.17</v>
      </c>
    </row>
    <row r="134" spans="1:28" x14ac:dyDescent="0.3">
      <c r="A134">
        <v>2683919258458.5483</v>
      </c>
      <c r="B134">
        <v>1250871873931.8711</v>
      </c>
      <c r="C134">
        <v>1072175891941.6039</v>
      </c>
      <c r="AB134">
        <f t="shared" si="9"/>
        <v>17347198399330.17</v>
      </c>
    </row>
    <row r="135" spans="1:28" x14ac:dyDescent="0.3">
      <c r="A135">
        <v>2672200285167.3691</v>
      </c>
      <c r="B135">
        <v>1247777963345.9102</v>
      </c>
      <c r="C135">
        <v>1069523968582.2086</v>
      </c>
      <c r="AB135">
        <f t="shared" si="9"/>
        <v>17347198399330.17</v>
      </c>
    </row>
    <row r="136" spans="1:28" x14ac:dyDescent="0.3">
      <c r="A136">
        <v>2660481311876.1904</v>
      </c>
      <c r="B136">
        <v>1244683343475.3533</v>
      </c>
      <c r="C136">
        <v>1066871437264.5887</v>
      </c>
      <c r="AB136">
        <f t="shared" si="9"/>
        <v>17347198399330.17</v>
      </c>
    </row>
    <row r="137" spans="1:28" x14ac:dyDescent="0.3">
      <c r="A137">
        <v>2648762338585.0112</v>
      </c>
      <c r="B137">
        <v>1241588014320.2009</v>
      </c>
      <c r="C137">
        <v>1064218297988.7437</v>
      </c>
      <c r="AB137">
        <f t="shared" si="9"/>
        <v>17347198399330.17</v>
      </c>
    </row>
    <row r="138" spans="1:28" x14ac:dyDescent="0.3">
      <c r="A138">
        <v>2637043365293.832</v>
      </c>
      <c r="B138">
        <v>1238491975880.4526</v>
      </c>
      <c r="C138">
        <v>1061564550754.6736</v>
      </c>
      <c r="AB138">
        <f t="shared" si="9"/>
        <v>17347198399330.17</v>
      </c>
    </row>
    <row r="139" spans="1:28" x14ac:dyDescent="0.3">
      <c r="A139">
        <v>2625324392002.6523</v>
      </c>
      <c r="B139">
        <v>1235395228156.1086</v>
      </c>
      <c r="C139">
        <v>1058910195562.3789</v>
      </c>
      <c r="AB139">
        <f t="shared" si="9"/>
        <v>17347198399330.17</v>
      </c>
    </row>
    <row r="140" spans="1:28" x14ac:dyDescent="0.3">
      <c r="A140">
        <v>2613605418711.4731</v>
      </c>
      <c r="B140">
        <v>1232297771147.1687</v>
      </c>
      <c r="C140">
        <v>1056255232411.859</v>
      </c>
      <c r="AB140">
        <f t="shared" si="9"/>
        <v>17347198399330.17</v>
      </c>
    </row>
    <row r="141" spans="1:28" x14ac:dyDescent="0.3">
      <c r="A141">
        <v>2601886445420.2939</v>
      </c>
      <c r="B141">
        <v>1229199604853.6333</v>
      </c>
      <c r="C141">
        <v>1053599661303.1141</v>
      </c>
      <c r="AB141">
        <f t="shared" si="9"/>
        <v>17347198399330.17</v>
      </c>
    </row>
    <row r="142" spans="1:28" x14ac:dyDescent="0.3">
      <c r="A142">
        <v>2590167472129.1147</v>
      </c>
      <c r="B142">
        <v>1226100729275.502</v>
      </c>
      <c r="C142">
        <v>1050943482236.1445</v>
      </c>
      <c r="AB142">
        <f t="shared" si="9"/>
        <v>17347198399330.17</v>
      </c>
    </row>
    <row r="143" spans="1:28" x14ac:dyDescent="0.3">
      <c r="A143">
        <v>2578448498837.9355</v>
      </c>
      <c r="B143">
        <v>1223001144412.7747</v>
      </c>
      <c r="C143">
        <v>1048286695210.9498</v>
      </c>
      <c r="AB143">
        <f t="shared" si="9"/>
        <v>17347198399330.17</v>
      </c>
    </row>
    <row r="144" spans="1:28" x14ac:dyDescent="0.3">
      <c r="A144">
        <v>2566729525546.7563</v>
      </c>
      <c r="B144">
        <v>1219900850265.4519</v>
      </c>
      <c r="C144">
        <v>1045629300227.5302</v>
      </c>
      <c r="AB144">
        <f t="shared" si="9"/>
        <v>17347198399330.17</v>
      </c>
    </row>
    <row r="145" spans="1:28" x14ac:dyDescent="0.3">
      <c r="A145">
        <v>2555010552255.5767</v>
      </c>
      <c r="B145">
        <v>1216799846833.533</v>
      </c>
      <c r="C145">
        <v>1042971297285.8856</v>
      </c>
      <c r="AB145">
        <f t="shared" si="9"/>
        <v>17347198399330.17</v>
      </c>
    </row>
    <row r="146" spans="1:28" x14ac:dyDescent="0.3">
      <c r="A146">
        <v>2543291578964.3975</v>
      </c>
      <c r="B146">
        <v>1213698134117.0188</v>
      </c>
      <c r="C146">
        <v>1040312686386.0162</v>
      </c>
      <c r="AB146">
        <f t="shared" si="9"/>
        <v>17347198399330.17</v>
      </c>
    </row>
    <row r="147" spans="1:28" x14ac:dyDescent="0.3">
      <c r="A147">
        <v>2531572605673.2188</v>
      </c>
      <c r="B147">
        <v>1210595712115.9087</v>
      </c>
      <c r="C147">
        <v>1037653467527.9218</v>
      </c>
      <c r="AB147">
        <f t="shared" si="9"/>
        <v>17347198399330.17</v>
      </c>
    </row>
    <row r="148" spans="1:28" x14ac:dyDescent="0.3">
      <c r="A148">
        <v>2519853632382.0396</v>
      </c>
      <c r="B148">
        <v>1207492580830.2029</v>
      </c>
      <c r="C148">
        <v>1034993640711.6023</v>
      </c>
      <c r="AB148">
        <f t="shared" si="9"/>
        <v>17347198399330.17</v>
      </c>
    </row>
    <row r="149" spans="1:28" x14ac:dyDescent="0.3">
      <c r="A149">
        <v>2508134659090.8604</v>
      </c>
      <c r="B149">
        <v>1204388740259.9011</v>
      </c>
      <c r="C149">
        <v>1032333205937.058</v>
      </c>
      <c r="AB149">
        <f t="shared" si="9"/>
        <v>17347198399330.17</v>
      </c>
    </row>
    <row r="150" spans="1:28" x14ac:dyDescent="0.3">
      <c r="A150">
        <v>2496415685799.6807</v>
      </c>
      <c r="B150">
        <v>1201290050659.9282</v>
      </c>
      <c r="C150">
        <v>1029677186279.9386</v>
      </c>
      <c r="AB150">
        <f t="shared" si="9"/>
        <v>17347198399330.17</v>
      </c>
    </row>
    <row r="151" spans="1:28" x14ac:dyDescent="0.3">
      <c r="A151">
        <v>2484696712508.502</v>
      </c>
      <c r="B151">
        <v>1198250413581.1069</v>
      </c>
      <c r="C151">
        <v>1027071783069.5201</v>
      </c>
      <c r="AB151">
        <f t="shared" si="9"/>
        <v>17347198399330.17</v>
      </c>
    </row>
    <row r="152" spans="1:28" x14ac:dyDescent="0.3">
      <c r="A152">
        <v>2472977739217.3228</v>
      </c>
      <c r="B152">
        <v>1195209712575.3921</v>
      </c>
      <c r="C152">
        <v>1024465467921.7648</v>
      </c>
      <c r="AB152">
        <f t="shared" si="9"/>
        <v>17347198399330.17</v>
      </c>
    </row>
    <row r="153" spans="1:28" x14ac:dyDescent="0.3">
      <c r="A153">
        <v>2461258765926.1436</v>
      </c>
      <c r="B153">
        <v>1192167947642.7839</v>
      </c>
      <c r="C153">
        <v>1021858240836.6719</v>
      </c>
      <c r="AB153">
        <f t="shared" si="9"/>
        <v>17347198399330.17</v>
      </c>
    </row>
    <row r="154" spans="1:28" x14ac:dyDescent="0.3">
      <c r="A154">
        <v>2449539792634.9644</v>
      </c>
      <c r="B154">
        <v>1189125118783.2815</v>
      </c>
      <c r="C154">
        <v>1019250101814.2415</v>
      </c>
      <c r="AB154">
        <f t="shared" si="9"/>
        <v>17347198399330.17</v>
      </c>
    </row>
    <row r="155" spans="1:28" x14ac:dyDescent="0.3">
      <c r="A155">
        <v>2437820819343.7852</v>
      </c>
      <c r="B155">
        <v>1186081225996.886</v>
      </c>
      <c r="C155">
        <v>1016641050854.4736</v>
      </c>
      <c r="AB155">
        <f t="shared" si="9"/>
        <v>17347198399330.17</v>
      </c>
    </row>
    <row r="156" spans="1:28" x14ac:dyDescent="0.3">
      <c r="A156">
        <v>2426101846052.6055</v>
      </c>
      <c r="B156">
        <v>1183036269283.5964</v>
      </c>
      <c r="C156">
        <v>1014031087957.3685</v>
      </c>
      <c r="AB156">
        <f t="shared" si="9"/>
        <v>17347198399330.17</v>
      </c>
    </row>
    <row r="157" spans="1:28" x14ac:dyDescent="0.3">
      <c r="A157">
        <v>2414382872761.4263</v>
      </c>
      <c r="B157">
        <v>1179990248643.4136</v>
      </c>
      <c r="C157">
        <v>1011420213122.9259</v>
      </c>
      <c r="AB157">
        <f t="shared" si="9"/>
        <v>17347198399330.17</v>
      </c>
    </row>
    <row r="158" spans="1:28" x14ac:dyDescent="0.3">
      <c r="A158">
        <v>2402663899470.2471</v>
      </c>
      <c r="B158">
        <v>1176943164076.3369</v>
      </c>
      <c r="C158">
        <v>1008808426351.146</v>
      </c>
      <c r="AB158">
        <f t="shared" si="9"/>
        <v>17347198399330.17</v>
      </c>
    </row>
    <row r="159" spans="1:28" x14ac:dyDescent="0.3">
      <c r="A159">
        <v>2390944926179.0684</v>
      </c>
      <c r="B159">
        <v>1173895015582.3667</v>
      </c>
      <c r="C159">
        <v>1006195727642.0284</v>
      </c>
      <c r="AB159">
        <f t="shared" si="9"/>
        <v>17347198399330.17</v>
      </c>
    </row>
    <row r="160" spans="1:28" x14ac:dyDescent="0.3">
      <c r="A160">
        <v>2379225952887.8887</v>
      </c>
      <c r="B160">
        <v>1170845803161.5027</v>
      </c>
      <c r="C160">
        <v>1003582116995.5739</v>
      </c>
      <c r="AB160">
        <f t="shared" si="9"/>
        <v>17347198399330.17</v>
      </c>
    </row>
    <row r="161" spans="1:28" x14ac:dyDescent="0.3">
      <c r="A161">
        <v>2367506979596.7095</v>
      </c>
      <c r="B161">
        <v>1167795526813.7451</v>
      </c>
      <c r="C161">
        <v>1000967594411.7815</v>
      </c>
      <c r="AB161">
        <f t="shared" si="9"/>
        <v>17347198399330.17</v>
      </c>
    </row>
    <row r="162" spans="1:28" x14ac:dyDescent="0.3">
      <c r="A162">
        <v>2355788006305.5298</v>
      </c>
      <c r="B162">
        <v>1164744186539.0938</v>
      </c>
      <c r="C162">
        <v>998352159890.65186</v>
      </c>
      <c r="AB162">
        <f t="shared" si="9"/>
        <v>17347198399330.17</v>
      </c>
    </row>
    <row r="163" spans="1:28" x14ac:dyDescent="0.3">
      <c r="A163">
        <v>2344069033014.3506</v>
      </c>
      <c r="B163">
        <v>1161691782337.5491</v>
      </c>
      <c r="C163">
        <v>995735813432.18494</v>
      </c>
      <c r="AB163">
        <f t="shared" si="9"/>
        <v>17347198399330.17</v>
      </c>
    </row>
    <row r="164" spans="1:28" x14ac:dyDescent="0.3">
      <c r="A164">
        <v>2332350059723.1719</v>
      </c>
      <c r="B164">
        <v>1158638314209.1104</v>
      </c>
      <c r="C164">
        <v>993118555036.38062</v>
      </c>
      <c r="AB164">
        <f t="shared" si="9"/>
        <v>17347198399330.17</v>
      </c>
    </row>
    <row r="165" spans="1:28" x14ac:dyDescent="0.3">
      <c r="A165">
        <v>2320631086431.9927</v>
      </c>
      <c r="B165">
        <v>1155583782153.7783</v>
      </c>
      <c r="C165">
        <v>990500384703.23865</v>
      </c>
      <c r="AB165">
        <f t="shared" si="9"/>
        <v>17347198399330.17</v>
      </c>
    </row>
    <row r="166" spans="1:28" x14ac:dyDescent="0.3">
      <c r="A166">
        <v>2308912113140.8135</v>
      </c>
      <c r="B166">
        <v>1152528186171.5527</v>
      </c>
      <c r="C166">
        <v>987881302432.75952</v>
      </c>
      <c r="AB166">
        <f t="shared" si="9"/>
        <v>17347198399330.17</v>
      </c>
    </row>
    <row r="167" spans="1:28" x14ac:dyDescent="0.3">
      <c r="A167">
        <v>2297193139849.6343</v>
      </c>
      <c r="B167">
        <v>1149471526262.4331</v>
      </c>
      <c r="C167">
        <v>985261308224.94275</v>
      </c>
      <c r="AB167">
        <f t="shared" si="9"/>
        <v>17347198399330.17</v>
      </c>
    </row>
    <row r="168" spans="1:28" x14ac:dyDescent="0.3">
      <c r="A168">
        <v>2285474166558.4551</v>
      </c>
      <c r="B168">
        <v>1146413802426.4202</v>
      </c>
      <c r="C168">
        <v>982640402079.78882</v>
      </c>
      <c r="AB168">
        <f t="shared" si="9"/>
        <v>17347198399330.17</v>
      </c>
    </row>
    <row r="169" spans="1:28" x14ac:dyDescent="0.3">
      <c r="A169">
        <v>2273755193267.2764</v>
      </c>
      <c r="B169">
        <v>1143355014663.5137</v>
      </c>
      <c r="C169">
        <v>980018583997.29749</v>
      </c>
      <c r="AB169">
        <f t="shared" si="9"/>
        <v>17347198399330.17</v>
      </c>
    </row>
    <row r="170" spans="1:28" x14ac:dyDescent="0.3">
      <c r="A170">
        <v>2262036219976.0967</v>
      </c>
      <c r="B170">
        <v>1140295162973.7134</v>
      </c>
      <c r="C170">
        <v>977395853977.46851</v>
      </c>
      <c r="AB170">
        <f t="shared" si="9"/>
        <v>17347198399330.17</v>
      </c>
    </row>
    <row r="171" spans="1:28" x14ac:dyDescent="0.3">
      <c r="A171">
        <v>2250317246684.9175</v>
      </c>
      <c r="B171">
        <v>1137234247357.0193</v>
      </c>
      <c r="C171">
        <v>974772212020.30212</v>
      </c>
      <c r="AB171">
        <f t="shared" si="9"/>
        <v>17347198399330.17</v>
      </c>
    </row>
    <row r="172" spans="1:28" x14ac:dyDescent="0.3">
      <c r="A172">
        <v>2238598273393.7383</v>
      </c>
      <c r="B172">
        <v>1134172267813.4314</v>
      </c>
      <c r="C172">
        <v>972147658125.79846</v>
      </c>
      <c r="AB172">
        <f t="shared" si="9"/>
        <v>17347198399330.17</v>
      </c>
    </row>
    <row r="173" spans="1:28" x14ac:dyDescent="0.3">
      <c r="A173">
        <v>2226879300102.5591</v>
      </c>
      <c r="B173">
        <v>1131109224342.9502</v>
      </c>
      <c r="C173">
        <v>969522192293.95752</v>
      </c>
      <c r="AB173">
        <f t="shared" si="9"/>
        <v>17347198399330.17</v>
      </c>
    </row>
    <row r="174" spans="1:28" x14ac:dyDescent="0.3">
      <c r="A174">
        <v>2215160326811.3799</v>
      </c>
      <c r="B174">
        <v>1128045116945.5754</v>
      </c>
      <c r="C174">
        <v>966895814524.77881</v>
      </c>
      <c r="AB174">
        <f t="shared" si="9"/>
        <v>17347198399330.17</v>
      </c>
    </row>
    <row r="175" spans="1:28" x14ac:dyDescent="0.3">
      <c r="A175">
        <v>2203441353520.2002</v>
      </c>
      <c r="B175">
        <v>1124979945621.3066</v>
      </c>
      <c r="C175">
        <v>964268524818.26282</v>
      </c>
      <c r="AB175">
        <f t="shared" si="9"/>
        <v>17347198399330.17</v>
      </c>
    </row>
    <row r="176" spans="1:28" x14ac:dyDescent="0.3">
      <c r="A176">
        <v>2191722380229.021</v>
      </c>
      <c r="B176">
        <v>1121913710370.1445</v>
      </c>
      <c r="C176">
        <v>961640323174.40967</v>
      </c>
      <c r="AB176">
        <f t="shared" si="9"/>
        <v>17347198399330.17</v>
      </c>
    </row>
    <row r="177" spans="1:28" x14ac:dyDescent="0.3">
      <c r="A177">
        <v>2180003406937.8418</v>
      </c>
      <c r="B177">
        <v>1118846411192.0889</v>
      </c>
      <c r="C177">
        <v>959011209593.21899</v>
      </c>
      <c r="AB177">
        <f t="shared" si="9"/>
        <v>17347198399330.17</v>
      </c>
    </row>
    <row r="178" spans="1:28" x14ac:dyDescent="0.3">
      <c r="A178">
        <v>2168284433646.6626</v>
      </c>
      <c r="B178">
        <v>1115778048087.1394</v>
      </c>
      <c r="C178">
        <v>956381184074.6908</v>
      </c>
      <c r="AB178">
        <f t="shared" si="9"/>
        <v>17347198399330.17</v>
      </c>
    </row>
    <row r="179" spans="1:28" x14ac:dyDescent="0.3">
      <c r="A179">
        <v>2156565460355.4834</v>
      </c>
      <c r="B179">
        <v>1112708621055.2961</v>
      </c>
      <c r="C179">
        <v>953750246618.82544</v>
      </c>
      <c r="AB179">
        <f t="shared" si="9"/>
        <v>17347198399330.17</v>
      </c>
    </row>
    <row r="180" spans="1:28" x14ac:dyDescent="0.3">
      <c r="A180">
        <v>2144846487064.3047</v>
      </c>
      <c r="B180">
        <v>1111385870999.198</v>
      </c>
      <c r="C180">
        <v>952616460856.45544</v>
      </c>
      <c r="AB180">
        <f t="shared" si="9"/>
        <v>17347198399330.17</v>
      </c>
    </row>
    <row r="181" spans="1:28" x14ac:dyDescent="0.3">
      <c r="A181">
        <v>2133127513773.1252</v>
      </c>
      <c r="B181">
        <v>1111747331491.8779</v>
      </c>
      <c r="C181">
        <v>952926284135.89539</v>
      </c>
      <c r="AB181">
        <f t="shared" si="9"/>
        <v>17347198399330.17</v>
      </c>
    </row>
    <row r="182" spans="1:28" x14ac:dyDescent="0.3">
      <c r="A182">
        <v>2121408540481.9458</v>
      </c>
      <c r="B182">
        <v>1112087513446.6855</v>
      </c>
      <c r="C182">
        <v>953217868668.58765</v>
      </c>
      <c r="AB182">
        <f t="shared" si="9"/>
        <v>17347198399330.17</v>
      </c>
    </row>
    <row r="183" spans="1:28" x14ac:dyDescent="0.3">
      <c r="A183">
        <v>2109689567190.7671</v>
      </c>
      <c r="B183">
        <v>1112406416863.6201</v>
      </c>
      <c r="C183">
        <v>953491214454.53149</v>
      </c>
      <c r="AB183">
        <f t="shared" si="9"/>
        <v>17347198399330.17</v>
      </c>
    </row>
    <row r="184" spans="1:28" x14ac:dyDescent="0.3">
      <c r="A184">
        <v>2097970593899.5879</v>
      </c>
      <c r="B184">
        <v>1112704041742.6819</v>
      </c>
      <c r="C184">
        <v>953746321493.72754</v>
      </c>
      <c r="AB184">
        <f t="shared" si="9"/>
        <v>17347198399330.17</v>
      </c>
    </row>
    <row r="185" spans="1:28" x14ac:dyDescent="0.3">
      <c r="A185">
        <v>2086251620608.4084</v>
      </c>
      <c r="B185">
        <v>1112980388083.8711</v>
      </c>
      <c r="C185">
        <v>953983189786.17505</v>
      </c>
      <c r="AB185">
        <f t="shared" si="9"/>
        <v>17347198399330.17</v>
      </c>
    </row>
    <row r="186" spans="1:28" x14ac:dyDescent="0.3">
      <c r="A186">
        <v>2074532647317.2295</v>
      </c>
      <c r="B186">
        <v>1113235455887.1875</v>
      </c>
      <c r="C186">
        <v>954201819331.87488</v>
      </c>
      <c r="AB186">
        <f t="shared" si="9"/>
        <v>17347198399330.17</v>
      </c>
    </row>
    <row r="187" spans="1:28" x14ac:dyDescent="0.3">
      <c r="A187">
        <v>2062813674026.0503</v>
      </c>
      <c r="B187">
        <v>1113469245152.6309</v>
      </c>
      <c r="C187">
        <v>954402210130.82629</v>
      </c>
      <c r="AB187">
        <f t="shared" si="9"/>
        <v>17347198399330.17</v>
      </c>
    </row>
    <row r="188" spans="1:28" x14ac:dyDescent="0.3">
      <c r="A188">
        <v>2051094700734.8708</v>
      </c>
      <c r="B188">
        <v>1113681755880.2009</v>
      </c>
      <c r="C188">
        <v>954584362183.02942</v>
      </c>
      <c r="AB188">
        <f t="shared" si="9"/>
        <v>17347198399330.17</v>
      </c>
    </row>
    <row r="189" spans="1:28" x14ac:dyDescent="0.3">
      <c r="A189">
        <v>2039375727443.6914</v>
      </c>
      <c r="B189">
        <v>1113872988069.8984</v>
      </c>
      <c r="C189">
        <v>954748275488.4845</v>
      </c>
      <c r="AB189">
        <f t="shared" si="9"/>
        <v>17347198399330.17</v>
      </c>
    </row>
    <row r="190" spans="1:28" x14ac:dyDescent="0.3">
      <c r="A190">
        <v>2029092489173.8811</v>
      </c>
      <c r="B190">
        <v>1114215014616.9194</v>
      </c>
      <c r="C190">
        <v>955041441100.21667</v>
      </c>
      <c r="AB190">
        <f t="shared" si="9"/>
        <v>17347198399330.17</v>
      </c>
    </row>
    <row r="191" spans="1:28" x14ac:dyDescent="0.3">
      <c r="A191">
        <v>2023977896980.9985</v>
      </c>
      <c r="B191">
        <v>1115158272614.2991</v>
      </c>
      <c r="C191">
        <v>955849947955.1134</v>
      </c>
      <c r="AB191">
        <f t="shared" si="9"/>
        <v>17347198399330.17</v>
      </c>
    </row>
    <row r="192" spans="1:28" x14ac:dyDescent="0.3">
      <c r="A192">
        <v>2018863304788.1157</v>
      </c>
      <c r="B192">
        <v>1116085258788.5991</v>
      </c>
      <c r="C192">
        <v>956644507533.08496</v>
      </c>
      <c r="AB192">
        <f t="shared" si="9"/>
        <v>17347198399330.17</v>
      </c>
    </row>
    <row r="193" spans="1:28" x14ac:dyDescent="0.3">
      <c r="A193">
        <v>2013748712595.2334</v>
      </c>
      <c r="B193">
        <v>1116995973139.8206</v>
      </c>
      <c r="C193">
        <v>957425119834.13171</v>
      </c>
      <c r="AB193">
        <f t="shared" si="9"/>
        <v>17347198399330.17</v>
      </c>
    </row>
    <row r="194" spans="1:28" x14ac:dyDescent="0.3">
      <c r="A194">
        <v>2008634120402.3506</v>
      </c>
      <c r="B194">
        <v>1117890415667.9622</v>
      </c>
      <c r="C194">
        <v>958191784858.25317</v>
      </c>
      <c r="AB194">
        <f t="shared" si="9"/>
        <v>17347198399330.17</v>
      </c>
    </row>
    <row r="195" spans="1:28" x14ac:dyDescent="0.3">
      <c r="A195">
        <v>2003519528209.468</v>
      </c>
      <c r="B195">
        <v>1118768586373.0247</v>
      </c>
      <c r="C195">
        <v>958944502605.44983</v>
      </c>
      <c r="AB195">
        <f t="shared" ref="AB195:AB258" si="10">MAX(A:A)*0.9</f>
        <v>17347198399330.17</v>
      </c>
    </row>
    <row r="196" spans="1:28" x14ac:dyDescent="0.3">
      <c r="A196">
        <v>1998404936016.5854</v>
      </c>
      <c r="B196">
        <v>1119630485255.0081</v>
      </c>
      <c r="C196">
        <v>959683273075.72131</v>
      </c>
      <c r="AB196">
        <f t="shared" si="10"/>
        <v>17347198399330.17</v>
      </c>
    </row>
    <row r="197" spans="1:28" x14ac:dyDescent="0.3">
      <c r="A197">
        <v>1993290343823.7026</v>
      </c>
      <c r="B197">
        <v>1120476112313.9124</v>
      </c>
      <c r="C197">
        <v>960408096269.06763</v>
      </c>
      <c r="AB197">
        <f t="shared" si="10"/>
        <v>17347198399330.17</v>
      </c>
    </row>
    <row r="198" spans="1:28" x14ac:dyDescent="0.3">
      <c r="A198">
        <v>1988175751630.8201</v>
      </c>
      <c r="B198">
        <v>1121305467549.7373</v>
      </c>
      <c r="C198">
        <v>961118972185.48901</v>
      </c>
      <c r="AB198">
        <f t="shared" si="10"/>
        <v>17347198399330.17</v>
      </c>
    </row>
    <row r="199" spans="1:28" x14ac:dyDescent="0.3">
      <c r="A199">
        <v>1983061159437.9377</v>
      </c>
      <c r="B199">
        <v>1122118550962.4834</v>
      </c>
      <c r="C199">
        <v>961815900824.9856</v>
      </c>
      <c r="AB199">
        <f t="shared" si="10"/>
        <v>17347198399330.17</v>
      </c>
    </row>
    <row r="200" spans="1:28" x14ac:dyDescent="0.3">
      <c r="A200">
        <v>1977946567245.0549</v>
      </c>
      <c r="B200">
        <v>1122915362552.1497</v>
      </c>
      <c r="C200">
        <v>962498882187.55688</v>
      </c>
      <c r="AB200">
        <f t="shared" si="10"/>
        <v>17347198399330.17</v>
      </c>
    </row>
    <row r="201" spans="1:28" x14ac:dyDescent="0.3">
      <c r="A201">
        <v>1972831975052.1726</v>
      </c>
      <c r="B201">
        <v>1123695902318.7368</v>
      </c>
      <c r="C201">
        <v>963167916273.203</v>
      </c>
      <c r="AB201">
        <f t="shared" si="10"/>
        <v>17347198399330.17</v>
      </c>
    </row>
    <row r="202" spans="1:28" x14ac:dyDescent="0.3">
      <c r="A202">
        <v>1967717382859.29</v>
      </c>
      <c r="B202">
        <v>1124460170262.2451</v>
      </c>
      <c r="C202">
        <v>963823003081.92444</v>
      </c>
      <c r="AB202">
        <f t="shared" si="10"/>
        <v>17347198399330.17</v>
      </c>
    </row>
    <row r="203" spans="1:28" x14ac:dyDescent="0.3">
      <c r="A203">
        <v>1962602790666.4072</v>
      </c>
      <c r="B203">
        <v>1125208166382.6738</v>
      </c>
      <c r="C203">
        <v>964464142613.72034</v>
      </c>
      <c r="AB203">
        <f t="shared" si="10"/>
        <v>17347198399330.17</v>
      </c>
    </row>
    <row r="204" spans="1:28" x14ac:dyDescent="0.3">
      <c r="A204">
        <v>1957488198473.5244</v>
      </c>
      <c r="B204">
        <v>1125939890680.0234</v>
      </c>
      <c r="C204">
        <v>965091334868.59167</v>
      </c>
      <c r="AB204">
        <f t="shared" si="10"/>
        <v>17347198399330.17</v>
      </c>
    </row>
    <row r="205" spans="1:28" x14ac:dyDescent="0.3">
      <c r="A205">
        <v>1952373606280.6423</v>
      </c>
      <c r="B205">
        <v>1126655343154.2939</v>
      </c>
      <c r="C205">
        <v>965704579846.53772</v>
      </c>
      <c r="AB205">
        <f t="shared" si="10"/>
        <v>17347198399330.17</v>
      </c>
    </row>
    <row r="206" spans="1:28" x14ac:dyDescent="0.3">
      <c r="A206">
        <v>1947259014087.7595</v>
      </c>
      <c r="B206">
        <v>1127354523805.4856</v>
      </c>
      <c r="C206">
        <v>966303877547.55908</v>
      </c>
      <c r="AB206">
        <f t="shared" si="10"/>
        <v>17347198399330.17</v>
      </c>
    </row>
    <row r="207" spans="1:28" x14ac:dyDescent="0.3">
      <c r="A207">
        <v>1942144421894.8772</v>
      </c>
      <c r="B207">
        <v>1128037432633.5974</v>
      </c>
      <c r="C207">
        <v>966889227971.65503</v>
      </c>
      <c r="AB207">
        <f t="shared" si="10"/>
        <v>17347198399330.17</v>
      </c>
    </row>
    <row r="208" spans="1:28" x14ac:dyDescent="0.3">
      <c r="A208">
        <v>1937029829701.9946</v>
      </c>
      <c r="B208">
        <v>1128704069638.6299</v>
      </c>
      <c r="C208">
        <v>967460631118.82568</v>
      </c>
      <c r="AB208">
        <f t="shared" si="10"/>
        <v>17347198399330.17</v>
      </c>
    </row>
    <row r="209" spans="1:28" x14ac:dyDescent="0.3">
      <c r="A209">
        <v>1931915237509.1118</v>
      </c>
      <c r="B209">
        <v>1129354434820.5837</v>
      </c>
      <c r="C209">
        <v>968018086989.07166</v>
      </c>
      <c r="AB209">
        <f t="shared" si="10"/>
        <v>17347198399330.17</v>
      </c>
    </row>
    <row r="210" spans="1:28" x14ac:dyDescent="0.3">
      <c r="A210">
        <v>1926800645316.229</v>
      </c>
      <c r="B210">
        <v>1127916576867.6946</v>
      </c>
      <c r="C210">
        <v>966785637315.16675</v>
      </c>
      <c r="AB210">
        <f t="shared" si="10"/>
        <v>17347198399330.17</v>
      </c>
    </row>
    <row r="211" spans="1:28" x14ac:dyDescent="0.3">
      <c r="A211">
        <v>1921686053123.3467</v>
      </c>
      <c r="B211">
        <v>1126304060658.2485</v>
      </c>
      <c r="C211">
        <v>965403480564.21289</v>
      </c>
      <c r="AB211">
        <f t="shared" si="10"/>
        <v>17347198399330.17</v>
      </c>
    </row>
    <row r="212" spans="1:28" x14ac:dyDescent="0.3">
      <c r="A212">
        <v>1916571460930.4641</v>
      </c>
      <c r="B212">
        <v>1124686120507.7759</v>
      </c>
      <c r="C212">
        <v>964016674720.95056</v>
      </c>
      <c r="AB212">
        <f t="shared" si="10"/>
        <v>17347198399330.17</v>
      </c>
    </row>
    <row r="213" spans="1:28" x14ac:dyDescent="0.3">
      <c r="A213">
        <v>1911456868737.5815</v>
      </c>
      <c r="B213">
        <v>1123062756416.2766</v>
      </c>
      <c r="C213">
        <v>962625219785.38</v>
      </c>
      <c r="AB213">
        <f t="shared" si="10"/>
        <v>17347198399330.17</v>
      </c>
    </row>
    <row r="214" spans="1:28" x14ac:dyDescent="0.3">
      <c r="A214">
        <v>1906342276544.6987</v>
      </c>
      <c r="B214">
        <v>1121433968383.7512</v>
      </c>
      <c r="C214">
        <v>961229115757.50098</v>
      </c>
      <c r="AB214">
        <f t="shared" si="10"/>
        <v>17347198399330.17</v>
      </c>
    </row>
    <row r="215" spans="1:28" x14ac:dyDescent="0.3">
      <c r="A215">
        <v>1901227684351.8162</v>
      </c>
      <c r="B215">
        <v>1119799756410.199</v>
      </c>
      <c r="C215">
        <v>959828362637.31348</v>
      </c>
      <c r="AB215">
        <f t="shared" si="10"/>
        <v>17347198399330.17</v>
      </c>
    </row>
    <row r="216" spans="1:28" x14ac:dyDescent="0.3">
      <c r="A216">
        <v>1896113092158.9336</v>
      </c>
      <c r="B216">
        <v>1118160120495.6208</v>
      </c>
      <c r="C216">
        <v>958422960424.81787</v>
      </c>
      <c r="AB216">
        <f t="shared" si="10"/>
        <v>17347198399330.17</v>
      </c>
    </row>
    <row r="217" spans="1:28" x14ac:dyDescent="0.3">
      <c r="A217">
        <v>1890998499966.051</v>
      </c>
      <c r="B217">
        <v>1116515060640.0159</v>
      </c>
      <c r="C217">
        <v>957012909120.01367</v>
      </c>
      <c r="AB217">
        <f t="shared" si="10"/>
        <v>17347198399330.17</v>
      </c>
    </row>
    <row r="218" spans="1:28" x14ac:dyDescent="0.3">
      <c r="A218">
        <v>1885883907773.168</v>
      </c>
      <c r="B218">
        <v>1114864576843.3848</v>
      </c>
      <c r="C218">
        <v>955598208722.90112</v>
      </c>
      <c r="AB218">
        <f t="shared" si="10"/>
        <v>17347198399330.17</v>
      </c>
    </row>
    <row r="219" spans="1:28" x14ac:dyDescent="0.3">
      <c r="A219">
        <v>1880769315580.2856</v>
      </c>
      <c r="B219">
        <v>1113208669105.7273</v>
      </c>
      <c r="C219">
        <v>954178859233.48047</v>
      </c>
      <c r="AB219">
        <f t="shared" si="10"/>
        <v>17347198399330.17</v>
      </c>
    </row>
    <row r="220" spans="1:28" x14ac:dyDescent="0.3">
      <c r="A220">
        <v>1875654723387.4031</v>
      </c>
      <c r="B220">
        <v>1111547337427.0432</v>
      </c>
      <c r="C220">
        <v>952754860651.75146</v>
      </c>
      <c r="AB220">
        <f t="shared" si="10"/>
        <v>17347198399330.17</v>
      </c>
    </row>
    <row r="221" spans="1:28" x14ac:dyDescent="0.3">
      <c r="A221">
        <v>1870540131194.5203</v>
      </c>
      <c r="B221">
        <v>1109880581807.3328</v>
      </c>
      <c r="C221">
        <v>951326212977.71387</v>
      </c>
      <c r="AB221">
        <f t="shared" si="10"/>
        <v>17347198399330.17</v>
      </c>
    </row>
    <row r="222" spans="1:28" x14ac:dyDescent="0.3">
      <c r="A222">
        <v>1865425539001.6382</v>
      </c>
      <c r="B222">
        <v>1108208402246.5962</v>
      </c>
      <c r="C222">
        <v>949892916211.36829</v>
      </c>
      <c r="AB222">
        <f t="shared" si="10"/>
        <v>17347198399330.17</v>
      </c>
    </row>
    <row r="223" spans="1:28" x14ac:dyDescent="0.3">
      <c r="A223">
        <v>1860310946808.7554</v>
      </c>
      <c r="B223">
        <v>1106530798744.833</v>
      </c>
      <c r="C223">
        <v>948454970352.71399</v>
      </c>
      <c r="AB223">
        <f t="shared" si="10"/>
        <v>17347198399330.17</v>
      </c>
    </row>
    <row r="224" spans="1:28" x14ac:dyDescent="0.3">
      <c r="A224">
        <v>1855196354615.8728</v>
      </c>
      <c r="B224">
        <v>1104847771302.0435</v>
      </c>
      <c r="C224">
        <v>947012375401.75134</v>
      </c>
      <c r="AB224">
        <f t="shared" si="10"/>
        <v>17347198399330.17</v>
      </c>
    </row>
    <row r="225" spans="1:28" x14ac:dyDescent="0.3">
      <c r="A225">
        <v>1850081762422.99</v>
      </c>
      <c r="B225">
        <v>1103159319918.2273</v>
      </c>
      <c r="C225">
        <v>945565131358.48059</v>
      </c>
      <c r="AB225">
        <f t="shared" si="10"/>
        <v>17347198399330.17</v>
      </c>
    </row>
    <row r="226" spans="1:28" x14ac:dyDescent="0.3">
      <c r="A226">
        <v>1844967170230.1074</v>
      </c>
      <c r="B226">
        <v>1101465444593.3848</v>
      </c>
      <c r="C226">
        <v>944113238222.90112</v>
      </c>
      <c r="AB226">
        <f t="shared" si="10"/>
        <v>17347198399330.17</v>
      </c>
    </row>
    <row r="227" spans="1:28" x14ac:dyDescent="0.3">
      <c r="A227">
        <v>1839852578037.2246</v>
      </c>
      <c r="B227">
        <v>1099766145327.5161</v>
      </c>
      <c r="C227">
        <v>942656695995.01367</v>
      </c>
      <c r="AB227">
        <f t="shared" si="10"/>
        <v>17347198399330.17</v>
      </c>
    </row>
    <row r="228" spans="1:28" x14ac:dyDescent="0.3">
      <c r="A228">
        <v>1834737985844.342</v>
      </c>
      <c r="B228">
        <v>1098061422120.6208</v>
      </c>
      <c r="C228">
        <v>941195504674.81787</v>
      </c>
      <c r="AB228">
        <f t="shared" si="10"/>
        <v>17347198399330.17</v>
      </c>
    </row>
    <row r="229" spans="1:28" x14ac:dyDescent="0.3">
      <c r="A229">
        <v>1829623393651.4592</v>
      </c>
      <c r="B229">
        <v>1096351274972.6991</v>
      </c>
      <c r="C229">
        <v>939729664262.3136</v>
      </c>
      <c r="AB229">
        <f t="shared" si="10"/>
        <v>17347198399330.17</v>
      </c>
    </row>
    <row r="230" spans="1:28" x14ac:dyDescent="0.3">
      <c r="A230">
        <v>1824508801458.5769</v>
      </c>
      <c r="B230">
        <v>1094635703883.7512</v>
      </c>
      <c r="C230">
        <v>938259174757.50098</v>
      </c>
      <c r="AB230">
        <f t="shared" si="10"/>
        <v>17347198399330.17</v>
      </c>
    </row>
    <row r="231" spans="1:28" x14ac:dyDescent="0.3">
      <c r="A231">
        <v>1819394209265.6938</v>
      </c>
      <c r="B231">
        <v>1092914708853.7765</v>
      </c>
      <c r="C231">
        <v>936784036160.37988</v>
      </c>
      <c r="AB231">
        <f t="shared" si="10"/>
        <v>17347198399330.17</v>
      </c>
    </row>
    <row r="232" spans="1:28" x14ac:dyDescent="0.3">
      <c r="A232">
        <v>1814279617072.812</v>
      </c>
      <c r="B232">
        <v>1091188289882.7761</v>
      </c>
      <c r="C232">
        <v>935304248470.95093</v>
      </c>
      <c r="AB232">
        <f t="shared" si="10"/>
        <v>17347198399330.17</v>
      </c>
    </row>
    <row r="233" spans="1:28" x14ac:dyDescent="0.3">
      <c r="A233">
        <v>1809165024879.9292</v>
      </c>
      <c r="B233">
        <v>1089456446970.7489</v>
      </c>
      <c r="C233">
        <v>933819811689.21326</v>
      </c>
      <c r="AB233">
        <f t="shared" si="10"/>
        <v>17347198399330.17</v>
      </c>
    </row>
    <row r="234" spans="1:28" x14ac:dyDescent="0.3">
      <c r="A234">
        <v>1804050432687.0466</v>
      </c>
      <c r="B234">
        <v>1087719180117.6949</v>
      </c>
      <c r="C234">
        <v>932330725815.16736</v>
      </c>
      <c r="AB234">
        <f t="shared" si="10"/>
        <v>17347198399330.17</v>
      </c>
    </row>
    <row r="235" spans="1:28" x14ac:dyDescent="0.3">
      <c r="A235">
        <v>1798935840494.1638</v>
      </c>
      <c r="B235">
        <v>1085976489323.6149</v>
      </c>
      <c r="C235">
        <v>930836990848.81274</v>
      </c>
      <c r="AB235">
        <f t="shared" si="10"/>
        <v>17347198399330.17</v>
      </c>
    </row>
    <row r="236" spans="1:28" x14ac:dyDescent="0.3">
      <c r="A236">
        <v>1793821248301.2815</v>
      </c>
      <c r="B236">
        <v>1084228374588.5085</v>
      </c>
      <c r="C236">
        <v>929338606790.15015</v>
      </c>
      <c r="AB236">
        <f t="shared" si="10"/>
        <v>17347198399330.17</v>
      </c>
    </row>
    <row r="237" spans="1:28" x14ac:dyDescent="0.3">
      <c r="A237">
        <v>1788706656108.3984</v>
      </c>
      <c r="B237">
        <v>1082474835912.3756</v>
      </c>
      <c r="C237">
        <v>927835573639.1792</v>
      </c>
      <c r="AB237">
        <f t="shared" si="10"/>
        <v>17347198399330.17</v>
      </c>
    </row>
    <row r="238" spans="1:28" x14ac:dyDescent="0.3">
      <c r="A238">
        <v>1783592063915.5161</v>
      </c>
      <c r="B238">
        <v>1080715873295.2164</v>
      </c>
      <c r="C238">
        <v>926327891395.89978</v>
      </c>
      <c r="AB238">
        <f t="shared" si="10"/>
        <v>17347198399330.17</v>
      </c>
    </row>
    <row r="239" spans="1:28" x14ac:dyDescent="0.3">
      <c r="A239">
        <v>1778477471722.6338</v>
      </c>
      <c r="B239">
        <v>1077524443802.4847</v>
      </c>
      <c r="C239">
        <v>923592380402.12976</v>
      </c>
      <c r="AB239">
        <f t="shared" si="10"/>
        <v>17347198399330.17</v>
      </c>
    </row>
    <row r="240" spans="1:28" x14ac:dyDescent="0.3">
      <c r="A240">
        <v>1773362879529.7512</v>
      </c>
      <c r="B240">
        <v>1071602230844.5507</v>
      </c>
      <c r="C240">
        <v>918516197866.75769</v>
      </c>
      <c r="AB240">
        <f t="shared" si="10"/>
        <v>17347198399330.17</v>
      </c>
    </row>
    <row r="241" spans="1:28" x14ac:dyDescent="0.3">
      <c r="A241">
        <v>1768248287336.8684</v>
      </c>
      <c r="B241">
        <v>1065696289709.6958</v>
      </c>
      <c r="C241">
        <v>913453962608.31079</v>
      </c>
      <c r="AB241">
        <f t="shared" si="10"/>
        <v>17347198399330.17</v>
      </c>
    </row>
    <row r="242" spans="1:28" x14ac:dyDescent="0.3">
      <c r="A242">
        <v>1763133695143.9861</v>
      </c>
      <c r="B242">
        <v>1059806620397.9204</v>
      </c>
      <c r="C242">
        <v>908405674626.78882</v>
      </c>
      <c r="AB242">
        <f t="shared" si="10"/>
        <v>17347198399330.17</v>
      </c>
    </row>
    <row r="243" spans="1:28" x14ac:dyDescent="0.3">
      <c r="A243">
        <v>1758019102951.1033</v>
      </c>
      <c r="B243">
        <v>1053933222909.2241</v>
      </c>
      <c r="C243">
        <v>903371333922.19202</v>
      </c>
      <c r="AB243">
        <f t="shared" si="10"/>
        <v>17347198399330.17</v>
      </c>
    </row>
    <row r="244" spans="1:28" x14ac:dyDescent="0.3">
      <c r="A244">
        <v>1752904510758.2207</v>
      </c>
      <c r="B244">
        <v>1048076097243.6071</v>
      </c>
      <c r="C244">
        <v>898350940494.52039</v>
      </c>
      <c r="AB244">
        <f t="shared" si="10"/>
        <v>17347198399330.17</v>
      </c>
    </row>
    <row r="245" spans="1:28" x14ac:dyDescent="0.3">
      <c r="A245">
        <v>1747789918565.3379</v>
      </c>
      <c r="B245">
        <v>1042235243401.069</v>
      </c>
      <c r="C245">
        <v>893344494343.77344</v>
      </c>
      <c r="AB245">
        <f t="shared" si="10"/>
        <v>17347198399330.17</v>
      </c>
    </row>
    <row r="246" spans="1:28" x14ac:dyDescent="0.3">
      <c r="A246">
        <v>1742675326372.4553</v>
      </c>
      <c r="B246">
        <v>1036410661381.6104</v>
      </c>
      <c r="C246">
        <v>888351995469.95166</v>
      </c>
      <c r="AB246">
        <f t="shared" si="10"/>
        <v>17347198399330.17</v>
      </c>
    </row>
    <row r="247" spans="1:28" x14ac:dyDescent="0.3">
      <c r="A247">
        <v>1737560734179.5732</v>
      </c>
      <c r="B247">
        <v>1030602351185.2311</v>
      </c>
      <c r="C247">
        <v>883373443873.05505</v>
      </c>
      <c r="AB247">
        <f t="shared" si="10"/>
        <v>17347198399330.17</v>
      </c>
    </row>
    <row r="248" spans="1:28" x14ac:dyDescent="0.3">
      <c r="A248">
        <v>1732446141986.6904</v>
      </c>
      <c r="B248">
        <v>1024810312811.9308</v>
      </c>
      <c r="C248">
        <v>878408839553.0835</v>
      </c>
      <c r="AB248">
        <f t="shared" si="10"/>
        <v>17347198399330.17</v>
      </c>
    </row>
    <row r="249" spans="1:28" x14ac:dyDescent="0.3">
      <c r="A249">
        <v>1727331549793.8076</v>
      </c>
      <c r="B249">
        <v>1019034546261.7098</v>
      </c>
      <c r="C249">
        <v>873458182510.03687</v>
      </c>
      <c r="AB249">
        <f t="shared" si="10"/>
        <v>17347198399330.17</v>
      </c>
    </row>
    <row r="250" spans="1:28" x14ac:dyDescent="0.3">
      <c r="A250">
        <v>1722216957600.9248</v>
      </c>
      <c r="B250">
        <v>1013275051534.5677</v>
      </c>
      <c r="C250">
        <v>868521472743.91528</v>
      </c>
      <c r="AB250">
        <f t="shared" si="10"/>
        <v>17347198399330.17</v>
      </c>
    </row>
    <row r="251" spans="1:28" x14ac:dyDescent="0.3">
      <c r="A251">
        <v>1717102365408.0425</v>
      </c>
      <c r="B251">
        <v>1007531828630.5054</v>
      </c>
      <c r="C251">
        <v>863598710254.71887</v>
      </c>
      <c r="AB251">
        <f t="shared" si="10"/>
        <v>17347198399330.17</v>
      </c>
    </row>
    <row r="252" spans="1:28" x14ac:dyDescent="0.3">
      <c r="A252">
        <v>1711987773215.1597</v>
      </c>
      <c r="B252">
        <v>1001804877549.522</v>
      </c>
      <c r="C252">
        <v>858689895042.44739</v>
      </c>
      <c r="AB252">
        <f t="shared" si="10"/>
        <v>17347198399330.17</v>
      </c>
    </row>
    <row r="253" spans="1:28" x14ac:dyDescent="0.3">
      <c r="A253">
        <v>1706873181022.2773</v>
      </c>
      <c r="B253">
        <v>996094198291.6178</v>
      </c>
      <c r="C253">
        <v>853795027107.10095</v>
      </c>
      <c r="AB253">
        <f t="shared" si="10"/>
        <v>17347198399330.17</v>
      </c>
    </row>
    <row r="254" spans="1:28" x14ac:dyDescent="0.3">
      <c r="A254">
        <v>1701758588829.3943</v>
      </c>
      <c r="B254">
        <v>990399790856.79285</v>
      </c>
      <c r="C254">
        <v>848914106448.67944</v>
      </c>
      <c r="AB254">
        <f t="shared" si="10"/>
        <v>17347198399330.17</v>
      </c>
    </row>
    <row r="255" spans="1:28" x14ac:dyDescent="0.3">
      <c r="A255">
        <v>1696643996636.512</v>
      </c>
      <c r="B255">
        <v>984721655245.04712</v>
      </c>
      <c r="C255">
        <v>844047133067.18323</v>
      </c>
      <c r="AB255">
        <f t="shared" si="10"/>
        <v>17347198399330.17</v>
      </c>
    </row>
    <row r="256" spans="1:28" x14ac:dyDescent="0.3">
      <c r="A256">
        <v>1691529404443.6294</v>
      </c>
      <c r="B256">
        <v>979059791456.38062</v>
      </c>
      <c r="C256">
        <v>839194106962.61194</v>
      </c>
      <c r="AB256">
        <f t="shared" si="10"/>
        <v>17347198399330.17</v>
      </c>
    </row>
    <row r="257" spans="1:28" x14ac:dyDescent="0.3">
      <c r="A257">
        <v>1686414812250.7466</v>
      </c>
      <c r="B257">
        <v>973414199490.79321</v>
      </c>
      <c r="C257">
        <v>834355028134.96558</v>
      </c>
      <c r="AB257">
        <f t="shared" si="10"/>
        <v>17347198399330.17</v>
      </c>
    </row>
    <row r="258" spans="1:28" x14ac:dyDescent="0.3">
      <c r="A258">
        <v>1681300220057.8638</v>
      </c>
      <c r="B258">
        <v>967784879348.2854</v>
      </c>
      <c r="C258">
        <v>829529896584.24451</v>
      </c>
      <c r="AB258">
        <f t="shared" si="10"/>
        <v>17347198399330.17</v>
      </c>
    </row>
    <row r="259" spans="1:28" x14ac:dyDescent="0.3">
      <c r="A259">
        <v>1676185627864.9814</v>
      </c>
      <c r="B259">
        <v>962171831028.85645</v>
      </c>
      <c r="C259">
        <v>824718712310.44849</v>
      </c>
      <c r="AB259">
        <f t="shared" ref="AB259:AB322" si="11">MAX(A:A)*0.9</f>
        <v>17347198399330.17</v>
      </c>
    </row>
    <row r="260" spans="1:28" x14ac:dyDescent="0.3">
      <c r="A260">
        <v>1671071035672.0986</v>
      </c>
      <c r="B260">
        <v>956575054532.50671</v>
      </c>
      <c r="C260">
        <v>819921475313.57727</v>
      </c>
      <c r="AB260">
        <f t="shared" si="11"/>
        <v>17347198399330.17</v>
      </c>
    </row>
    <row r="261" spans="1:28" x14ac:dyDescent="0.3">
      <c r="A261">
        <v>1665956443479.2161</v>
      </c>
      <c r="B261">
        <v>950994549859.23621</v>
      </c>
      <c r="C261">
        <v>815138185593.6311</v>
      </c>
      <c r="AB261">
        <f t="shared" si="11"/>
        <v>17347198399330.17</v>
      </c>
    </row>
    <row r="262" spans="1:28" x14ac:dyDescent="0.3">
      <c r="A262">
        <v>1660841851286.3333</v>
      </c>
      <c r="B262">
        <v>945430317009.04517</v>
      </c>
      <c r="C262">
        <v>810368843150.61023</v>
      </c>
      <c r="AB262">
        <f t="shared" si="11"/>
        <v>17347198399330.17</v>
      </c>
    </row>
    <row r="263" spans="1:28" x14ac:dyDescent="0.3">
      <c r="A263">
        <v>1655727259093.4512</v>
      </c>
      <c r="B263">
        <v>939882355981.93384</v>
      </c>
      <c r="C263">
        <v>805613447984.51465</v>
      </c>
      <c r="AB263">
        <f t="shared" si="11"/>
        <v>17347198399330.17</v>
      </c>
    </row>
    <row r="264" spans="1:28" x14ac:dyDescent="0.3">
      <c r="A264">
        <v>1650612666900.5684</v>
      </c>
      <c r="B264">
        <v>934350666777.90076</v>
      </c>
      <c r="C264">
        <v>800872000095.34351</v>
      </c>
      <c r="AB264">
        <f t="shared" si="11"/>
        <v>17347198399330.17</v>
      </c>
    </row>
    <row r="265" spans="1:28" x14ac:dyDescent="0.3">
      <c r="A265">
        <v>1645498074707.686</v>
      </c>
      <c r="B265">
        <v>928835249396.94751</v>
      </c>
      <c r="C265">
        <v>796144499483.0979</v>
      </c>
      <c r="AB265">
        <f t="shared" si="11"/>
        <v>17347198399330.17</v>
      </c>
    </row>
    <row r="266" spans="1:28" x14ac:dyDescent="0.3">
      <c r="A266">
        <v>1640383482514.8032</v>
      </c>
      <c r="B266">
        <v>923336103839.07312</v>
      </c>
      <c r="C266">
        <v>791430946147.77698</v>
      </c>
      <c r="AB266">
        <f t="shared" si="11"/>
        <v>17347198399330.17</v>
      </c>
    </row>
    <row r="267" spans="1:28" x14ac:dyDescent="0.3">
      <c r="A267">
        <v>1635268890321.9204</v>
      </c>
      <c r="B267">
        <v>917853230104.27783</v>
      </c>
      <c r="C267">
        <v>786731340089.38098</v>
      </c>
      <c r="AB267">
        <f t="shared" si="11"/>
        <v>17347198399330.17</v>
      </c>
    </row>
    <row r="268" spans="1:28" x14ac:dyDescent="0.3">
      <c r="A268">
        <v>1630154298129.0378</v>
      </c>
      <c r="B268">
        <v>912386628192.56213</v>
      </c>
      <c r="C268">
        <v>782045681307.9104</v>
      </c>
      <c r="AB268">
        <f t="shared" si="11"/>
        <v>17347198399330.17</v>
      </c>
    </row>
    <row r="269" spans="1:28" x14ac:dyDescent="0.3">
      <c r="A269">
        <v>1625039705936.1555</v>
      </c>
      <c r="B269">
        <v>908031528520.13074</v>
      </c>
      <c r="C269">
        <v>778312738731.54065</v>
      </c>
      <c r="AB269">
        <f t="shared" si="11"/>
        <v>17347198399330.17</v>
      </c>
    </row>
    <row r="270" spans="1:28" x14ac:dyDescent="0.3">
      <c r="A270">
        <v>1619925113743.2729</v>
      </c>
      <c r="B270">
        <v>904030882878.14429</v>
      </c>
      <c r="C270">
        <v>774883613895.55225</v>
      </c>
      <c r="AB270">
        <f t="shared" si="11"/>
        <v>17347198399330.17</v>
      </c>
    </row>
    <row r="271" spans="1:28" x14ac:dyDescent="0.3">
      <c r="A271">
        <v>1614810521550.3906</v>
      </c>
      <c r="B271">
        <v>900038373147.69727</v>
      </c>
      <c r="C271">
        <v>771461462698.02625</v>
      </c>
      <c r="AB271">
        <f t="shared" si="11"/>
        <v>17347198399330.17</v>
      </c>
    </row>
    <row r="272" spans="1:28" x14ac:dyDescent="0.3">
      <c r="A272">
        <v>1609695929357.5078</v>
      </c>
      <c r="B272">
        <v>896053999328.78967</v>
      </c>
      <c r="C272">
        <v>768046285138.96252</v>
      </c>
      <c r="AB272">
        <f t="shared" si="11"/>
        <v>17347198399330.17</v>
      </c>
    </row>
    <row r="273" spans="1:28" x14ac:dyDescent="0.3">
      <c r="A273">
        <v>1604581337164.6252</v>
      </c>
      <c r="B273">
        <v>892077761421.42163</v>
      </c>
      <c r="C273">
        <v>764638081218.36133</v>
      </c>
      <c r="AB273">
        <f t="shared" si="11"/>
        <v>17347198399330.17</v>
      </c>
    </row>
    <row r="274" spans="1:28" x14ac:dyDescent="0.3">
      <c r="A274">
        <v>1599466744971.7427</v>
      </c>
      <c r="B274">
        <v>888109659425.59338</v>
      </c>
      <c r="C274">
        <v>761236850936.22278</v>
      </c>
      <c r="AB274">
        <f t="shared" si="11"/>
        <v>17347198399330.17</v>
      </c>
    </row>
    <row r="275" spans="1:28" x14ac:dyDescent="0.3">
      <c r="A275">
        <v>1594352152778.8601</v>
      </c>
      <c r="B275">
        <v>884149693341.30481</v>
      </c>
      <c r="C275">
        <v>757842594292.547</v>
      </c>
      <c r="AB275">
        <f t="shared" si="11"/>
        <v>17347198399330.17</v>
      </c>
    </row>
    <row r="276" spans="1:28" x14ac:dyDescent="0.3">
      <c r="A276">
        <v>1589237560585.9775</v>
      </c>
      <c r="B276">
        <v>880197863168.55554</v>
      </c>
      <c r="C276">
        <v>754455311287.3335</v>
      </c>
      <c r="AB276">
        <f t="shared" si="11"/>
        <v>17347198399330.17</v>
      </c>
    </row>
    <row r="277" spans="1:28" x14ac:dyDescent="0.3">
      <c r="A277">
        <v>1584122968393.0947</v>
      </c>
      <c r="B277">
        <v>876254168907.34595</v>
      </c>
      <c r="C277">
        <v>751075001920.58215</v>
      </c>
      <c r="AB277">
        <f t="shared" si="11"/>
        <v>17347198399330.17</v>
      </c>
    </row>
    <row r="278" spans="1:28" x14ac:dyDescent="0.3">
      <c r="A278">
        <v>1579008376200.2124</v>
      </c>
      <c r="B278">
        <v>872318610557.67615</v>
      </c>
      <c r="C278">
        <v>747701666192.29395</v>
      </c>
      <c r="AB278">
        <f t="shared" si="11"/>
        <v>17347198399330.17</v>
      </c>
    </row>
    <row r="279" spans="1:28" x14ac:dyDescent="0.3">
      <c r="A279">
        <v>1573893784007.3293</v>
      </c>
      <c r="B279">
        <v>868391188119.5459</v>
      </c>
      <c r="C279">
        <v>744335304102.4679</v>
      </c>
      <c r="AB279">
        <f t="shared" si="11"/>
        <v>17347198399330.17</v>
      </c>
    </row>
    <row r="280" spans="1:28" x14ac:dyDescent="0.3">
      <c r="A280">
        <v>1568779191814.447</v>
      </c>
      <c r="B280">
        <v>864471901592.9552</v>
      </c>
      <c r="C280">
        <v>740975915651.10461</v>
      </c>
      <c r="AB280">
        <f t="shared" si="11"/>
        <v>17347198399330.17</v>
      </c>
    </row>
    <row r="281" spans="1:28" x14ac:dyDescent="0.3">
      <c r="A281">
        <v>1563664599621.5642</v>
      </c>
      <c r="B281">
        <v>860560750977.90417</v>
      </c>
      <c r="C281">
        <v>737623500838.20349</v>
      </c>
      <c r="AB281">
        <f t="shared" si="11"/>
        <v>17347198399330.17</v>
      </c>
    </row>
    <row r="282" spans="1:28" x14ac:dyDescent="0.3">
      <c r="A282">
        <v>1558550007428.6819</v>
      </c>
      <c r="B282">
        <v>856657736274.39282</v>
      </c>
      <c r="C282">
        <v>734278059663.76514</v>
      </c>
      <c r="AB282">
        <f t="shared" si="11"/>
        <v>17347198399330.17</v>
      </c>
    </row>
    <row r="283" spans="1:28" x14ac:dyDescent="0.3">
      <c r="A283">
        <v>1553435415235.7988</v>
      </c>
      <c r="B283">
        <v>852762857482.4209</v>
      </c>
      <c r="C283">
        <v>730939592127.78918</v>
      </c>
      <c r="AB283">
        <f t="shared" si="11"/>
        <v>17347198399330.17</v>
      </c>
    </row>
    <row r="284" spans="1:28" x14ac:dyDescent="0.3">
      <c r="A284">
        <v>1548320823042.9163</v>
      </c>
      <c r="B284">
        <v>848876114601.98853</v>
      </c>
      <c r="C284">
        <v>727608098230.27588</v>
      </c>
      <c r="AB284">
        <f t="shared" si="11"/>
        <v>17347198399330.17</v>
      </c>
    </row>
    <row r="285" spans="1:28" x14ac:dyDescent="0.3">
      <c r="A285">
        <v>1543206230850.0337</v>
      </c>
      <c r="B285">
        <v>844997507633.09607</v>
      </c>
      <c r="C285">
        <v>724283577971.22522</v>
      </c>
      <c r="AB285">
        <f t="shared" si="11"/>
        <v>17347198399330.17</v>
      </c>
    </row>
    <row r="286" spans="1:28" x14ac:dyDescent="0.3">
      <c r="A286">
        <v>1538091638657.1514</v>
      </c>
      <c r="B286">
        <v>841127036575.74316</v>
      </c>
      <c r="C286">
        <v>720966031350.63696</v>
      </c>
      <c r="AB286">
        <f t="shared" si="11"/>
        <v>17347198399330.17</v>
      </c>
    </row>
    <row r="287" spans="1:28" x14ac:dyDescent="0.3">
      <c r="A287">
        <v>1532977046464.2686</v>
      </c>
      <c r="B287">
        <v>837264701429.92969</v>
      </c>
      <c r="C287">
        <v>717655458368.51111</v>
      </c>
      <c r="AB287">
        <f t="shared" si="11"/>
        <v>17347198399330.17</v>
      </c>
    </row>
    <row r="288" spans="1:28" x14ac:dyDescent="0.3">
      <c r="A288">
        <v>1527862454271.3857</v>
      </c>
      <c r="B288">
        <v>833410502195.65564</v>
      </c>
      <c r="C288">
        <v>714351859024.84766</v>
      </c>
      <c r="AB288">
        <f t="shared" si="11"/>
        <v>17347198399330.17</v>
      </c>
    </row>
    <row r="289" spans="1:28" x14ac:dyDescent="0.3">
      <c r="A289">
        <v>1522747862078.5032</v>
      </c>
      <c r="B289">
        <v>829564438872.92163</v>
      </c>
      <c r="C289">
        <v>711055233319.64709</v>
      </c>
      <c r="AB289">
        <f t="shared" si="11"/>
        <v>17347198399330.17</v>
      </c>
    </row>
    <row r="290" spans="1:28" x14ac:dyDescent="0.3">
      <c r="A290">
        <v>1517633269885.6208</v>
      </c>
      <c r="B290">
        <v>825726511461.72705</v>
      </c>
      <c r="C290">
        <v>707765581252.90894</v>
      </c>
      <c r="AB290">
        <f t="shared" si="11"/>
        <v>17347198399330.17</v>
      </c>
    </row>
    <row r="291" spans="1:28" x14ac:dyDescent="0.3">
      <c r="A291">
        <v>1512518677692.7378</v>
      </c>
      <c r="B291">
        <v>821896719962.0719</v>
      </c>
      <c r="C291">
        <v>704482902824.63318</v>
      </c>
      <c r="AB291">
        <f t="shared" si="11"/>
        <v>17347198399330.17</v>
      </c>
    </row>
    <row r="292" spans="1:28" x14ac:dyDescent="0.3">
      <c r="A292">
        <v>1507404085499.8552</v>
      </c>
      <c r="B292">
        <v>818075064373.95654</v>
      </c>
      <c r="C292">
        <v>701207198034.81982</v>
      </c>
      <c r="AB292">
        <f t="shared" si="11"/>
        <v>17347198399330.17</v>
      </c>
    </row>
    <row r="293" spans="1:28" x14ac:dyDescent="0.3">
      <c r="A293">
        <v>1502289493306.9727</v>
      </c>
      <c r="B293">
        <v>814261544697.38098</v>
      </c>
      <c r="C293">
        <v>697938466883.46936</v>
      </c>
      <c r="AB293">
        <f t="shared" si="11"/>
        <v>17347198399330.17</v>
      </c>
    </row>
    <row r="294" spans="1:28" x14ac:dyDescent="0.3">
      <c r="A294">
        <v>1497174901114.0903</v>
      </c>
      <c r="B294">
        <v>810456160932.34509</v>
      </c>
      <c r="C294">
        <v>694676709370.58142</v>
      </c>
      <c r="AB294">
        <f t="shared" si="11"/>
        <v>17347198399330.17</v>
      </c>
    </row>
    <row r="295" spans="1:28" x14ac:dyDescent="0.3">
      <c r="A295">
        <v>1492060308921.2078</v>
      </c>
      <c r="B295">
        <v>806658913078.84851</v>
      </c>
      <c r="C295">
        <v>691421925496.15588</v>
      </c>
      <c r="AB295">
        <f t="shared" si="11"/>
        <v>17347198399330.17</v>
      </c>
    </row>
    <row r="296" spans="1:28" x14ac:dyDescent="0.3">
      <c r="A296">
        <v>1486945716728.3252</v>
      </c>
      <c r="B296">
        <v>802869801136.8916</v>
      </c>
      <c r="C296">
        <v>688174115260.19275</v>
      </c>
      <c r="AB296">
        <f t="shared" si="11"/>
        <v>17347198399330.17</v>
      </c>
    </row>
    <row r="297" spans="1:28" x14ac:dyDescent="0.3">
      <c r="A297">
        <v>1481831124535.4424</v>
      </c>
      <c r="B297">
        <v>799088825106.47437</v>
      </c>
      <c r="C297">
        <v>684933278662.69238</v>
      </c>
      <c r="AB297">
        <f t="shared" si="11"/>
        <v>17347198399330.17</v>
      </c>
    </row>
    <row r="298" spans="1:28" x14ac:dyDescent="0.3">
      <c r="A298">
        <v>1476716532342.5598</v>
      </c>
      <c r="B298">
        <v>795865559593.46326</v>
      </c>
      <c r="C298">
        <v>682170479651.53992</v>
      </c>
      <c r="AB298">
        <f t="shared" si="11"/>
        <v>17347198399330.17</v>
      </c>
    </row>
    <row r="299" spans="1:28" x14ac:dyDescent="0.3">
      <c r="A299">
        <v>1471601940149.6772</v>
      </c>
      <c r="B299">
        <v>795175745938.3324</v>
      </c>
      <c r="C299">
        <v>681579210804.28503</v>
      </c>
      <c r="AB299">
        <f t="shared" si="11"/>
        <v>17347198399330.17</v>
      </c>
    </row>
    <row r="300" spans="1:28" x14ac:dyDescent="0.3">
      <c r="A300">
        <v>1466487347956.7947</v>
      </c>
      <c r="B300">
        <v>794475084401.1488</v>
      </c>
      <c r="C300">
        <v>680978643772.41333</v>
      </c>
      <c r="AB300">
        <f t="shared" si="11"/>
        <v>17347198399330.17</v>
      </c>
    </row>
    <row r="301" spans="1:28" x14ac:dyDescent="0.3">
      <c r="A301">
        <v>1461372755763.9121</v>
      </c>
      <c r="B301">
        <v>793763574981.91235</v>
      </c>
      <c r="C301">
        <v>680368778555.92505</v>
      </c>
      <c r="AB301">
        <f t="shared" si="11"/>
        <v>17347198399330.17</v>
      </c>
    </row>
    <row r="302" spans="1:28" x14ac:dyDescent="0.3">
      <c r="A302">
        <v>1456258163571.0298</v>
      </c>
      <c r="B302">
        <v>793041217680.62329</v>
      </c>
      <c r="C302">
        <v>679749615154.82007</v>
      </c>
      <c r="AB302">
        <f t="shared" si="11"/>
        <v>17347198399330.17</v>
      </c>
    </row>
    <row r="303" spans="1:28" x14ac:dyDescent="0.3">
      <c r="A303">
        <v>1451143571378.1475</v>
      </c>
      <c r="B303">
        <v>792308012497.28149</v>
      </c>
      <c r="C303">
        <v>679121153569.09827</v>
      </c>
      <c r="AB303">
        <f t="shared" si="11"/>
        <v>17347198399330.17</v>
      </c>
    </row>
    <row r="304" spans="1:28" x14ac:dyDescent="0.3">
      <c r="A304">
        <v>1446028979185.2646</v>
      </c>
      <c r="B304">
        <v>791563959431.8866</v>
      </c>
      <c r="C304">
        <v>678483393798.75989</v>
      </c>
      <c r="AB304">
        <f t="shared" si="11"/>
        <v>17347198399330.17</v>
      </c>
    </row>
    <row r="305" spans="1:28" x14ac:dyDescent="0.3">
      <c r="A305">
        <v>1440914386992.3821</v>
      </c>
      <c r="B305">
        <v>790809058484.43909</v>
      </c>
      <c r="C305">
        <v>677836335843.80493</v>
      </c>
      <c r="AB305">
        <f t="shared" si="11"/>
        <v>17347198399330.17</v>
      </c>
    </row>
    <row r="306" spans="1:28" x14ac:dyDescent="0.3">
      <c r="A306">
        <v>1435799794799.4993</v>
      </c>
      <c r="B306">
        <v>790043309654.9386</v>
      </c>
      <c r="C306">
        <v>677179979704.23303</v>
      </c>
      <c r="AB306">
        <f t="shared" si="11"/>
        <v>17347198399330.17</v>
      </c>
    </row>
    <row r="307" spans="1:28" x14ac:dyDescent="0.3">
      <c r="A307">
        <v>1430685202606.6169</v>
      </c>
      <c r="B307">
        <v>789266712943.38538</v>
      </c>
      <c r="C307">
        <v>676514325380.04456</v>
      </c>
      <c r="AB307">
        <f t="shared" si="11"/>
        <v>17347198399330.17</v>
      </c>
    </row>
    <row r="308" spans="1:28" x14ac:dyDescent="0.3">
      <c r="A308">
        <v>1425570610413.7341</v>
      </c>
      <c r="B308">
        <v>788479268349.7793</v>
      </c>
      <c r="C308">
        <v>675839372871.23926</v>
      </c>
      <c r="AB308">
        <f t="shared" si="11"/>
        <v>17347198399330.17</v>
      </c>
    </row>
    <row r="309" spans="1:28" x14ac:dyDescent="0.3">
      <c r="A309">
        <v>1420456018220.8516</v>
      </c>
      <c r="B309">
        <v>787680975874.12061</v>
      </c>
      <c r="C309">
        <v>675155122177.81763</v>
      </c>
      <c r="AB309">
        <f t="shared" si="11"/>
        <v>17347198399330.17</v>
      </c>
    </row>
    <row r="310" spans="1:28" x14ac:dyDescent="0.3">
      <c r="A310">
        <v>1415341426027.9688</v>
      </c>
      <c r="B310">
        <v>786871835516.40881</v>
      </c>
      <c r="C310">
        <v>674461573299.77893</v>
      </c>
      <c r="AB310">
        <f t="shared" si="11"/>
        <v>17347198399330.17</v>
      </c>
    </row>
    <row r="311" spans="1:28" x14ac:dyDescent="0.3">
      <c r="A311">
        <v>1410226833835.0862</v>
      </c>
      <c r="B311">
        <v>786051847276.64429</v>
      </c>
      <c r="C311">
        <v>673758726237.12366</v>
      </c>
      <c r="AB311">
        <f t="shared" si="11"/>
        <v>17347198399330.17</v>
      </c>
    </row>
    <row r="312" spans="1:28" x14ac:dyDescent="0.3">
      <c r="A312">
        <v>1405112241642.2036</v>
      </c>
      <c r="B312">
        <v>785221011154.82703</v>
      </c>
      <c r="C312">
        <v>673046580989.85181</v>
      </c>
      <c r="AB312">
        <f t="shared" si="11"/>
        <v>17347198399330.17</v>
      </c>
    </row>
    <row r="313" spans="1:28" x14ac:dyDescent="0.3">
      <c r="A313">
        <v>1399997649449.321</v>
      </c>
      <c r="B313">
        <v>784379327150.95703</v>
      </c>
      <c r="C313">
        <v>672325137557.96326</v>
      </c>
      <c r="AB313">
        <f t="shared" si="11"/>
        <v>17347198399330.17</v>
      </c>
    </row>
    <row r="314" spans="1:28" x14ac:dyDescent="0.3">
      <c r="A314">
        <v>1394883057256.4382</v>
      </c>
      <c r="B314">
        <v>783526795265.03406</v>
      </c>
      <c r="C314">
        <v>671594395941.45776</v>
      </c>
      <c r="AB314">
        <f t="shared" si="11"/>
        <v>17347198399330.17</v>
      </c>
    </row>
    <row r="315" spans="1:28" x14ac:dyDescent="0.3">
      <c r="A315">
        <v>1389768465063.5557</v>
      </c>
      <c r="B315">
        <v>782663415497.05823</v>
      </c>
      <c r="C315">
        <v>670854356140.33569</v>
      </c>
      <c r="AB315">
        <f t="shared" si="11"/>
        <v>17347198399330.17</v>
      </c>
    </row>
    <row r="316" spans="1:28" x14ac:dyDescent="0.3">
      <c r="A316">
        <v>1384653872870.6731</v>
      </c>
      <c r="B316">
        <v>781789187847.02991</v>
      </c>
      <c r="C316">
        <v>670105018154.59705</v>
      </c>
      <c r="AB316">
        <f t="shared" si="11"/>
        <v>17347198399330.17</v>
      </c>
    </row>
    <row r="317" spans="1:28" x14ac:dyDescent="0.3">
      <c r="A317">
        <v>1379539280677.7905</v>
      </c>
      <c r="B317">
        <v>780904112314.94836</v>
      </c>
      <c r="C317">
        <v>669346381984.24146</v>
      </c>
      <c r="AB317">
        <f t="shared" si="11"/>
        <v>17347198399330.17</v>
      </c>
    </row>
    <row r="318" spans="1:28" x14ac:dyDescent="0.3">
      <c r="A318">
        <v>1374424688484.9077</v>
      </c>
      <c r="B318">
        <v>780008188900.81433</v>
      </c>
      <c r="C318">
        <v>668578447629.26941</v>
      </c>
      <c r="AB318">
        <f t="shared" si="11"/>
        <v>17347198399330.17</v>
      </c>
    </row>
    <row r="319" spans="1:28" x14ac:dyDescent="0.3">
      <c r="A319">
        <v>1369310096292.0251</v>
      </c>
      <c r="B319">
        <v>779101417604.6272</v>
      </c>
      <c r="C319">
        <v>667801215089.68054</v>
      </c>
      <c r="AB319">
        <f t="shared" si="11"/>
        <v>17347198399330.17</v>
      </c>
    </row>
    <row r="320" spans="1:28" x14ac:dyDescent="0.3">
      <c r="A320">
        <v>1364195504099.1426</v>
      </c>
      <c r="B320">
        <v>778183798426.38757</v>
      </c>
      <c r="C320">
        <v>667014684365.47498</v>
      </c>
      <c r="AB320">
        <f t="shared" si="11"/>
        <v>17347198399330.17</v>
      </c>
    </row>
    <row r="321" spans="1:28" x14ac:dyDescent="0.3">
      <c r="A321">
        <v>1359080911906.26</v>
      </c>
      <c r="B321">
        <v>777255331366.09485</v>
      </c>
      <c r="C321">
        <v>666218855456.65271</v>
      </c>
      <c r="AB321">
        <f t="shared" si="11"/>
        <v>17347198399330.17</v>
      </c>
    </row>
    <row r="322" spans="1:28" x14ac:dyDescent="0.3">
      <c r="A322">
        <v>1353966319713.377</v>
      </c>
      <c r="B322">
        <v>776316016423.74939</v>
      </c>
      <c r="C322">
        <v>665413728363.21375</v>
      </c>
      <c r="AB322">
        <f t="shared" si="11"/>
        <v>17347198399330.17</v>
      </c>
    </row>
    <row r="323" spans="1:28" x14ac:dyDescent="0.3">
      <c r="A323">
        <v>1348851727520.4946</v>
      </c>
      <c r="B323">
        <v>775365853599.35132</v>
      </c>
      <c r="C323">
        <v>664599303085.15833</v>
      </c>
      <c r="AB323">
        <f t="shared" ref="AB323:AB386" si="12">MAX(A:A)*0.9</f>
        <v>17347198399330.17</v>
      </c>
    </row>
    <row r="324" spans="1:28" x14ac:dyDescent="0.3">
      <c r="A324">
        <v>1343737135327.6121</v>
      </c>
      <c r="B324">
        <v>774404842892.90039</v>
      </c>
      <c r="C324">
        <v>663775579622.48596</v>
      </c>
      <c r="AB324">
        <f t="shared" si="12"/>
        <v>17347198399330.17</v>
      </c>
    </row>
    <row r="325" spans="1:28" x14ac:dyDescent="0.3">
      <c r="A325">
        <v>1338622543134.7297</v>
      </c>
      <c r="B325">
        <v>773432984304.39661</v>
      </c>
      <c r="C325">
        <v>662942557975.19702</v>
      </c>
      <c r="AB325">
        <f t="shared" si="12"/>
        <v>17347198399330.17</v>
      </c>
    </row>
    <row r="326" spans="1:28" x14ac:dyDescent="0.3">
      <c r="A326">
        <v>1333507950941.8472</v>
      </c>
      <c r="B326">
        <v>772450277833.83997</v>
      </c>
      <c r="C326">
        <v>662100238143.29138</v>
      </c>
      <c r="AB326">
        <f t="shared" si="12"/>
        <v>17347198399330.17</v>
      </c>
    </row>
    <row r="327" spans="1:28" x14ac:dyDescent="0.3">
      <c r="A327">
        <v>1328393358748.9646</v>
      </c>
      <c r="B327">
        <v>771456723481.23047</v>
      </c>
      <c r="C327">
        <v>661248620126.76892</v>
      </c>
      <c r="AB327">
        <f t="shared" si="12"/>
        <v>17347198399330.17</v>
      </c>
    </row>
    <row r="328" spans="1:28" x14ac:dyDescent="0.3">
      <c r="A328">
        <v>1323278766556.0818</v>
      </c>
      <c r="B328">
        <v>769021512155.69202</v>
      </c>
      <c r="C328">
        <v>659161296133.45032</v>
      </c>
      <c r="AB328">
        <f t="shared" si="12"/>
        <v>17347198399330.17</v>
      </c>
    </row>
    <row r="329" spans="1:28" x14ac:dyDescent="0.3">
      <c r="A329">
        <v>1318164174363.1992</v>
      </c>
      <c r="B329">
        <v>765618118162.55627</v>
      </c>
      <c r="C329">
        <v>656244101282.19116</v>
      </c>
      <c r="AB329">
        <f t="shared" si="12"/>
        <v>17347198399330.17</v>
      </c>
    </row>
    <row r="330" spans="1:28" x14ac:dyDescent="0.3">
      <c r="A330">
        <v>1313049582170.3167</v>
      </c>
      <c r="B330">
        <v>762220148110.44727</v>
      </c>
      <c r="C330">
        <v>653331555523.24048</v>
      </c>
      <c r="AB330">
        <f t="shared" si="12"/>
        <v>17347198399330.17</v>
      </c>
    </row>
    <row r="331" spans="1:28" x14ac:dyDescent="0.3">
      <c r="A331">
        <v>1307934989977.4341</v>
      </c>
      <c r="B331">
        <v>758827601999.36438</v>
      </c>
      <c r="C331">
        <v>650423658856.59802</v>
      </c>
      <c r="AB331">
        <f t="shared" si="12"/>
        <v>17347198399330.17</v>
      </c>
    </row>
    <row r="332" spans="1:28" x14ac:dyDescent="0.3">
      <c r="A332">
        <v>1302820397784.5513</v>
      </c>
      <c r="B332">
        <v>755440479829.30786</v>
      </c>
      <c r="C332">
        <v>647520411282.26392</v>
      </c>
      <c r="AB332">
        <f t="shared" si="12"/>
        <v>17347198399330.17</v>
      </c>
    </row>
    <row r="333" spans="1:28" x14ac:dyDescent="0.3">
      <c r="A333">
        <v>1297705805591.6692</v>
      </c>
      <c r="B333">
        <v>752058781600.27808</v>
      </c>
      <c r="C333">
        <v>644621812800.2384</v>
      </c>
      <c r="AB333">
        <f t="shared" si="12"/>
        <v>17347198399330.17</v>
      </c>
    </row>
    <row r="334" spans="1:28" x14ac:dyDescent="0.3">
      <c r="A334">
        <v>1292591213398.7864</v>
      </c>
      <c r="B334">
        <v>748682507312.27441</v>
      </c>
      <c r="C334">
        <v>641727863410.52087</v>
      </c>
      <c r="AB334">
        <f t="shared" si="12"/>
        <v>17347198399330.17</v>
      </c>
    </row>
    <row r="335" spans="1:28" x14ac:dyDescent="0.3">
      <c r="A335">
        <v>1287476621205.9038</v>
      </c>
      <c r="B335">
        <v>745311656965.29736</v>
      </c>
      <c r="C335">
        <v>638838563113.11194</v>
      </c>
      <c r="AB335">
        <f t="shared" si="12"/>
        <v>17347198399330.17</v>
      </c>
    </row>
    <row r="336" spans="1:28" x14ac:dyDescent="0.3">
      <c r="A336">
        <v>1282362029013.0212</v>
      </c>
      <c r="B336">
        <v>741946230559.34644</v>
      </c>
      <c r="C336">
        <v>635953911908.01123</v>
      </c>
      <c r="AB336">
        <f t="shared" si="12"/>
        <v>17347198399330.17</v>
      </c>
    </row>
    <row r="337" spans="1:28" x14ac:dyDescent="0.3">
      <c r="A337">
        <v>1277247436820.1387</v>
      </c>
      <c r="B337">
        <v>738586228094.422</v>
      </c>
      <c r="C337">
        <v>633073909795.21875</v>
      </c>
      <c r="AB337">
        <f t="shared" si="12"/>
        <v>17347198399330.17</v>
      </c>
    </row>
    <row r="338" spans="1:28" x14ac:dyDescent="0.3">
      <c r="A338">
        <v>1272132844627.2559</v>
      </c>
      <c r="B338">
        <v>735231649570.5238</v>
      </c>
      <c r="C338">
        <v>630198556774.73474</v>
      </c>
      <c r="AB338">
        <f t="shared" si="12"/>
        <v>17347198399330.17</v>
      </c>
    </row>
    <row r="339" spans="1:28" x14ac:dyDescent="0.3">
      <c r="A339">
        <v>1267018252434.3733</v>
      </c>
      <c r="B339">
        <v>731882494987.65222</v>
      </c>
      <c r="C339">
        <v>627327852846.5592</v>
      </c>
      <c r="AB339">
        <f t="shared" si="12"/>
        <v>17347198399330.17</v>
      </c>
    </row>
    <row r="340" spans="1:28" x14ac:dyDescent="0.3">
      <c r="A340">
        <v>1261903660241.4907</v>
      </c>
      <c r="B340">
        <v>728538764345.80713</v>
      </c>
      <c r="C340">
        <v>624461798010.69177</v>
      </c>
      <c r="AB340">
        <f t="shared" si="12"/>
        <v>17347198399330.17</v>
      </c>
    </row>
    <row r="341" spans="1:28" x14ac:dyDescent="0.3">
      <c r="A341">
        <v>1256789068048.6079</v>
      </c>
      <c r="B341">
        <v>725200457644.98828</v>
      </c>
      <c r="C341">
        <v>621600392267.13269</v>
      </c>
      <c r="AB341">
        <f t="shared" si="12"/>
        <v>17347198399330.17</v>
      </c>
    </row>
    <row r="342" spans="1:28" x14ac:dyDescent="0.3">
      <c r="A342">
        <v>1251674475855.7256</v>
      </c>
      <c r="B342">
        <v>721867574885.19592</v>
      </c>
      <c r="C342">
        <v>618743635615.88232</v>
      </c>
      <c r="AB342">
        <f t="shared" si="12"/>
        <v>17347198399330.17</v>
      </c>
    </row>
    <row r="343" spans="1:28" x14ac:dyDescent="0.3">
      <c r="A343">
        <v>1246559883662.8428</v>
      </c>
      <c r="B343">
        <v>718540116066.42993</v>
      </c>
      <c r="C343">
        <v>615891528056.93994</v>
      </c>
      <c r="AB343">
        <f t="shared" si="12"/>
        <v>17347198399330.17</v>
      </c>
    </row>
    <row r="344" spans="1:28" x14ac:dyDescent="0.3">
      <c r="A344">
        <v>1241445291469.9602</v>
      </c>
      <c r="B344">
        <v>715218081188.69031</v>
      </c>
      <c r="C344">
        <v>613044069590.30603</v>
      </c>
      <c r="AB344">
        <f t="shared" si="12"/>
        <v>17347198399330.17</v>
      </c>
    </row>
    <row r="345" spans="1:28" x14ac:dyDescent="0.3">
      <c r="A345">
        <v>1236330699277.0776</v>
      </c>
      <c r="B345">
        <v>711901470251.97705</v>
      </c>
      <c r="C345">
        <v>610201260215.98022</v>
      </c>
      <c r="AB345">
        <f t="shared" si="12"/>
        <v>17347198399330.17</v>
      </c>
    </row>
    <row r="346" spans="1:28" x14ac:dyDescent="0.3">
      <c r="A346">
        <v>1231216107084.1948</v>
      </c>
      <c r="B346">
        <v>708590283256.29028</v>
      </c>
      <c r="C346">
        <v>607363099933.96313</v>
      </c>
      <c r="AB346">
        <f t="shared" si="12"/>
        <v>17347198399330.17</v>
      </c>
    </row>
    <row r="347" spans="1:28" x14ac:dyDescent="0.3">
      <c r="A347">
        <v>1226101514891.3125</v>
      </c>
      <c r="B347">
        <v>705284520201.63</v>
      </c>
      <c r="C347">
        <v>604529588744.25427</v>
      </c>
      <c r="AB347">
        <f t="shared" si="12"/>
        <v>17347198399330.17</v>
      </c>
    </row>
    <row r="348" spans="1:28" x14ac:dyDescent="0.3">
      <c r="A348">
        <v>1220986922698.4297</v>
      </c>
      <c r="B348">
        <v>701984181087.99609</v>
      </c>
      <c r="C348">
        <v>601700726646.85388</v>
      </c>
      <c r="AB348">
        <f t="shared" si="12"/>
        <v>17347198399330.17</v>
      </c>
    </row>
    <row r="349" spans="1:28" x14ac:dyDescent="0.3">
      <c r="A349">
        <v>1215872330505.5469</v>
      </c>
      <c r="B349">
        <v>698689265915.38843</v>
      </c>
      <c r="C349">
        <v>598876513641.76147</v>
      </c>
      <c r="AB349">
        <f t="shared" si="12"/>
        <v>17347198399330.17</v>
      </c>
    </row>
    <row r="350" spans="1:28" x14ac:dyDescent="0.3">
      <c r="A350">
        <v>1210757738312.6643</v>
      </c>
      <c r="B350">
        <v>695399774683.80725</v>
      </c>
      <c r="C350">
        <v>596056949728.97766</v>
      </c>
      <c r="AB350">
        <f t="shared" si="12"/>
        <v>17347198399330.17</v>
      </c>
    </row>
    <row r="351" spans="1:28" x14ac:dyDescent="0.3">
      <c r="A351">
        <v>1205643146119.7817</v>
      </c>
      <c r="B351">
        <v>692115707393.25256</v>
      </c>
      <c r="C351">
        <v>593242034908.5022</v>
      </c>
      <c r="AB351">
        <f t="shared" si="12"/>
        <v>17347198399330.17</v>
      </c>
    </row>
    <row r="352" spans="1:28" x14ac:dyDescent="0.3">
      <c r="A352">
        <v>1200528553926.8992</v>
      </c>
      <c r="B352">
        <v>688837064043.72424</v>
      </c>
      <c r="C352">
        <v>590431769180.33508</v>
      </c>
      <c r="AB352">
        <f t="shared" si="12"/>
        <v>17347198399330.17</v>
      </c>
    </row>
    <row r="353" spans="1:28" x14ac:dyDescent="0.3">
      <c r="A353">
        <v>1195413961734.0166</v>
      </c>
      <c r="B353">
        <v>685563844635.22229</v>
      </c>
      <c r="C353">
        <v>587626152544.4762</v>
      </c>
      <c r="AB353">
        <f t="shared" si="12"/>
        <v>17347198399330.17</v>
      </c>
    </row>
    <row r="354" spans="1:28" x14ac:dyDescent="0.3">
      <c r="A354">
        <v>1190299369541.1338</v>
      </c>
      <c r="B354">
        <v>682296049167.74683</v>
      </c>
      <c r="C354">
        <v>584825185000.92578</v>
      </c>
      <c r="AB354">
        <f t="shared" si="12"/>
        <v>17347198399330.17</v>
      </c>
    </row>
    <row r="355" spans="1:28" x14ac:dyDescent="0.3">
      <c r="A355">
        <v>1185184777348.2512</v>
      </c>
      <c r="B355">
        <v>679033677641.29773</v>
      </c>
      <c r="C355">
        <v>582028866549.68372</v>
      </c>
      <c r="AB355">
        <f t="shared" si="12"/>
        <v>17347198399330.17</v>
      </c>
    </row>
    <row r="356" spans="1:28" x14ac:dyDescent="0.3">
      <c r="A356">
        <v>1180070185155.3691</v>
      </c>
      <c r="B356">
        <v>675776730055.87524</v>
      </c>
      <c r="C356">
        <v>579237197190.75012</v>
      </c>
      <c r="AB356">
        <f t="shared" si="12"/>
        <v>17347198399330.17</v>
      </c>
    </row>
    <row r="357" spans="1:28" x14ac:dyDescent="0.3">
      <c r="A357">
        <v>1174955592962.4863</v>
      </c>
      <c r="B357">
        <v>672530149759.57251</v>
      </c>
      <c r="C357">
        <v>576454414079.63354</v>
      </c>
      <c r="AB357">
        <f t="shared" si="12"/>
        <v>17347198399330.17</v>
      </c>
    </row>
    <row r="358" spans="1:28" x14ac:dyDescent="0.3">
      <c r="A358">
        <v>1169841000769.6038</v>
      </c>
      <c r="B358">
        <v>669643539906.63586</v>
      </c>
      <c r="C358">
        <v>573980177062.83069</v>
      </c>
      <c r="AB358">
        <f t="shared" si="12"/>
        <v>17347198399330.17</v>
      </c>
    </row>
    <row r="359" spans="1:28" x14ac:dyDescent="0.3">
      <c r="A359">
        <v>1164726408576.7212</v>
      </c>
      <c r="B359">
        <v>666759642024.2124</v>
      </c>
      <c r="C359">
        <v>571508264592.18213</v>
      </c>
      <c r="AB359">
        <f t="shared" si="12"/>
        <v>17347198399330.17</v>
      </c>
    </row>
    <row r="360" spans="1:28" x14ac:dyDescent="0.3">
      <c r="A360">
        <v>1159611816383.8384</v>
      </c>
      <c r="B360">
        <v>663878456112.30237</v>
      </c>
      <c r="C360">
        <v>569038676667.68774</v>
      </c>
      <c r="AB360">
        <f t="shared" si="12"/>
        <v>17347198399330.17</v>
      </c>
    </row>
    <row r="361" spans="1:28" x14ac:dyDescent="0.3">
      <c r="A361">
        <v>1154497224190.9558</v>
      </c>
      <c r="B361">
        <v>660999982170.90527</v>
      </c>
      <c r="C361">
        <v>566571413289.34729</v>
      </c>
      <c r="AB361">
        <f t="shared" si="12"/>
        <v>17347198399330.17</v>
      </c>
    </row>
    <row r="362" spans="1:28" x14ac:dyDescent="0.3">
      <c r="A362">
        <v>1149382631998.0732</v>
      </c>
      <c r="B362">
        <v>658124220200.02148</v>
      </c>
      <c r="C362">
        <v>564106474457.16125</v>
      </c>
      <c r="AB362">
        <f t="shared" si="12"/>
        <v>17347198399330.17</v>
      </c>
    </row>
    <row r="363" spans="1:28" x14ac:dyDescent="0.3">
      <c r="A363">
        <v>1144268039805.1904</v>
      </c>
      <c r="B363">
        <v>655251170199.65088</v>
      </c>
      <c r="C363">
        <v>561643860171.12927</v>
      </c>
      <c r="AB363">
        <f t="shared" si="12"/>
        <v>17347198399330.17</v>
      </c>
    </row>
    <row r="364" spans="1:28" x14ac:dyDescent="0.3">
      <c r="A364">
        <v>1139153447612.3083</v>
      </c>
      <c r="B364">
        <v>652380832169.79358</v>
      </c>
      <c r="C364">
        <v>559183570431.25171</v>
      </c>
      <c r="AB364">
        <f t="shared" si="12"/>
        <v>17347198399330.17</v>
      </c>
    </row>
    <row r="365" spans="1:28" x14ac:dyDescent="0.3">
      <c r="A365">
        <v>1134038855419.4258</v>
      </c>
      <c r="B365">
        <v>649513206110.44946</v>
      </c>
      <c r="C365">
        <v>556725605237.52808</v>
      </c>
      <c r="AB365">
        <f t="shared" si="12"/>
        <v>17347198399330.17</v>
      </c>
    </row>
    <row r="366" spans="1:28" x14ac:dyDescent="0.3">
      <c r="A366">
        <v>1128924263226.5432</v>
      </c>
      <c r="B366">
        <v>646648292021.61865</v>
      </c>
      <c r="C366">
        <v>554269964589.95874</v>
      </c>
      <c r="AB366">
        <f t="shared" si="12"/>
        <v>17347198399330.17</v>
      </c>
    </row>
    <row r="367" spans="1:28" x14ac:dyDescent="0.3">
      <c r="A367">
        <v>1123809671033.6606</v>
      </c>
      <c r="B367">
        <v>643786089903.30078</v>
      </c>
      <c r="C367">
        <v>551816648488.54358</v>
      </c>
      <c r="AB367">
        <f t="shared" si="12"/>
        <v>17347198399330.17</v>
      </c>
    </row>
    <row r="368" spans="1:28" x14ac:dyDescent="0.3">
      <c r="A368">
        <v>1118695078840.7781</v>
      </c>
      <c r="B368">
        <v>640926599755.49622</v>
      </c>
      <c r="C368">
        <v>549365656933.28247</v>
      </c>
      <c r="AB368">
        <f t="shared" si="12"/>
        <v>17347198399330.17</v>
      </c>
    </row>
    <row r="369" spans="1:28" x14ac:dyDescent="0.3">
      <c r="A369">
        <v>1113580486647.8953</v>
      </c>
      <c r="B369">
        <v>638069821578.20483</v>
      </c>
      <c r="C369">
        <v>546916989924.17548</v>
      </c>
      <c r="AB369">
        <f t="shared" si="12"/>
        <v>17347198399330.17</v>
      </c>
    </row>
    <row r="370" spans="1:28" x14ac:dyDescent="0.3">
      <c r="A370">
        <v>1108465894455.0127</v>
      </c>
      <c r="B370">
        <v>635215755371.42664</v>
      </c>
      <c r="C370">
        <v>544470647461.22284</v>
      </c>
      <c r="AB370">
        <f t="shared" si="12"/>
        <v>17347198399330.17</v>
      </c>
    </row>
    <row r="371" spans="1:28" x14ac:dyDescent="0.3">
      <c r="A371">
        <v>1103351302262.1301</v>
      </c>
      <c r="B371">
        <v>632364401135.16174</v>
      </c>
      <c r="C371">
        <v>542026629544.42432</v>
      </c>
      <c r="AB371">
        <f t="shared" si="12"/>
        <v>17347198399330.17</v>
      </c>
    </row>
    <row r="372" spans="1:28" x14ac:dyDescent="0.3">
      <c r="A372">
        <v>1098236710069.2474</v>
      </c>
      <c r="B372">
        <v>629515758869.41003</v>
      </c>
      <c r="C372">
        <v>539584936173.77991</v>
      </c>
      <c r="AB372">
        <f t="shared" si="12"/>
        <v>17347198399330.17</v>
      </c>
    </row>
    <row r="373" spans="1:28" x14ac:dyDescent="0.3">
      <c r="A373">
        <v>1093122117876.3647</v>
      </c>
      <c r="B373">
        <v>626669828574.17126</v>
      </c>
      <c r="C373">
        <v>537145567349.28967</v>
      </c>
      <c r="AB373">
        <f t="shared" si="12"/>
        <v>17347198399330.17</v>
      </c>
    </row>
    <row r="374" spans="1:28" x14ac:dyDescent="0.3">
      <c r="A374">
        <v>1088007525683.4822</v>
      </c>
      <c r="B374">
        <v>623826610249.44604</v>
      </c>
      <c r="C374">
        <v>534708523070.95374</v>
      </c>
      <c r="AB374">
        <f t="shared" si="12"/>
        <v>17347198399330.17</v>
      </c>
    </row>
    <row r="375" spans="1:28" x14ac:dyDescent="0.3">
      <c r="A375">
        <v>1082892933490.5995</v>
      </c>
      <c r="B375">
        <v>620986103895.23376</v>
      </c>
      <c r="C375">
        <v>532273803338.77185</v>
      </c>
      <c r="AB375">
        <f t="shared" si="12"/>
        <v>17347198399330.17</v>
      </c>
    </row>
    <row r="376" spans="1:28" x14ac:dyDescent="0.3">
      <c r="A376">
        <v>1077778341297.7169</v>
      </c>
      <c r="B376">
        <v>618148309511.53491</v>
      </c>
      <c r="C376">
        <v>529841408152.74414</v>
      </c>
      <c r="AB376">
        <f t="shared" si="12"/>
        <v>17347198399330.17</v>
      </c>
    </row>
    <row r="377" spans="1:28" x14ac:dyDescent="0.3">
      <c r="A377">
        <v>1072663749104.8342</v>
      </c>
      <c r="B377">
        <v>615313227098.34912</v>
      </c>
      <c r="C377">
        <v>527411337512.87061</v>
      </c>
      <c r="AB377">
        <f t="shared" si="12"/>
        <v>17347198399330.17</v>
      </c>
    </row>
    <row r="378" spans="1:28" x14ac:dyDescent="0.3">
      <c r="A378">
        <v>1069287091917.9613</v>
      </c>
      <c r="B378">
        <v>613205095999.72705</v>
      </c>
      <c r="C378">
        <v>525604367999.76605</v>
      </c>
      <c r="AB378">
        <f t="shared" si="12"/>
        <v>17347198399330.17</v>
      </c>
    </row>
    <row r="379" spans="1:28" x14ac:dyDescent="0.3">
      <c r="A379">
        <v>1068169750238.9008</v>
      </c>
      <c r="B379">
        <v>612039890989.50793</v>
      </c>
      <c r="C379">
        <v>524605620848.14966</v>
      </c>
      <c r="AB379">
        <f t="shared" si="12"/>
        <v>17347198399330.17</v>
      </c>
    </row>
    <row r="380" spans="1:28" x14ac:dyDescent="0.3">
      <c r="A380">
        <v>1067052408559.8403</v>
      </c>
      <c r="B380">
        <v>610875589969.46008</v>
      </c>
      <c r="C380">
        <v>523607648545.25134</v>
      </c>
      <c r="AB380">
        <f t="shared" si="12"/>
        <v>17347198399330.17</v>
      </c>
    </row>
    <row r="381" spans="1:28" x14ac:dyDescent="0.3">
      <c r="A381">
        <v>1065935066880.7798</v>
      </c>
      <c r="B381">
        <v>609712192939.58289</v>
      </c>
      <c r="C381">
        <v>522610451091.07117</v>
      </c>
      <c r="AB381">
        <f t="shared" si="12"/>
        <v>17347198399330.17</v>
      </c>
    </row>
    <row r="382" spans="1:28" x14ac:dyDescent="0.3">
      <c r="A382">
        <v>1064817725201.7192</v>
      </c>
      <c r="B382">
        <v>608549699899.87708</v>
      </c>
      <c r="C382">
        <v>521614028485.60895</v>
      </c>
      <c r="AB382">
        <f t="shared" si="12"/>
        <v>17347198399330.17</v>
      </c>
    </row>
    <row r="383" spans="1:28" x14ac:dyDescent="0.3">
      <c r="A383">
        <v>1063700383522.6587</v>
      </c>
      <c r="B383">
        <v>607388110850.34229</v>
      </c>
      <c r="C383">
        <v>520618380728.86481</v>
      </c>
      <c r="AB383">
        <f t="shared" si="12"/>
        <v>17347198399330.17</v>
      </c>
    </row>
    <row r="384" spans="1:28" x14ac:dyDescent="0.3">
      <c r="A384">
        <v>1062583041843.5981</v>
      </c>
      <c r="B384">
        <v>606227425790.97852</v>
      </c>
      <c r="C384">
        <v>519623507820.83868</v>
      </c>
      <c r="AB384">
        <f t="shared" si="12"/>
        <v>17347198399330.17</v>
      </c>
    </row>
    <row r="385" spans="1:28" x14ac:dyDescent="0.3">
      <c r="A385">
        <v>1061465700164.5377</v>
      </c>
      <c r="B385">
        <v>605067644721.78589</v>
      </c>
      <c r="C385">
        <v>518629409761.53076</v>
      </c>
      <c r="AB385">
        <f t="shared" si="12"/>
        <v>17347198399330.17</v>
      </c>
    </row>
    <row r="386" spans="1:28" x14ac:dyDescent="0.3">
      <c r="A386">
        <v>1060348358485.4772</v>
      </c>
      <c r="B386">
        <v>603908767642.76416</v>
      </c>
      <c r="C386">
        <v>517636086550.9408</v>
      </c>
      <c r="AB386">
        <f t="shared" si="12"/>
        <v>17347198399330.17</v>
      </c>
    </row>
    <row r="387" spans="1:28" x14ac:dyDescent="0.3">
      <c r="A387">
        <v>1059231016806.4167</v>
      </c>
      <c r="B387">
        <v>602850084134.39966</v>
      </c>
      <c r="C387">
        <v>516728643543.77118</v>
      </c>
      <c r="AB387">
        <f t="shared" ref="AB387:AB450" si="13">MAX(A:A)*0.9</f>
        <v>17347198399330.17</v>
      </c>
    </row>
    <row r="388" spans="1:28" x14ac:dyDescent="0.3">
      <c r="A388">
        <v>1058113675127.3561</v>
      </c>
      <c r="B388">
        <v>601922661774.59131</v>
      </c>
      <c r="C388">
        <v>515933710092.50684</v>
      </c>
      <c r="AB388">
        <f t="shared" si="13"/>
        <v>17347198399330.17</v>
      </c>
    </row>
    <row r="389" spans="1:28" x14ac:dyDescent="0.3">
      <c r="A389">
        <v>1056996333448.2957</v>
      </c>
      <c r="B389">
        <v>600995510611.83447</v>
      </c>
      <c r="C389">
        <v>515139009095.85809</v>
      </c>
      <c r="AB389">
        <f t="shared" si="13"/>
        <v>17347198399330.17</v>
      </c>
    </row>
    <row r="390" spans="1:28" x14ac:dyDescent="0.3">
      <c r="A390">
        <v>1055878991769.2351</v>
      </c>
      <c r="B390">
        <v>600068630646.12866</v>
      </c>
      <c r="C390">
        <v>514344540553.82458</v>
      </c>
      <c r="AB390">
        <f t="shared" si="13"/>
        <v>17347198399330.17</v>
      </c>
    </row>
    <row r="391" spans="1:28" x14ac:dyDescent="0.3">
      <c r="A391">
        <v>1054761650090.1747</v>
      </c>
      <c r="B391">
        <v>599142021877.47437</v>
      </c>
      <c r="C391">
        <v>513550304466.40656</v>
      </c>
      <c r="AB391">
        <f t="shared" si="13"/>
        <v>17347198399330.17</v>
      </c>
    </row>
    <row r="392" spans="1:28" x14ac:dyDescent="0.3">
      <c r="A392">
        <v>1053644308411.1141</v>
      </c>
      <c r="B392">
        <v>598215684305.87134</v>
      </c>
      <c r="C392">
        <v>512756300833.604</v>
      </c>
      <c r="AB392">
        <f t="shared" si="13"/>
        <v>17347198399330.17</v>
      </c>
    </row>
    <row r="393" spans="1:28" x14ac:dyDescent="0.3">
      <c r="A393">
        <v>1052526966732.0537</v>
      </c>
      <c r="B393">
        <v>597289617931.3197</v>
      </c>
      <c r="C393">
        <v>511962529655.41681</v>
      </c>
      <c r="AB393">
        <f t="shared" si="13"/>
        <v>17347198399330.17</v>
      </c>
    </row>
    <row r="394" spans="1:28" x14ac:dyDescent="0.3">
      <c r="A394">
        <v>1051409625052.993</v>
      </c>
      <c r="B394">
        <v>596363822753.81909</v>
      </c>
      <c r="C394">
        <v>511168990931.84503</v>
      </c>
      <c r="AB394">
        <f t="shared" si="13"/>
        <v>17347198399330.17</v>
      </c>
    </row>
    <row r="395" spans="1:28" x14ac:dyDescent="0.3">
      <c r="A395">
        <v>1050292283373.9326</v>
      </c>
      <c r="B395">
        <v>595438298773.37012</v>
      </c>
      <c r="C395">
        <v>510375684662.88873</v>
      </c>
      <c r="AB395">
        <f t="shared" si="13"/>
        <v>17347198399330.17</v>
      </c>
    </row>
    <row r="396" spans="1:28" x14ac:dyDescent="0.3">
      <c r="A396">
        <v>1049174941694.8721</v>
      </c>
      <c r="B396">
        <v>594513045989.97229</v>
      </c>
      <c r="C396">
        <v>509582610848.54773</v>
      </c>
      <c r="AB396">
        <f t="shared" si="13"/>
        <v>17347198399330.17</v>
      </c>
    </row>
    <row r="397" spans="1:28" x14ac:dyDescent="0.3">
      <c r="A397">
        <v>1048057600015.8116</v>
      </c>
      <c r="B397">
        <v>593588064403.62598</v>
      </c>
      <c r="C397">
        <v>508789769488.82227</v>
      </c>
      <c r="AB397">
        <f t="shared" si="13"/>
        <v>17347198399330.17</v>
      </c>
    </row>
    <row r="398" spans="1:28" x14ac:dyDescent="0.3">
      <c r="A398">
        <v>1046940258336.7511</v>
      </c>
      <c r="B398">
        <v>592663354014.33093</v>
      </c>
      <c r="C398">
        <v>507997160583.71228</v>
      </c>
      <c r="AB398">
        <f t="shared" si="13"/>
        <v>17347198399330.17</v>
      </c>
    </row>
    <row r="399" spans="1:28" x14ac:dyDescent="0.3">
      <c r="A399">
        <v>1045822916657.6907</v>
      </c>
      <c r="B399">
        <v>591738914822.08716</v>
      </c>
      <c r="C399">
        <v>507204784133.21747</v>
      </c>
      <c r="AB399">
        <f t="shared" si="13"/>
        <v>17347198399330.17</v>
      </c>
    </row>
    <row r="400" spans="1:28" x14ac:dyDescent="0.3">
      <c r="A400">
        <v>1044705574978.6301</v>
      </c>
      <c r="B400">
        <v>590814746826.89465</v>
      </c>
      <c r="C400">
        <v>506412640137.33838</v>
      </c>
      <c r="AB400">
        <f t="shared" si="13"/>
        <v>17347198399330.17</v>
      </c>
    </row>
    <row r="401" spans="1:28" x14ac:dyDescent="0.3">
      <c r="A401">
        <v>1043588233299.5696</v>
      </c>
      <c r="B401">
        <v>589890850028.75354</v>
      </c>
      <c r="C401">
        <v>505620728596.07446</v>
      </c>
      <c r="AB401">
        <f t="shared" si="13"/>
        <v>17347198399330.17</v>
      </c>
    </row>
    <row r="402" spans="1:28" x14ac:dyDescent="0.3">
      <c r="A402">
        <v>1042470891620.509</v>
      </c>
      <c r="B402">
        <v>588967224427.6637</v>
      </c>
      <c r="C402">
        <v>504829049509.42603</v>
      </c>
      <c r="AB402">
        <f t="shared" si="13"/>
        <v>17347198399330.17</v>
      </c>
    </row>
    <row r="403" spans="1:28" x14ac:dyDescent="0.3">
      <c r="A403">
        <v>1041353549941.4485</v>
      </c>
      <c r="B403">
        <v>588043870023.62524</v>
      </c>
      <c r="C403">
        <v>504037602877.39301</v>
      </c>
      <c r="AB403">
        <f t="shared" si="13"/>
        <v>17347198399330.17</v>
      </c>
    </row>
    <row r="404" spans="1:28" x14ac:dyDescent="0.3">
      <c r="A404">
        <v>1040236208262.3881</v>
      </c>
      <c r="B404">
        <v>587120786816.63806</v>
      </c>
      <c r="C404">
        <v>503246388699.97552</v>
      </c>
      <c r="AB404">
        <f t="shared" si="13"/>
        <v>17347198399330.17</v>
      </c>
    </row>
    <row r="405" spans="1:28" x14ac:dyDescent="0.3">
      <c r="A405">
        <v>1039118866583.3276</v>
      </c>
      <c r="B405">
        <v>586197974806.70203</v>
      </c>
      <c r="C405">
        <v>502455406977.17316</v>
      </c>
      <c r="AB405">
        <f t="shared" si="13"/>
        <v>17347198399330.17</v>
      </c>
    </row>
    <row r="406" spans="1:28" x14ac:dyDescent="0.3">
      <c r="A406">
        <v>1038001524904.267</v>
      </c>
      <c r="B406">
        <v>585275433993.8175</v>
      </c>
      <c r="C406">
        <v>501664657708.98657</v>
      </c>
      <c r="AB406">
        <f t="shared" si="13"/>
        <v>17347198399330.17</v>
      </c>
    </row>
    <row r="407" spans="1:28" x14ac:dyDescent="0.3">
      <c r="A407">
        <v>1036884183225.2064</v>
      </c>
      <c r="B407">
        <v>584353164377.98438</v>
      </c>
      <c r="C407">
        <v>500874140895.41516</v>
      </c>
      <c r="AB407">
        <f t="shared" si="13"/>
        <v>17347198399330.17</v>
      </c>
    </row>
    <row r="408" spans="1:28" x14ac:dyDescent="0.3">
      <c r="A408">
        <v>1035766841546.146</v>
      </c>
      <c r="B408">
        <v>583431165959.20251</v>
      </c>
      <c r="C408">
        <v>500083856536.45923</v>
      </c>
      <c r="AB408">
        <f t="shared" si="13"/>
        <v>17347198399330.17</v>
      </c>
    </row>
    <row r="409" spans="1:28" x14ac:dyDescent="0.3">
      <c r="A409">
        <v>1034649499867.0854</v>
      </c>
      <c r="B409">
        <v>582509438737.47192</v>
      </c>
      <c r="C409">
        <v>499293804632.11871</v>
      </c>
      <c r="AB409">
        <f t="shared" si="13"/>
        <v>17347198399330.17</v>
      </c>
    </row>
    <row r="410" spans="1:28" x14ac:dyDescent="0.3">
      <c r="A410">
        <v>1033532158188.0251</v>
      </c>
      <c r="B410">
        <v>581587982712.7926</v>
      </c>
      <c r="C410">
        <v>498503985182.39374</v>
      </c>
      <c r="AB410">
        <f t="shared" si="13"/>
        <v>17347198399330.17</v>
      </c>
    </row>
    <row r="411" spans="1:28" x14ac:dyDescent="0.3">
      <c r="A411">
        <v>1032414816508.9645</v>
      </c>
      <c r="B411">
        <v>580666797885.16467</v>
      </c>
      <c r="C411">
        <v>497714398187.28394</v>
      </c>
      <c r="AB411">
        <f t="shared" si="13"/>
        <v>17347198399330.17</v>
      </c>
    </row>
    <row r="412" spans="1:28" x14ac:dyDescent="0.3">
      <c r="A412">
        <v>1031297474829.9041</v>
      </c>
      <c r="B412">
        <v>579745884254.58801</v>
      </c>
      <c r="C412">
        <v>496925043646.78979</v>
      </c>
      <c r="AB412">
        <f t="shared" si="13"/>
        <v>17347198399330.17</v>
      </c>
    </row>
    <row r="413" spans="1:28" x14ac:dyDescent="0.3">
      <c r="A413">
        <v>1030180133150.8435</v>
      </c>
      <c r="B413">
        <v>578825241821.06262</v>
      </c>
      <c r="C413">
        <v>496135921560.91089</v>
      </c>
      <c r="AB413">
        <f t="shared" si="13"/>
        <v>17347198399330.17</v>
      </c>
    </row>
    <row r="414" spans="1:28" x14ac:dyDescent="0.3">
      <c r="A414">
        <v>1029062791471.7831</v>
      </c>
      <c r="B414">
        <v>577904870584.58875</v>
      </c>
      <c r="C414">
        <v>495347031929.64752</v>
      </c>
      <c r="AB414">
        <f t="shared" si="13"/>
        <v>17347198399330.17</v>
      </c>
    </row>
    <row r="415" spans="1:28" x14ac:dyDescent="0.3">
      <c r="A415">
        <v>1027945449792.7227</v>
      </c>
      <c r="B415">
        <v>576984770545.16614</v>
      </c>
      <c r="C415">
        <v>494558374752.99957</v>
      </c>
      <c r="AB415">
        <f t="shared" si="13"/>
        <v>17347198399330.17</v>
      </c>
    </row>
    <row r="416" spans="1:28" x14ac:dyDescent="0.3">
      <c r="A416">
        <v>1026828108113.6621</v>
      </c>
      <c r="B416">
        <v>576064941702.7948</v>
      </c>
      <c r="C416">
        <v>493769950030.96698</v>
      </c>
      <c r="AB416">
        <f t="shared" si="13"/>
        <v>17347198399330.17</v>
      </c>
    </row>
    <row r="417" spans="1:28" x14ac:dyDescent="0.3">
      <c r="A417">
        <v>1025710766434.6016</v>
      </c>
      <c r="B417">
        <v>575841313056.8075</v>
      </c>
      <c r="C417">
        <v>493578268334.40643</v>
      </c>
      <c r="AB417">
        <f t="shared" si="13"/>
        <v>17347198399330.17</v>
      </c>
    </row>
    <row r="418" spans="1:28" x14ac:dyDescent="0.3">
      <c r="A418">
        <v>1024593424755.541</v>
      </c>
      <c r="B418">
        <v>575739253590.50806</v>
      </c>
      <c r="C418">
        <v>493490788791.86414</v>
      </c>
      <c r="AB418">
        <f t="shared" si="13"/>
        <v>17347198399330.17</v>
      </c>
    </row>
    <row r="419" spans="1:28" x14ac:dyDescent="0.3">
      <c r="A419">
        <v>1023476083076.4806</v>
      </c>
      <c r="B419">
        <v>575635114946.81543</v>
      </c>
      <c r="C419">
        <v>493401527097.27026</v>
      </c>
      <c r="AB419">
        <f t="shared" si="13"/>
        <v>17347198399330.17</v>
      </c>
    </row>
    <row r="420" spans="1:28" x14ac:dyDescent="0.3">
      <c r="A420">
        <v>1022358741397.42</v>
      </c>
      <c r="B420">
        <v>575528897125.72913</v>
      </c>
      <c r="C420">
        <v>493310483250.62488</v>
      </c>
      <c r="AB420">
        <f t="shared" si="13"/>
        <v>17347198399330.17</v>
      </c>
    </row>
    <row r="421" spans="1:28" x14ac:dyDescent="0.3">
      <c r="A421">
        <v>1021241399718.3596</v>
      </c>
      <c r="B421">
        <v>575420600127.24939</v>
      </c>
      <c r="C421">
        <v>493217657251.92798</v>
      </c>
      <c r="AB421">
        <f t="shared" si="13"/>
        <v>17347198399330.17</v>
      </c>
    </row>
    <row r="422" spans="1:28" x14ac:dyDescent="0.3">
      <c r="A422">
        <v>1020124058039.2991</v>
      </c>
      <c r="B422">
        <v>575310223951.3761</v>
      </c>
      <c r="C422">
        <v>493123049101.1795</v>
      </c>
      <c r="AB422">
        <f t="shared" si="13"/>
        <v>17347198399330.17</v>
      </c>
    </row>
    <row r="423" spans="1:28" x14ac:dyDescent="0.3">
      <c r="A423">
        <v>1019006716360.2385</v>
      </c>
      <c r="B423">
        <v>575197768598.1095</v>
      </c>
      <c r="C423">
        <v>493026658798.37952</v>
      </c>
      <c r="AB423">
        <f t="shared" si="13"/>
        <v>17347198399330.17</v>
      </c>
    </row>
    <row r="424" spans="1:28" x14ac:dyDescent="0.3">
      <c r="A424">
        <v>1017889374681.178</v>
      </c>
      <c r="B424">
        <v>575083234067.44934</v>
      </c>
      <c r="C424">
        <v>492928486343.52795</v>
      </c>
      <c r="AB424">
        <f t="shared" si="13"/>
        <v>17347198399330.17</v>
      </c>
    </row>
    <row r="425" spans="1:28" x14ac:dyDescent="0.3">
      <c r="A425">
        <v>1016772033002.1174</v>
      </c>
      <c r="B425">
        <v>574966620359.39587</v>
      </c>
      <c r="C425">
        <v>492828531736.625</v>
      </c>
      <c r="AB425">
        <f t="shared" si="13"/>
        <v>17347198399330.17</v>
      </c>
    </row>
    <row r="426" spans="1:28" x14ac:dyDescent="0.3">
      <c r="A426">
        <v>1015654691323.0569</v>
      </c>
      <c r="B426">
        <v>574847927473.94885</v>
      </c>
      <c r="C426">
        <v>492726794977.67041</v>
      </c>
      <c r="AB426">
        <f t="shared" si="13"/>
        <v>17347198399330.17</v>
      </c>
    </row>
    <row r="427" spans="1:28" x14ac:dyDescent="0.3">
      <c r="A427">
        <v>1014537349643.9966</v>
      </c>
      <c r="B427">
        <v>574727155411.1084</v>
      </c>
      <c r="C427">
        <v>492623276066.66425</v>
      </c>
      <c r="AB427">
        <f t="shared" si="13"/>
        <v>17347198399330.17</v>
      </c>
    </row>
    <row r="428" spans="1:28" x14ac:dyDescent="0.3">
      <c r="A428">
        <v>1013420007964.9358</v>
      </c>
      <c r="B428">
        <v>574604304170.87439</v>
      </c>
      <c r="C428">
        <v>492517975003.60657</v>
      </c>
      <c r="AB428">
        <f t="shared" si="13"/>
        <v>17347198399330.17</v>
      </c>
    </row>
    <row r="429" spans="1:28" x14ac:dyDescent="0.3">
      <c r="A429">
        <v>1012302666285.8754</v>
      </c>
      <c r="B429">
        <v>574479373753.24707</v>
      </c>
      <c r="C429">
        <v>492410891788.49738</v>
      </c>
      <c r="AB429">
        <f t="shared" si="13"/>
        <v>17347198399330.17</v>
      </c>
    </row>
    <row r="430" spans="1:28" x14ac:dyDescent="0.3">
      <c r="A430">
        <v>1011185324606.8149</v>
      </c>
      <c r="B430">
        <v>574352364158.22607</v>
      </c>
      <c r="C430">
        <v>492302026421.33661</v>
      </c>
      <c r="AB430">
        <f t="shared" si="13"/>
        <v>17347198399330.17</v>
      </c>
    </row>
    <row r="431" spans="1:28" x14ac:dyDescent="0.3">
      <c r="A431">
        <v>1010067982927.7545</v>
      </c>
      <c r="B431">
        <v>574223275385.81189</v>
      </c>
      <c r="C431">
        <v>492191378902.12445</v>
      </c>
      <c r="AB431">
        <f t="shared" si="13"/>
        <v>17347198399330.17</v>
      </c>
    </row>
    <row r="432" spans="1:28" x14ac:dyDescent="0.3">
      <c r="A432">
        <v>1008950641248.694</v>
      </c>
      <c r="B432">
        <v>574092107436.00415</v>
      </c>
      <c r="C432">
        <v>492078949230.86072</v>
      </c>
      <c r="AB432">
        <f t="shared" si="13"/>
        <v>17347198399330.17</v>
      </c>
    </row>
    <row r="433" spans="1:28" x14ac:dyDescent="0.3">
      <c r="A433">
        <v>1007833299569.6334</v>
      </c>
      <c r="B433">
        <v>573958860308.80286</v>
      </c>
      <c r="C433">
        <v>491964737407.54529</v>
      </c>
      <c r="AB433">
        <f t="shared" si="13"/>
        <v>17347198399330.17</v>
      </c>
    </row>
    <row r="434" spans="1:28" x14ac:dyDescent="0.3">
      <c r="A434">
        <v>1006715957890.573</v>
      </c>
      <c r="B434">
        <v>573823534004.20813</v>
      </c>
      <c r="C434">
        <v>491848743432.17853</v>
      </c>
      <c r="AB434">
        <f t="shared" si="13"/>
        <v>17347198399330.17</v>
      </c>
    </row>
    <row r="435" spans="1:28" x14ac:dyDescent="0.3">
      <c r="A435">
        <v>1005598616211.5123</v>
      </c>
      <c r="B435">
        <v>573686128522.22009</v>
      </c>
      <c r="C435">
        <v>491730967304.76007</v>
      </c>
      <c r="AB435">
        <f t="shared" si="13"/>
        <v>17347198399330.17</v>
      </c>
    </row>
    <row r="436" spans="1:28" x14ac:dyDescent="0.3">
      <c r="A436">
        <v>1004481274532.4519</v>
      </c>
      <c r="B436">
        <v>573546643862.8385</v>
      </c>
      <c r="C436">
        <v>491611409025.29016</v>
      </c>
      <c r="AB436">
        <f t="shared" si="13"/>
        <v>17347198399330.17</v>
      </c>
    </row>
    <row r="437" spans="1:28" x14ac:dyDescent="0.3">
      <c r="A437">
        <v>1003363932853.3914</v>
      </c>
      <c r="B437">
        <v>573405080026.06348</v>
      </c>
      <c r="C437">
        <v>491490068593.76868</v>
      </c>
      <c r="AB437">
        <f t="shared" si="13"/>
        <v>17347198399330.17</v>
      </c>
    </row>
    <row r="438" spans="1:28" x14ac:dyDescent="0.3">
      <c r="A438">
        <v>1002246591174.3309</v>
      </c>
      <c r="B438">
        <v>573261437011.89502</v>
      </c>
      <c r="C438">
        <v>491366946010.19568</v>
      </c>
      <c r="AB438">
        <f t="shared" si="13"/>
        <v>17347198399330.17</v>
      </c>
    </row>
    <row r="439" spans="1:28" x14ac:dyDescent="0.3">
      <c r="A439">
        <v>1001129249495.2704</v>
      </c>
      <c r="B439">
        <v>573115714820.33301</v>
      </c>
      <c r="C439">
        <v>491242041274.57123</v>
      </c>
      <c r="AB439">
        <f t="shared" si="13"/>
        <v>17347198399330.17</v>
      </c>
    </row>
    <row r="440" spans="1:28" x14ac:dyDescent="0.3">
      <c r="A440">
        <v>1000011907816.2098</v>
      </c>
      <c r="B440">
        <v>572967913451.37756</v>
      </c>
      <c r="C440">
        <v>491115354386.89514</v>
      </c>
      <c r="AB440">
        <f t="shared" si="13"/>
        <v>17347198399330.17</v>
      </c>
    </row>
    <row r="441" spans="1:28" x14ac:dyDescent="0.3">
      <c r="A441">
        <v>998894566137.14929</v>
      </c>
      <c r="B441">
        <v>572818032905.02881</v>
      </c>
      <c r="C441">
        <v>490986885347.16748</v>
      </c>
      <c r="AB441">
        <f t="shared" si="13"/>
        <v>17347198399330.17</v>
      </c>
    </row>
    <row r="442" spans="1:28" x14ac:dyDescent="0.3">
      <c r="A442">
        <v>997777224458.08887</v>
      </c>
      <c r="B442">
        <v>572666073181.2865</v>
      </c>
      <c r="C442">
        <v>490856634155.38843</v>
      </c>
      <c r="AB442">
        <f t="shared" si="13"/>
        <v>17347198399330.17</v>
      </c>
    </row>
    <row r="443" spans="1:28" x14ac:dyDescent="0.3">
      <c r="A443">
        <v>996659882779.02832</v>
      </c>
      <c r="B443">
        <v>572512034280.15076</v>
      </c>
      <c r="C443">
        <v>490724600811.55774</v>
      </c>
      <c r="AB443">
        <f t="shared" si="13"/>
        <v>17347198399330.17</v>
      </c>
    </row>
    <row r="444" spans="1:28" x14ac:dyDescent="0.3">
      <c r="A444">
        <v>995542541099.9679</v>
      </c>
      <c r="B444">
        <v>572355916201.62158</v>
      </c>
      <c r="C444">
        <v>490590785315.6756</v>
      </c>
      <c r="AB444">
        <f t="shared" si="13"/>
        <v>17347198399330.17</v>
      </c>
    </row>
    <row r="445" spans="1:28" x14ac:dyDescent="0.3">
      <c r="A445">
        <v>994425199420.90747</v>
      </c>
      <c r="B445">
        <v>572197718945.69885</v>
      </c>
      <c r="C445">
        <v>490455187667.74182</v>
      </c>
      <c r="AB445">
        <f t="shared" si="13"/>
        <v>17347198399330.17</v>
      </c>
    </row>
    <row r="446" spans="1:28" x14ac:dyDescent="0.3">
      <c r="A446">
        <v>993307857741.84692</v>
      </c>
      <c r="B446">
        <v>571690503266.25024</v>
      </c>
      <c r="C446">
        <v>490020431371.07159</v>
      </c>
      <c r="AB446">
        <f t="shared" si="13"/>
        <v>17347198399330.17</v>
      </c>
    </row>
    <row r="447" spans="1:28" x14ac:dyDescent="0.3">
      <c r="A447">
        <v>992190516062.78638</v>
      </c>
      <c r="B447">
        <v>570231812206.11523</v>
      </c>
      <c r="C447">
        <v>488770124748.09875</v>
      </c>
      <c r="AB447">
        <f t="shared" si="13"/>
        <v>17347198399330.17</v>
      </c>
    </row>
    <row r="448" spans="1:28" x14ac:dyDescent="0.3">
      <c r="A448">
        <v>991073174383.72571</v>
      </c>
      <c r="B448">
        <v>568774929126.32239</v>
      </c>
      <c r="C448">
        <v>487521367822.56195</v>
      </c>
      <c r="AB448">
        <f t="shared" si="13"/>
        <v>17347198399330.17</v>
      </c>
    </row>
    <row r="449" spans="1:28" x14ac:dyDescent="0.3">
      <c r="A449">
        <v>989955832704.66528</v>
      </c>
      <c r="B449">
        <v>567319854026.87158</v>
      </c>
      <c r="C449">
        <v>486274160594.46143</v>
      </c>
      <c r="AB449">
        <f t="shared" si="13"/>
        <v>17347198399330.17</v>
      </c>
    </row>
    <row r="450" spans="1:28" x14ac:dyDescent="0.3">
      <c r="A450">
        <v>988838491025.60474</v>
      </c>
      <c r="B450">
        <v>565866586907.76306</v>
      </c>
      <c r="C450">
        <v>485028503063.79688</v>
      </c>
      <c r="AB450">
        <f t="shared" si="13"/>
        <v>17347198399330.17</v>
      </c>
    </row>
    <row r="451" spans="1:28" x14ac:dyDescent="0.3">
      <c r="A451">
        <v>987721149346.54419</v>
      </c>
      <c r="B451">
        <v>564415127768.99646</v>
      </c>
      <c r="C451">
        <v>483784395230.56836</v>
      </c>
      <c r="AB451">
        <f t="shared" ref="AB451:AB514" si="14">MAX(A:A)*0.9</f>
        <v>17347198399330.17</v>
      </c>
    </row>
    <row r="452" spans="1:28" x14ac:dyDescent="0.3">
      <c r="A452">
        <v>986603807667.48376</v>
      </c>
      <c r="B452">
        <v>562965476610.57239</v>
      </c>
      <c r="C452">
        <v>482541837094.77625</v>
      </c>
      <c r="AB452">
        <f t="shared" si="14"/>
        <v>17347198399330.17</v>
      </c>
    </row>
    <row r="453" spans="1:28" x14ac:dyDescent="0.3">
      <c r="A453">
        <v>985486465988.42322</v>
      </c>
      <c r="B453">
        <v>561517633432.48999</v>
      </c>
      <c r="C453">
        <v>481300828656.41998</v>
      </c>
      <c r="AB453">
        <f t="shared" si="14"/>
        <v>17347198399330.17</v>
      </c>
    </row>
    <row r="454" spans="1:28" x14ac:dyDescent="0.3">
      <c r="A454">
        <v>984369124309.36267</v>
      </c>
      <c r="B454">
        <v>560071598234.75</v>
      </c>
      <c r="C454">
        <v>480061369915.5</v>
      </c>
      <c r="AB454">
        <f t="shared" si="14"/>
        <v>17347198399330.17</v>
      </c>
    </row>
    <row r="455" spans="1:28" x14ac:dyDescent="0.3">
      <c r="A455">
        <v>983251782630.30225</v>
      </c>
      <c r="B455">
        <v>558627371017.35205</v>
      </c>
      <c r="C455">
        <v>478823460872.01605</v>
      </c>
      <c r="AB455">
        <f t="shared" si="14"/>
        <v>17347198399330.17</v>
      </c>
    </row>
    <row r="456" spans="1:28" x14ac:dyDescent="0.3">
      <c r="A456">
        <v>982134440951.2417</v>
      </c>
      <c r="B456">
        <v>557184951780.29626</v>
      </c>
      <c r="C456">
        <v>477587101525.96826</v>
      </c>
      <c r="AB456">
        <f t="shared" si="14"/>
        <v>17347198399330.17</v>
      </c>
    </row>
    <row r="457" spans="1:28" x14ac:dyDescent="0.3">
      <c r="A457">
        <v>981017099272.18115</v>
      </c>
      <c r="B457">
        <v>555744340523.58264</v>
      </c>
      <c r="C457">
        <v>476352291877.35651</v>
      </c>
      <c r="AB457">
        <f t="shared" si="14"/>
        <v>17347198399330.17</v>
      </c>
    </row>
    <row r="458" spans="1:28" x14ac:dyDescent="0.3">
      <c r="A458">
        <v>979899757593.12073</v>
      </c>
      <c r="B458">
        <v>554305537247.21118</v>
      </c>
      <c r="C458">
        <v>475119031926.18103</v>
      </c>
      <c r="AB458">
        <f t="shared" si="14"/>
        <v>17347198399330.17</v>
      </c>
    </row>
    <row r="459" spans="1:28" x14ac:dyDescent="0.3">
      <c r="A459">
        <v>978782415914.06018</v>
      </c>
      <c r="B459">
        <v>552868541951.18188</v>
      </c>
      <c r="C459">
        <v>473887321672.44153</v>
      </c>
      <c r="AB459">
        <f t="shared" si="14"/>
        <v>17347198399330.17</v>
      </c>
    </row>
    <row r="460" spans="1:28" x14ac:dyDescent="0.3">
      <c r="A460">
        <v>977665074234.99976</v>
      </c>
      <c r="B460">
        <v>551433354635.49463</v>
      </c>
      <c r="C460">
        <v>472657161116.13824</v>
      </c>
      <c r="AB460">
        <f t="shared" si="14"/>
        <v>17347198399330.17</v>
      </c>
    </row>
    <row r="461" spans="1:28" x14ac:dyDescent="0.3">
      <c r="A461">
        <v>976547732555.93921</v>
      </c>
      <c r="B461">
        <v>549999975300.14954</v>
      </c>
      <c r="C461">
        <v>471428550257.271</v>
      </c>
      <c r="AB461">
        <f t="shared" si="14"/>
        <v>17347198399330.17</v>
      </c>
    </row>
    <row r="462" spans="1:28" x14ac:dyDescent="0.3">
      <c r="A462">
        <v>975430390876.87878</v>
      </c>
      <c r="B462">
        <v>548568403945.14661</v>
      </c>
      <c r="C462">
        <v>470201489095.8399</v>
      </c>
      <c r="AB462">
        <f t="shared" si="14"/>
        <v>17347198399330.17</v>
      </c>
    </row>
    <row r="463" spans="1:28" x14ac:dyDescent="0.3">
      <c r="A463">
        <v>974313049197.81824</v>
      </c>
      <c r="B463">
        <v>547138640570.48578</v>
      </c>
      <c r="C463">
        <v>468975977631.84491</v>
      </c>
      <c r="AB463">
        <f t="shared" si="14"/>
        <v>17347198399330.17</v>
      </c>
    </row>
    <row r="464" spans="1:28" x14ac:dyDescent="0.3">
      <c r="A464">
        <v>973195707518.75781</v>
      </c>
      <c r="B464">
        <v>545710685176.16711</v>
      </c>
      <c r="C464">
        <v>467752015865.28601</v>
      </c>
      <c r="AB464">
        <f t="shared" si="14"/>
        <v>17347198399330.17</v>
      </c>
    </row>
    <row r="465" spans="1:28" x14ac:dyDescent="0.3">
      <c r="A465">
        <v>972078365839.69727</v>
      </c>
      <c r="B465">
        <v>544284537762.19049</v>
      </c>
      <c r="C465">
        <v>466529603796.16327</v>
      </c>
      <c r="AB465">
        <f t="shared" si="14"/>
        <v>17347198399330.17</v>
      </c>
    </row>
    <row r="466" spans="1:28" x14ac:dyDescent="0.3">
      <c r="A466">
        <v>970961024160.63672</v>
      </c>
      <c r="B466">
        <v>542860198328.55597</v>
      </c>
      <c r="C466">
        <v>465308741424.47656</v>
      </c>
      <c r="AB466">
        <f t="shared" si="14"/>
        <v>17347198399330.17</v>
      </c>
    </row>
    <row r="467" spans="1:28" x14ac:dyDescent="0.3">
      <c r="A467">
        <v>969843682481.57617</v>
      </c>
      <c r="B467">
        <v>541437666875.26373</v>
      </c>
      <c r="C467">
        <v>464089428750.22607</v>
      </c>
      <c r="AB467">
        <f t="shared" si="14"/>
        <v>17347198399330.17</v>
      </c>
    </row>
    <row r="468" spans="1:28" x14ac:dyDescent="0.3">
      <c r="A468">
        <v>968726340802.51563</v>
      </c>
      <c r="B468">
        <v>540016943402.31348</v>
      </c>
      <c r="C468">
        <v>462871665773.41156</v>
      </c>
      <c r="AB468">
        <f t="shared" si="14"/>
        <v>17347198399330.17</v>
      </c>
    </row>
    <row r="469" spans="1:28" x14ac:dyDescent="0.3">
      <c r="A469">
        <v>967608999123.45508</v>
      </c>
      <c r="B469">
        <v>538598027909.70557</v>
      </c>
      <c r="C469">
        <v>461655452494.03339</v>
      </c>
      <c r="AB469">
        <f t="shared" si="14"/>
        <v>17347198399330.17</v>
      </c>
    </row>
    <row r="470" spans="1:28" x14ac:dyDescent="0.3">
      <c r="A470">
        <v>966491657444.39453</v>
      </c>
      <c r="B470">
        <v>537180920397.4397</v>
      </c>
      <c r="C470">
        <v>460440788912.09113</v>
      </c>
      <c r="AB470">
        <f t="shared" si="14"/>
        <v>17347198399330.17</v>
      </c>
    </row>
    <row r="471" spans="1:28" x14ac:dyDescent="0.3">
      <c r="A471">
        <v>965374315765.33411</v>
      </c>
      <c r="B471">
        <v>535765620865.51599</v>
      </c>
      <c r="C471">
        <v>459227675027.58508</v>
      </c>
      <c r="AB471">
        <f t="shared" si="14"/>
        <v>17347198399330.17</v>
      </c>
    </row>
    <row r="472" spans="1:28" x14ac:dyDescent="0.3">
      <c r="A472">
        <v>964256974086.27368</v>
      </c>
      <c r="B472">
        <v>534352129313.93427</v>
      </c>
      <c r="C472">
        <v>458016110840.51514</v>
      </c>
      <c r="AB472">
        <f t="shared" si="14"/>
        <v>17347198399330.17</v>
      </c>
    </row>
    <row r="473" spans="1:28" x14ac:dyDescent="0.3">
      <c r="A473">
        <v>963139632407.21301</v>
      </c>
      <c r="B473">
        <v>532940445742.6947</v>
      </c>
      <c r="C473">
        <v>456806096350.88123</v>
      </c>
      <c r="AB473">
        <f t="shared" si="14"/>
        <v>17347198399330.17</v>
      </c>
    </row>
    <row r="474" spans="1:28" x14ac:dyDescent="0.3">
      <c r="A474">
        <v>962022290728.15247</v>
      </c>
      <c r="B474">
        <v>531530570151.79749</v>
      </c>
      <c r="C474">
        <v>455597631558.68353</v>
      </c>
      <c r="AB474">
        <f t="shared" si="14"/>
        <v>17347198399330.17</v>
      </c>
    </row>
    <row r="475" spans="1:28" x14ac:dyDescent="0.3">
      <c r="A475">
        <v>960904949049.09204</v>
      </c>
      <c r="B475">
        <v>530122502541.24225</v>
      </c>
      <c r="C475">
        <v>454390716463.92194</v>
      </c>
      <c r="AB475">
        <f t="shared" si="14"/>
        <v>17347198399330.17</v>
      </c>
    </row>
    <row r="476" spans="1:28" x14ac:dyDescent="0.3">
      <c r="A476">
        <v>959787607370.03162</v>
      </c>
      <c r="B476">
        <v>528913836226.96368</v>
      </c>
      <c r="C476">
        <v>453354716765.96887</v>
      </c>
      <c r="AB476">
        <f t="shared" si="14"/>
        <v>17347198399330.17</v>
      </c>
    </row>
    <row r="477" spans="1:28" x14ac:dyDescent="0.3">
      <c r="A477">
        <v>958670265690.97107</v>
      </c>
      <c r="B477">
        <v>527797109237.59644</v>
      </c>
      <c r="C477">
        <v>452397522203.65411</v>
      </c>
      <c r="AB477">
        <f t="shared" si="14"/>
        <v>17347198399330.17</v>
      </c>
    </row>
    <row r="478" spans="1:28" x14ac:dyDescent="0.3">
      <c r="A478">
        <v>957552924011.91052</v>
      </c>
      <c r="B478">
        <v>526681286238.40027</v>
      </c>
      <c r="C478">
        <v>451441102490.05737</v>
      </c>
      <c r="AB478">
        <f t="shared" si="14"/>
        <v>17347198399330.17</v>
      </c>
    </row>
    <row r="479" spans="1:28" x14ac:dyDescent="0.3">
      <c r="A479">
        <v>956435582332.8501</v>
      </c>
      <c r="B479">
        <v>525566367229.37524</v>
      </c>
      <c r="C479">
        <v>450485457625.17877</v>
      </c>
      <c r="AB479">
        <f t="shared" si="14"/>
        <v>17347198399330.17</v>
      </c>
    </row>
    <row r="480" spans="1:28" x14ac:dyDescent="0.3">
      <c r="A480">
        <v>955318240653.78955</v>
      </c>
      <c r="B480">
        <v>524452352210.52118</v>
      </c>
      <c r="C480">
        <v>449530587609.01813</v>
      </c>
      <c r="AB480">
        <f t="shared" si="14"/>
        <v>17347198399330.17</v>
      </c>
    </row>
    <row r="481" spans="1:28" x14ac:dyDescent="0.3">
      <c r="A481">
        <v>954200898974.72913</v>
      </c>
      <c r="B481">
        <v>523339241181.8382</v>
      </c>
      <c r="C481">
        <v>448576492441.57562</v>
      </c>
      <c r="AB481">
        <f t="shared" si="14"/>
        <v>17347198399330.17</v>
      </c>
    </row>
    <row r="482" spans="1:28" x14ac:dyDescent="0.3">
      <c r="A482">
        <v>953083557295.66858</v>
      </c>
      <c r="B482">
        <v>522227034143.32629</v>
      </c>
      <c r="C482">
        <v>447623172122.85114</v>
      </c>
      <c r="AB482">
        <f t="shared" si="14"/>
        <v>17347198399330.17</v>
      </c>
    </row>
    <row r="483" spans="1:28" x14ac:dyDescent="0.3">
      <c r="A483">
        <v>951966215616.60803</v>
      </c>
      <c r="B483">
        <v>521115731094.98553</v>
      </c>
      <c r="C483">
        <v>446670626652.84479</v>
      </c>
      <c r="AB483">
        <f t="shared" si="14"/>
        <v>17347198399330.17</v>
      </c>
    </row>
    <row r="484" spans="1:28" x14ac:dyDescent="0.3">
      <c r="A484">
        <v>950848873937.54749</v>
      </c>
      <c r="B484">
        <v>520005332036.81567</v>
      </c>
      <c r="C484">
        <v>445718856031.55627</v>
      </c>
      <c r="AB484">
        <f t="shared" si="14"/>
        <v>17347198399330.17</v>
      </c>
    </row>
    <row r="485" spans="1:28" x14ac:dyDescent="0.3">
      <c r="A485">
        <v>949731532258.48694</v>
      </c>
      <c r="B485">
        <v>518895836968.81702</v>
      </c>
      <c r="C485">
        <v>444767860258.98596</v>
      </c>
      <c r="AB485">
        <f t="shared" si="14"/>
        <v>17347198399330.17</v>
      </c>
    </row>
    <row r="486" spans="1:28" x14ac:dyDescent="0.3">
      <c r="A486">
        <v>948614190579.42651</v>
      </c>
      <c r="B486">
        <v>517787245890.98944</v>
      </c>
      <c r="C486">
        <v>443817639335.13379</v>
      </c>
      <c r="AB486">
        <f t="shared" si="14"/>
        <v>17347198399330.17</v>
      </c>
    </row>
    <row r="487" spans="1:28" x14ac:dyDescent="0.3">
      <c r="A487">
        <v>947496848900.36597</v>
      </c>
      <c r="B487">
        <v>516679558803.33295</v>
      </c>
      <c r="C487">
        <v>442868193259.99963</v>
      </c>
      <c r="AB487">
        <f t="shared" si="14"/>
        <v>17347198399330.17</v>
      </c>
    </row>
    <row r="488" spans="1:28" x14ac:dyDescent="0.3">
      <c r="A488">
        <v>946379507221.30542</v>
      </c>
      <c r="B488">
        <v>515572775705.84747</v>
      </c>
      <c r="C488">
        <v>441919522033.58356</v>
      </c>
      <c r="AB488">
        <f t="shared" si="14"/>
        <v>17347198399330.17</v>
      </c>
    </row>
    <row r="489" spans="1:28" x14ac:dyDescent="0.3">
      <c r="A489">
        <v>945262165542.245</v>
      </c>
      <c r="B489">
        <v>514466896598.53296</v>
      </c>
      <c r="C489">
        <v>440971625655.88538</v>
      </c>
      <c r="AB489">
        <f t="shared" si="14"/>
        <v>17347198399330.17</v>
      </c>
    </row>
    <row r="490" spans="1:28" x14ac:dyDescent="0.3">
      <c r="A490">
        <v>944144823863.18457</v>
      </c>
      <c r="B490">
        <v>513361921481.38959</v>
      </c>
      <c r="C490">
        <v>440024504126.9054</v>
      </c>
      <c r="AB490">
        <f t="shared" si="14"/>
        <v>17347198399330.17</v>
      </c>
    </row>
    <row r="491" spans="1:28" x14ac:dyDescent="0.3">
      <c r="A491">
        <v>943027482184.1239</v>
      </c>
      <c r="B491">
        <v>512257850354.4173</v>
      </c>
      <c r="C491">
        <v>439078157446.64337</v>
      </c>
      <c r="AB491">
        <f t="shared" si="14"/>
        <v>17347198399330.17</v>
      </c>
    </row>
    <row r="492" spans="1:28" x14ac:dyDescent="0.3">
      <c r="A492">
        <v>941910140505.0636</v>
      </c>
      <c r="B492">
        <v>511154683217.61621</v>
      </c>
      <c r="C492">
        <v>438132585615.09955</v>
      </c>
      <c r="AB492">
        <f t="shared" si="14"/>
        <v>17347198399330.17</v>
      </c>
    </row>
    <row r="493" spans="1:28" x14ac:dyDescent="0.3">
      <c r="A493">
        <v>940792798826.00305</v>
      </c>
      <c r="B493">
        <v>510052420070.98602</v>
      </c>
      <c r="C493">
        <v>437187788632.27374</v>
      </c>
      <c r="AB493">
        <f t="shared" si="14"/>
        <v>17347198399330.17</v>
      </c>
    </row>
    <row r="494" spans="1:28" x14ac:dyDescent="0.3">
      <c r="A494">
        <v>939675457146.9425</v>
      </c>
      <c r="B494">
        <v>508951060914.52698</v>
      </c>
      <c r="C494">
        <v>436243766498.16602</v>
      </c>
      <c r="AB494">
        <f t="shared" si="14"/>
        <v>17347198399330.17</v>
      </c>
    </row>
    <row r="495" spans="1:28" x14ac:dyDescent="0.3">
      <c r="A495">
        <v>938558115467.88196</v>
      </c>
      <c r="B495">
        <v>507850605748.23895</v>
      </c>
      <c r="C495">
        <v>435300519212.77618</v>
      </c>
      <c r="AB495">
        <f t="shared" si="14"/>
        <v>17347198399330.17</v>
      </c>
    </row>
    <row r="496" spans="1:28" x14ac:dyDescent="0.3">
      <c r="A496">
        <v>937440773788.82153</v>
      </c>
      <c r="B496">
        <v>506751054572.12207</v>
      </c>
      <c r="C496">
        <v>434358046776.10461</v>
      </c>
      <c r="AB496">
        <f t="shared" si="14"/>
        <v>17347198399330.17</v>
      </c>
    </row>
    <row r="497" spans="1:28" x14ac:dyDescent="0.3">
      <c r="A497">
        <v>936323432109.76099</v>
      </c>
      <c r="B497">
        <v>505652407386.17615</v>
      </c>
      <c r="C497">
        <v>433416349188.15094</v>
      </c>
      <c r="AB497">
        <f t="shared" si="14"/>
        <v>17347198399330.17</v>
      </c>
    </row>
    <row r="498" spans="1:28" x14ac:dyDescent="0.3">
      <c r="A498">
        <v>935206090430.70056</v>
      </c>
      <c r="B498">
        <v>504554664190.40131</v>
      </c>
      <c r="C498">
        <v>432475426448.91541</v>
      </c>
      <c r="AB498">
        <f t="shared" si="14"/>
        <v>17347198399330.17</v>
      </c>
    </row>
    <row r="499" spans="1:28" x14ac:dyDescent="0.3">
      <c r="A499">
        <v>934088748751.64001</v>
      </c>
      <c r="B499">
        <v>503457824984.79755</v>
      </c>
      <c r="C499">
        <v>431535278558.39789</v>
      </c>
      <c r="AB499">
        <f t="shared" si="14"/>
        <v>17347198399330.17</v>
      </c>
    </row>
    <row r="500" spans="1:28" x14ac:dyDescent="0.3">
      <c r="A500">
        <v>932971407072.57947</v>
      </c>
      <c r="B500">
        <v>502361889769.36487</v>
      </c>
      <c r="C500">
        <v>430595905516.59845</v>
      </c>
      <c r="AB500">
        <f t="shared" si="14"/>
        <v>17347198399330.17</v>
      </c>
    </row>
    <row r="501" spans="1:28" x14ac:dyDescent="0.3">
      <c r="A501">
        <v>931854065393.51892</v>
      </c>
      <c r="B501">
        <v>501266858544.10327</v>
      </c>
      <c r="C501">
        <v>429657307323.51709</v>
      </c>
      <c r="AB501">
        <f t="shared" si="14"/>
        <v>17347198399330.17</v>
      </c>
    </row>
    <row r="502" spans="1:28" x14ac:dyDescent="0.3">
      <c r="A502">
        <v>930736723714.45837</v>
      </c>
      <c r="B502">
        <v>500172731309.0127</v>
      </c>
      <c r="C502">
        <v>428719483979.15375</v>
      </c>
      <c r="AB502">
        <f t="shared" si="14"/>
        <v>17347198399330.17</v>
      </c>
    </row>
    <row r="503" spans="1:28" x14ac:dyDescent="0.3">
      <c r="A503">
        <v>929619382035.39795</v>
      </c>
      <c r="B503">
        <v>499079508064.09332</v>
      </c>
      <c r="C503">
        <v>427782435483.50854</v>
      </c>
      <c r="AB503">
        <f t="shared" si="14"/>
        <v>17347198399330.17</v>
      </c>
    </row>
    <row r="504" spans="1:28" x14ac:dyDescent="0.3">
      <c r="A504">
        <v>928502040356.33752</v>
      </c>
      <c r="B504">
        <v>497987188809.34497</v>
      </c>
      <c r="C504">
        <v>426846161836.58136</v>
      </c>
      <c r="AB504">
        <f t="shared" si="14"/>
        <v>17347198399330.17</v>
      </c>
    </row>
    <row r="505" spans="1:28" x14ac:dyDescent="0.3">
      <c r="A505">
        <v>927384698677.27698</v>
      </c>
      <c r="B505">
        <v>496924065844.47137</v>
      </c>
      <c r="C505">
        <v>425934913580.97546</v>
      </c>
      <c r="AB505">
        <f t="shared" si="14"/>
        <v>17347198399330.17</v>
      </c>
    </row>
    <row r="506" spans="1:28" x14ac:dyDescent="0.3">
      <c r="A506">
        <v>926267356998.21643</v>
      </c>
      <c r="B506">
        <v>496108434520.91211</v>
      </c>
      <c r="C506">
        <v>425235801017.92462</v>
      </c>
      <c r="AB506">
        <f t="shared" si="14"/>
        <v>17347198399330.17</v>
      </c>
    </row>
    <row r="507" spans="1:28" x14ac:dyDescent="0.3">
      <c r="A507">
        <v>925150015319.15601</v>
      </c>
      <c r="B507">
        <v>495292803197.35284</v>
      </c>
      <c r="C507">
        <v>424536688454.8739</v>
      </c>
      <c r="AB507">
        <f t="shared" si="14"/>
        <v>17347198399330.17</v>
      </c>
    </row>
    <row r="508" spans="1:28" x14ac:dyDescent="0.3">
      <c r="A508">
        <v>924032673640.09546</v>
      </c>
      <c r="B508">
        <v>494477171873.79358</v>
      </c>
      <c r="C508">
        <v>423837575891.82306</v>
      </c>
      <c r="AB508">
        <f t="shared" si="14"/>
        <v>17347198399330.17</v>
      </c>
    </row>
    <row r="509" spans="1:28" x14ac:dyDescent="0.3">
      <c r="A509">
        <v>922915331961.03491</v>
      </c>
      <c r="B509">
        <v>493661540550.23438</v>
      </c>
      <c r="C509">
        <v>423138463328.77228</v>
      </c>
      <c r="AB509">
        <f t="shared" si="14"/>
        <v>17347198399330.17</v>
      </c>
    </row>
    <row r="510" spans="1:28" x14ac:dyDescent="0.3">
      <c r="A510">
        <v>921797990281.97437</v>
      </c>
      <c r="B510">
        <v>492845909226.67505</v>
      </c>
      <c r="C510">
        <v>422439350765.7215</v>
      </c>
      <c r="AB510">
        <f t="shared" si="14"/>
        <v>17347198399330.17</v>
      </c>
    </row>
    <row r="511" spans="1:28" x14ac:dyDescent="0.3">
      <c r="A511">
        <v>920680648602.91382</v>
      </c>
      <c r="B511">
        <v>492030277903.11578</v>
      </c>
      <c r="C511">
        <v>421740238202.67065</v>
      </c>
      <c r="AB511">
        <f t="shared" si="14"/>
        <v>17347198399330.17</v>
      </c>
    </row>
    <row r="512" spans="1:28" x14ac:dyDescent="0.3">
      <c r="A512">
        <v>919563306923.85327</v>
      </c>
      <c r="B512">
        <v>491214646579.55646</v>
      </c>
      <c r="C512">
        <v>421041125639.61981</v>
      </c>
      <c r="AB512">
        <f t="shared" si="14"/>
        <v>17347198399330.17</v>
      </c>
    </row>
    <row r="513" spans="1:28" x14ac:dyDescent="0.3">
      <c r="A513">
        <v>918445965244.79297</v>
      </c>
      <c r="B513">
        <v>490399015255.99725</v>
      </c>
      <c r="C513">
        <v>420342013076.56909</v>
      </c>
      <c r="AB513">
        <f t="shared" si="14"/>
        <v>17347198399330.17</v>
      </c>
    </row>
    <row r="514" spans="1:28" x14ac:dyDescent="0.3">
      <c r="A514">
        <v>917328623565.7323</v>
      </c>
      <c r="B514">
        <v>489583383932.43799</v>
      </c>
      <c r="C514">
        <v>419642900513.51825</v>
      </c>
      <c r="AB514">
        <f t="shared" si="14"/>
        <v>17347198399330.17</v>
      </c>
    </row>
    <row r="515" spans="1:28" x14ac:dyDescent="0.3">
      <c r="A515">
        <v>916211281886.67188</v>
      </c>
      <c r="B515">
        <v>488767752608.87878</v>
      </c>
      <c r="C515">
        <v>418943787950.46753</v>
      </c>
      <c r="AB515">
        <f t="shared" ref="AB515:AB578" si="15">MAX(A:A)*0.9</f>
        <v>17347198399330.17</v>
      </c>
    </row>
    <row r="516" spans="1:28" x14ac:dyDescent="0.3">
      <c r="A516">
        <v>915093940207.61133</v>
      </c>
      <c r="B516">
        <v>487952121285.31946</v>
      </c>
      <c r="C516">
        <v>418244675387.41669</v>
      </c>
      <c r="AB516">
        <f t="shared" si="15"/>
        <v>17347198399330.17</v>
      </c>
    </row>
    <row r="517" spans="1:28" x14ac:dyDescent="0.3">
      <c r="A517">
        <v>913976598528.55078</v>
      </c>
      <c r="B517">
        <v>487136489961.76019</v>
      </c>
      <c r="C517">
        <v>417545562824.36584</v>
      </c>
      <c r="AB517">
        <f t="shared" si="15"/>
        <v>17347198399330.17</v>
      </c>
    </row>
    <row r="518" spans="1:28" x14ac:dyDescent="0.3">
      <c r="A518">
        <v>912859256849.49023</v>
      </c>
      <c r="B518">
        <v>486320858638.20087</v>
      </c>
      <c r="C518">
        <v>416846450261.31506</v>
      </c>
      <c r="AB518">
        <f t="shared" si="15"/>
        <v>17347198399330.17</v>
      </c>
    </row>
    <row r="519" spans="1:28" x14ac:dyDescent="0.3">
      <c r="A519">
        <v>911741915170.42981</v>
      </c>
      <c r="B519">
        <v>485505227314.64166</v>
      </c>
      <c r="C519">
        <v>416147337698.26428</v>
      </c>
      <c r="AB519">
        <f t="shared" si="15"/>
        <v>17347198399330.17</v>
      </c>
    </row>
    <row r="520" spans="1:28" x14ac:dyDescent="0.3">
      <c r="A520">
        <v>910624573491.36926</v>
      </c>
      <c r="B520">
        <v>484689595991.0824</v>
      </c>
      <c r="C520">
        <v>415448225135.21344</v>
      </c>
      <c r="AB520">
        <f t="shared" si="15"/>
        <v>17347198399330.17</v>
      </c>
    </row>
    <row r="521" spans="1:28" x14ac:dyDescent="0.3">
      <c r="A521">
        <v>909507231812.30872</v>
      </c>
      <c r="B521">
        <v>483873964667.52307</v>
      </c>
      <c r="C521">
        <v>414749112572.16266</v>
      </c>
      <c r="AB521">
        <f t="shared" si="15"/>
        <v>17347198399330.17</v>
      </c>
    </row>
    <row r="522" spans="1:28" x14ac:dyDescent="0.3">
      <c r="A522">
        <v>908389890133.24829</v>
      </c>
      <c r="B522">
        <v>483058333343.96387</v>
      </c>
      <c r="C522">
        <v>414050000009.11188</v>
      </c>
      <c r="AB522">
        <f t="shared" si="15"/>
        <v>17347198399330.17</v>
      </c>
    </row>
    <row r="523" spans="1:28" x14ac:dyDescent="0.3">
      <c r="A523">
        <v>907272548454.18787</v>
      </c>
      <c r="B523">
        <v>482242702020.40466</v>
      </c>
      <c r="C523">
        <v>413350887446.06116</v>
      </c>
      <c r="AB523">
        <f t="shared" si="15"/>
        <v>17347198399330.17</v>
      </c>
    </row>
    <row r="524" spans="1:28" x14ac:dyDescent="0.3">
      <c r="A524">
        <v>906155206775.12732</v>
      </c>
      <c r="B524">
        <v>481427070696.8454</v>
      </c>
      <c r="C524">
        <v>412651774883.01031</v>
      </c>
      <c r="AB524">
        <f t="shared" si="15"/>
        <v>17347198399330.17</v>
      </c>
    </row>
    <row r="525" spans="1:28" x14ac:dyDescent="0.3">
      <c r="A525">
        <v>905037865096.06677</v>
      </c>
      <c r="B525">
        <v>480611439373.28607</v>
      </c>
      <c r="C525">
        <v>411952662319.95947</v>
      </c>
      <c r="AB525">
        <f t="shared" si="15"/>
        <v>17347198399330.17</v>
      </c>
    </row>
    <row r="526" spans="1:28" x14ac:dyDescent="0.3">
      <c r="A526">
        <v>903920523417.00635</v>
      </c>
      <c r="B526">
        <v>479795808049.72687</v>
      </c>
      <c r="C526">
        <v>411253549756.90875</v>
      </c>
      <c r="AB526">
        <f t="shared" si="15"/>
        <v>17347198399330.17</v>
      </c>
    </row>
    <row r="527" spans="1:28" x14ac:dyDescent="0.3">
      <c r="A527">
        <v>902803181737.9458</v>
      </c>
      <c r="B527">
        <v>478980176726.1676</v>
      </c>
      <c r="C527">
        <v>410554437193.85791</v>
      </c>
      <c r="AB527">
        <f t="shared" si="15"/>
        <v>17347198399330.17</v>
      </c>
    </row>
    <row r="528" spans="1:28" x14ac:dyDescent="0.3">
      <c r="A528">
        <v>901685840058.88525</v>
      </c>
      <c r="B528">
        <v>478164545402.60828</v>
      </c>
      <c r="C528">
        <v>409855324630.80707</v>
      </c>
      <c r="AB528">
        <f t="shared" si="15"/>
        <v>17347198399330.17</v>
      </c>
    </row>
    <row r="529" spans="1:28" x14ac:dyDescent="0.3">
      <c r="A529">
        <v>900568498379.82471</v>
      </c>
      <c r="B529">
        <v>477348914079.04901</v>
      </c>
      <c r="C529">
        <v>409156212067.75629</v>
      </c>
      <c r="AB529">
        <f t="shared" si="15"/>
        <v>17347198399330.17</v>
      </c>
    </row>
    <row r="530" spans="1:28" x14ac:dyDescent="0.3">
      <c r="A530">
        <v>899451156700.76416</v>
      </c>
      <c r="B530">
        <v>476533282755.48975</v>
      </c>
      <c r="C530">
        <v>408457099504.70551</v>
      </c>
      <c r="AB530">
        <f t="shared" si="15"/>
        <v>17347198399330.17</v>
      </c>
    </row>
    <row r="531" spans="1:28" x14ac:dyDescent="0.3">
      <c r="A531">
        <v>898333815021.70361</v>
      </c>
      <c r="B531">
        <v>475717651431.93048</v>
      </c>
      <c r="C531">
        <v>407757986941.65466</v>
      </c>
      <c r="AB531">
        <f t="shared" si="15"/>
        <v>17347198399330.17</v>
      </c>
    </row>
    <row r="532" spans="1:28" x14ac:dyDescent="0.3">
      <c r="A532">
        <v>897216473342.64319</v>
      </c>
      <c r="B532">
        <v>474902020108.37128</v>
      </c>
      <c r="C532">
        <v>407058874378.60394</v>
      </c>
      <c r="AB532">
        <f t="shared" si="15"/>
        <v>17347198399330.17</v>
      </c>
    </row>
    <row r="533" spans="1:28" x14ac:dyDescent="0.3">
      <c r="A533">
        <v>896099131663.58252</v>
      </c>
      <c r="B533">
        <v>474086388784.81189</v>
      </c>
      <c r="C533">
        <v>406359761815.55304</v>
      </c>
      <c r="AB533">
        <f t="shared" si="15"/>
        <v>17347198399330.17</v>
      </c>
    </row>
    <row r="534" spans="1:28" x14ac:dyDescent="0.3">
      <c r="A534">
        <v>894981789984.52222</v>
      </c>
      <c r="B534">
        <v>473270757461.25269</v>
      </c>
      <c r="C534">
        <v>405660649252.50226</v>
      </c>
      <c r="AB534">
        <f t="shared" si="15"/>
        <v>17347198399330.17</v>
      </c>
    </row>
    <row r="535" spans="1:28" x14ac:dyDescent="0.3">
      <c r="A535">
        <v>893864448305.46155</v>
      </c>
      <c r="B535">
        <v>473272860728.34631</v>
      </c>
      <c r="C535">
        <v>405662452052.86829</v>
      </c>
      <c r="AB535">
        <f t="shared" si="15"/>
        <v>17347198399330.17</v>
      </c>
    </row>
    <row r="536" spans="1:28" x14ac:dyDescent="0.3">
      <c r="A536">
        <v>892747106626.40112</v>
      </c>
      <c r="B536">
        <v>474024016910.90234</v>
      </c>
      <c r="C536">
        <v>406306300209.34491</v>
      </c>
      <c r="AB536">
        <f t="shared" si="15"/>
        <v>17347198399330.17</v>
      </c>
    </row>
    <row r="537" spans="1:28" x14ac:dyDescent="0.3">
      <c r="A537">
        <v>891629764947.34058</v>
      </c>
      <c r="B537">
        <v>474769749152.43201</v>
      </c>
      <c r="C537">
        <v>406945499273.51312</v>
      </c>
      <c r="AB537">
        <f t="shared" si="15"/>
        <v>17347198399330.17</v>
      </c>
    </row>
    <row r="538" spans="1:28" x14ac:dyDescent="0.3">
      <c r="A538">
        <v>890512423268.28015</v>
      </c>
      <c r="B538">
        <v>475510057452.93524</v>
      </c>
      <c r="C538">
        <v>407580049245.37305</v>
      </c>
      <c r="AB538">
        <f t="shared" si="15"/>
        <v>17347198399330.17</v>
      </c>
    </row>
    <row r="539" spans="1:28" x14ac:dyDescent="0.3">
      <c r="A539">
        <v>889395081589.2196</v>
      </c>
      <c r="B539">
        <v>476244941812.41205</v>
      </c>
      <c r="C539">
        <v>408209950124.92462</v>
      </c>
      <c r="AB539">
        <f t="shared" si="15"/>
        <v>17347198399330.17</v>
      </c>
    </row>
    <row r="540" spans="1:28" x14ac:dyDescent="0.3">
      <c r="A540">
        <v>888277739910.15906</v>
      </c>
      <c r="B540">
        <v>476974402230.86243</v>
      </c>
      <c r="C540">
        <v>408835201912.16785</v>
      </c>
      <c r="AB540">
        <f t="shared" si="15"/>
        <v>17347198399330.17</v>
      </c>
    </row>
    <row r="541" spans="1:28" x14ac:dyDescent="0.3">
      <c r="A541">
        <v>887160398231.09863</v>
      </c>
      <c r="B541">
        <v>477698438708.2865</v>
      </c>
      <c r="C541">
        <v>409455804607.10272</v>
      </c>
      <c r="AB541">
        <f t="shared" si="15"/>
        <v>17347198399330.17</v>
      </c>
    </row>
    <row r="542" spans="1:28" x14ac:dyDescent="0.3">
      <c r="A542">
        <v>886043056552.03809</v>
      </c>
      <c r="B542">
        <v>478417051244.6842</v>
      </c>
      <c r="C542">
        <v>410071758209.72931</v>
      </c>
      <c r="AB542">
        <f t="shared" si="15"/>
        <v>17347198399330.17</v>
      </c>
    </row>
    <row r="543" spans="1:28" x14ac:dyDescent="0.3">
      <c r="A543">
        <v>884925714872.97766</v>
      </c>
      <c r="B543">
        <v>479130239840.05548</v>
      </c>
      <c r="C543">
        <v>410683062720.04749</v>
      </c>
      <c r="AB543">
        <f t="shared" si="15"/>
        <v>17347198399330.17</v>
      </c>
    </row>
    <row r="544" spans="1:28" x14ac:dyDescent="0.3">
      <c r="A544">
        <v>883808373193.91711</v>
      </c>
      <c r="B544">
        <v>479838004494.40027</v>
      </c>
      <c r="C544">
        <v>411289718138.05737</v>
      </c>
      <c r="AB544">
        <f t="shared" si="15"/>
        <v>17347198399330.17</v>
      </c>
    </row>
    <row r="545" spans="1:28" x14ac:dyDescent="0.3">
      <c r="A545">
        <v>882691031514.85657</v>
      </c>
      <c r="B545">
        <v>480540345207.71869</v>
      </c>
      <c r="C545">
        <v>411891724463.75879</v>
      </c>
      <c r="AB545">
        <f t="shared" si="15"/>
        <v>17347198399330.17</v>
      </c>
    </row>
    <row r="546" spans="1:28" x14ac:dyDescent="0.3">
      <c r="A546">
        <v>881573689835.79602</v>
      </c>
      <c r="B546">
        <v>481237261980.01062</v>
      </c>
      <c r="C546">
        <v>412489081697.15192</v>
      </c>
      <c r="AB546">
        <f t="shared" si="15"/>
        <v>17347198399330.17</v>
      </c>
    </row>
    <row r="547" spans="1:28" x14ac:dyDescent="0.3">
      <c r="A547">
        <v>880456348156.7356</v>
      </c>
      <c r="B547">
        <v>481928754811.27625</v>
      </c>
      <c r="C547">
        <v>413081789838.23682</v>
      </c>
      <c r="AB547">
        <f t="shared" si="15"/>
        <v>17347198399330.17</v>
      </c>
    </row>
    <row r="548" spans="1:28" x14ac:dyDescent="0.3">
      <c r="A548">
        <v>879339006477.67505</v>
      </c>
      <c r="B548">
        <v>482614823701.51544</v>
      </c>
      <c r="C548">
        <v>413669848887.01324</v>
      </c>
      <c r="AB548">
        <f t="shared" si="15"/>
        <v>17347198399330.17</v>
      </c>
    </row>
    <row r="549" spans="1:28" x14ac:dyDescent="0.3">
      <c r="A549">
        <v>878221664798.6145</v>
      </c>
      <c r="B549">
        <v>483295468650.72821</v>
      </c>
      <c r="C549">
        <v>414253258843.48138</v>
      </c>
      <c r="AB549">
        <f t="shared" si="15"/>
        <v>17347198399330.17</v>
      </c>
    </row>
    <row r="550" spans="1:28" x14ac:dyDescent="0.3">
      <c r="A550">
        <v>877104323119.55396</v>
      </c>
      <c r="B550">
        <v>483970689658.91461</v>
      </c>
      <c r="C550">
        <v>414832019707.64105</v>
      </c>
      <c r="AB550">
        <f t="shared" si="15"/>
        <v>17347198399330.17</v>
      </c>
    </row>
    <row r="551" spans="1:28" x14ac:dyDescent="0.3">
      <c r="A551">
        <v>875986981440.49353</v>
      </c>
      <c r="B551">
        <v>484640486726.07458</v>
      </c>
      <c r="C551">
        <v>415406131479.49249</v>
      </c>
      <c r="AB551">
        <f t="shared" si="15"/>
        <v>17347198399330.17</v>
      </c>
    </row>
    <row r="552" spans="1:28" x14ac:dyDescent="0.3">
      <c r="A552">
        <v>874869639761.43286</v>
      </c>
      <c r="B552">
        <v>485304859852.20819</v>
      </c>
      <c r="C552">
        <v>415975594159.03558</v>
      </c>
      <c r="AB552">
        <f t="shared" si="15"/>
        <v>17347198399330.17</v>
      </c>
    </row>
    <row r="553" spans="1:28" x14ac:dyDescent="0.3">
      <c r="A553">
        <v>873752298082.37256</v>
      </c>
      <c r="B553">
        <v>485963809037.31537</v>
      </c>
      <c r="C553">
        <v>416540407746.27026</v>
      </c>
      <c r="AB553">
        <f t="shared" si="15"/>
        <v>17347198399330.17</v>
      </c>
    </row>
    <row r="554" spans="1:28" x14ac:dyDescent="0.3">
      <c r="A554">
        <v>872634956403.31201</v>
      </c>
      <c r="B554">
        <v>486617334281.39606</v>
      </c>
      <c r="C554">
        <v>417100572241.19659</v>
      </c>
      <c r="AB554">
        <f t="shared" si="15"/>
        <v>17347198399330.17</v>
      </c>
    </row>
    <row r="555" spans="1:28" x14ac:dyDescent="0.3">
      <c r="A555">
        <v>871517614724.25146</v>
      </c>
      <c r="B555">
        <v>487265435584.45032</v>
      </c>
      <c r="C555">
        <v>417656087643.81458</v>
      </c>
      <c r="AB555">
        <f t="shared" si="15"/>
        <v>17347198399330.17</v>
      </c>
    </row>
    <row r="556" spans="1:28" x14ac:dyDescent="0.3">
      <c r="A556">
        <v>870400273045.19092</v>
      </c>
      <c r="B556">
        <v>487908112946.47833</v>
      </c>
      <c r="C556">
        <v>418206953954.12427</v>
      </c>
      <c r="AB556">
        <f t="shared" si="15"/>
        <v>17347198399330.17</v>
      </c>
    </row>
    <row r="557" spans="1:28" x14ac:dyDescent="0.3">
      <c r="A557">
        <v>869282931366.13037</v>
      </c>
      <c r="B557">
        <v>488545366367.47986</v>
      </c>
      <c r="C557">
        <v>418753171172.12555</v>
      </c>
      <c r="AB557">
        <f t="shared" si="15"/>
        <v>17347198399330.17</v>
      </c>
    </row>
    <row r="558" spans="1:28" x14ac:dyDescent="0.3">
      <c r="A558">
        <v>868165589687.07007</v>
      </c>
      <c r="B558">
        <v>489177195847.45502</v>
      </c>
      <c r="C558">
        <v>419294739297.81854</v>
      </c>
      <c r="AB558">
        <f t="shared" si="15"/>
        <v>17347198399330.17</v>
      </c>
    </row>
    <row r="559" spans="1:28" x14ac:dyDescent="0.3">
      <c r="A559">
        <v>867048248008.0094</v>
      </c>
      <c r="B559">
        <v>489803601386.40375</v>
      </c>
      <c r="C559">
        <v>419831658331.20313</v>
      </c>
      <c r="AB559">
        <f t="shared" si="15"/>
        <v>17347198399330.17</v>
      </c>
    </row>
    <row r="560" spans="1:28" x14ac:dyDescent="0.3">
      <c r="A560">
        <v>865930906328.94897</v>
      </c>
      <c r="B560">
        <v>490424582984.32605</v>
      </c>
      <c r="C560">
        <v>420363928272.27954</v>
      </c>
      <c r="AB560">
        <f t="shared" si="15"/>
        <v>17347198399330.17</v>
      </c>
    </row>
    <row r="561" spans="1:28" x14ac:dyDescent="0.3">
      <c r="A561">
        <v>864813564649.88843</v>
      </c>
      <c r="B561">
        <v>491040140641.22205</v>
      </c>
      <c r="C561">
        <v>420891549121.04742</v>
      </c>
      <c r="AB561">
        <f t="shared" si="15"/>
        <v>17347198399330.17</v>
      </c>
    </row>
    <row r="562" spans="1:28" x14ac:dyDescent="0.3">
      <c r="A562">
        <v>863696222970.82788</v>
      </c>
      <c r="B562">
        <v>491650274357.09155</v>
      </c>
      <c r="C562">
        <v>421414520877.50696</v>
      </c>
      <c r="AB562">
        <f t="shared" si="15"/>
        <v>17347198399330.17</v>
      </c>
    </row>
    <row r="563" spans="1:28" x14ac:dyDescent="0.3">
      <c r="A563">
        <v>862578881291.76733</v>
      </c>
      <c r="B563">
        <v>492254984131.93457</v>
      </c>
      <c r="C563">
        <v>421932843541.65814</v>
      </c>
      <c r="AB563">
        <f t="shared" si="15"/>
        <v>17347198399330.17</v>
      </c>
    </row>
    <row r="564" spans="1:28" x14ac:dyDescent="0.3">
      <c r="A564">
        <v>861461539612.70691</v>
      </c>
      <c r="B564">
        <v>492854269965.7514</v>
      </c>
      <c r="C564">
        <v>422446517113.50116</v>
      </c>
      <c r="AB564">
        <f t="shared" si="15"/>
        <v>17347198399330.17</v>
      </c>
    </row>
    <row r="565" spans="1:28" x14ac:dyDescent="0.3">
      <c r="A565">
        <v>860344197933.64636</v>
      </c>
      <c r="B565">
        <v>491351536305.27032</v>
      </c>
      <c r="C565">
        <v>421158459690.23169</v>
      </c>
      <c r="AB565">
        <f t="shared" si="15"/>
        <v>17347198399330.17</v>
      </c>
    </row>
    <row r="566" spans="1:28" x14ac:dyDescent="0.3">
      <c r="A566">
        <v>858392100070.59705</v>
      </c>
      <c r="B566">
        <v>489175801479.78711</v>
      </c>
      <c r="C566">
        <v>419293544125.53186</v>
      </c>
      <c r="AB566">
        <f t="shared" si="15"/>
        <v>17347198399330.17</v>
      </c>
    </row>
    <row r="567" spans="1:28" x14ac:dyDescent="0.3">
      <c r="A567">
        <v>855994798909.42017</v>
      </c>
      <c r="B567">
        <v>486718057380.23071</v>
      </c>
      <c r="C567">
        <v>417186906325.91211</v>
      </c>
      <c r="AB567">
        <f t="shared" si="15"/>
        <v>17347198399330.17</v>
      </c>
    </row>
    <row r="568" spans="1:28" x14ac:dyDescent="0.3">
      <c r="A568">
        <v>853597497748.24353</v>
      </c>
      <c r="B568">
        <v>484265528608.58435</v>
      </c>
      <c r="C568">
        <v>415084738807.35797</v>
      </c>
      <c r="AB568">
        <f t="shared" si="15"/>
        <v>17347198399330.17</v>
      </c>
    </row>
    <row r="569" spans="1:28" x14ac:dyDescent="0.3">
      <c r="A569">
        <v>851200196587.06677</v>
      </c>
      <c r="B569">
        <v>481818215164.84796</v>
      </c>
      <c r="C569">
        <v>412987041569.86963</v>
      </c>
      <c r="AB569">
        <f t="shared" si="15"/>
        <v>17347198399330.17</v>
      </c>
    </row>
    <row r="570" spans="1:28" x14ac:dyDescent="0.3">
      <c r="A570">
        <v>848802895425.88977</v>
      </c>
      <c r="B570">
        <v>479376117049.02148</v>
      </c>
      <c r="C570">
        <v>410893814613.44696</v>
      </c>
      <c r="AB570">
        <f t="shared" si="15"/>
        <v>17347198399330.17</v>
      </c>
    </row>
    <row r="571" spans="1:28" x14ac:dyDescent="0.3">
      <c r="A571">
        <v>846405594264.7135</v>
      </c>
      <c r="B571">
        <v>476939234261.10547</v>
      </c>
      <c r="C571">
        <v>408805057938.09033</v>
      </c>
      <c r="AB571">
        <f t="shared" si="15"/>
        <v>17347198399330.17</v>
      </c>
    </row>
    <row r="572" spans="1:28" x14ac:dyDescent="0.3">
      <c r="A572">
        <v>844008293103.53638</v>
      </c>
      <c r="B572">
        <v>474507566801.09875</v>
      </c>
      <c r="C572">
        <v>406720771543.79889</v>
      </c>
      <c r="AB572">
        <f t="shared" si="15"/>
        <v>17347198399330.17</v>
      </c>
    </row>
    <row r="573" spans="1:28" x14ac:dyDescent="0.3">
      <c r="A573">
        <v>841610991942.36011</v>
      </c>
      <c r="B573">
        <v>472081114669.00281</v>
      </c>
      <c r="C573">
        <v>404640955430.57385</v>
      </c>
      <c r="AB573">
        <f t="shared" si="15"/>
        <v>17347198399330.17</v>
      </c>
    </row>
    <row r="574" spans="1:28" x14ac:dyDescent="0.3">
      <c r="A574">
        <v>839213690781.18274</v>
      </c>
      <c r="B574">
        <v>469659877864.81586</v>
      </c>
      <c r="C574">
        <v>402565609598.41357</v>
      </c>
      <c r="AB574">
        <f t="shared" si="15"/>
        <v>17347198399330.17</v>
      </c>
    </row>
    <row r="575" spans="1:28" x14ac:dyDescent="0.3">
      <c r="A575">
        <v>836816389620.00635</v>
      </c>
      <c r="B575">
        <v>467243856388.53998</v>
      </c>
      <c r="C575">
        <v>400494734047.31995</v>
      </c>
      <c r="AB575">
        <f t="shared" si="15"/>
        <v>17347198399330.17</v>
      </c>
    </row>
    <row r="576" spans="1:28" x14ac:dyDescent="0.3">
      <c r="A576">
        <v>834419088458.82922</v>
      </c>
      <c r="B576">
        <v>464833050240.17322</v>
      </c>
      <c r="C576">
        <v>398428328777.29138</v>
      </c>
      <c r="AB576">
        <f t="shared" si="15"/>
        <v>17347198399330.17</v>
      </c>
    </row>
    <row r="577" spans="1:28" x14ac:dyDescent="0.3">
      <c r="A577">
        <v>832021787297.65295</v>
      </c>
      <c r="B577">
        <v>462427459419.71735</v>
      </c>
      <c r="C577">
        <v>396366393788.3291</v>
      </c>
      <c r="AB577">
        <f t="shared" si="15"/>
        <v>17347198399330.17</v>
      </c>
    </row>
    <row r="578" spans="1:28" x14ac:dyDescent="0.3">
      <c r="A578">
        <v>829624486136.47559</v>
      </c>
      <c r="B578">
        <v>460027083927.17053</v>
      </c>
      <c r="C578">
        <v>394308929080.43182</v>
      </c>
      <c r="AB578">
        <f t="shared" si="15"/>
        <v>17347198399330.17</v>
      </c>
    </row>
    <row r="579" spans="1:28" x14ac:dyDescent="0.3">
      <c r="A579">
        <v>827227184975.29932</v>
      </c>
      <c r="B579">
        <v>457631923762.53461</v>
      </c>
      <c r="C579">
        <v>392255934653.60107</v>
      </c>
      <c r="AB579">
        <f t="shared" ref="AB579:AB642" si="16">MAX(A:A)*0.9</f>
        <v>17347198399330.17</v>
      </c>
    </row>
    <row r="580" spans="1:28" x14ac:dyDescent="0.3">
      <c r="A580">
        <v>824829883814.12207</v>
      </c>
      <c r="B580">
        <v>455241978925.80768</v>
      </c>
      <c r="C580">
        <v>390207410507.83521</v>
      </c>
      <c r="AB580">
        <f t="shared" si="16"/>
        <v>17347198399330.17</v>
      </c>
    </row>
    <row r="581" spans="1:28" x14ac:dyDescent="0.3">
      <c r="A581">
        <v>822432582652.94568</v>
      </c>
      <c r="B581">
        <v>452857249416.99182</v>
      </c>
      <c r="C581">
        <v>388163356643.1358</v>
      </c>
      <c r="AB581">
        <f t="shared" si="16"/>
        <v>17347198399330.17</v>
      </c>
    </row>
    <row r="582" spans="1:28" x14ac:dyDescent="0.3">
      <c r="A582">
        <v>820035281491.76855</v>
      </c>
      <c r="B582">
        <v>450477735236.08514</v>
      </c>
      <c r="C582">
        <v>386123773059.50159</v>
      </c>
      <c r="AB582">
        <f t="shared" si="16"/>
        <v>17347198399330.17</v>
      </c>
    </row>
    <row r="583" spans="1:28" x14ac:dyDescent="0.3">
      <c r="A583">
        <v>817637980330.59216</v>
      </c>
      <c r="B583">
        <v>448103436383.08923</v>
      </c>
      <c r="C583">
        <v>384088659756.93365</v>
      </c>
      <c r="AB583">
        <f t="shared" si="16"/>
        <v>17347198399330.17</v>
      </c>
    </row>
    <row r="584" spans="1:28" x14ac:dyDescent="0.3">
      <c r="A584">
        <v>815240679169.41492</v>
      </c>
      <c r="B584">
        <v>445734352858.00238</v>
      </c>
      <c r="C584">
        <v>382058016735.43066</v>
      </c>
      <c r="AB584">
        <f t="shared" si="16"/>
        <v>17347198399330.17</v>
      </c>
    </row>
    <row r="585" spans="1:28" x14ac:dyDescent="0.3">
      <c r="A585">
        <v>812843378008.23853</v>
      </c>
      <c r="B585">
        <v>443370484660.82648</v>
      </c>
      <c r="C585">
        <v>380031843994.99414</v>
      </c>
      <c r="AB585">
        <f t="shared" si="16"/>
        <v>17347198399330.17</v>
      </c>
    </row>
    <row r="586" spans="1:28" x14ac:dyDescent="0.3">
      <c r="A586">
        <v>810446076847.06177</v>
      </c>
      <c r="B586">
        <v>441011831791.56018</v>
      </c>
      <c r="C586">
        <v>378010141535.62305</v>
      </c>
      <c r="AB586">
        <f t="shared" si="16"/>
        <v>17347198399330.17</v>
      </c>
    </row>
    <row r="587" spans="1:28" x14ac:dyDescent="0.3">
      <c r="A587">
        <v>808048775685.88501</v>
      </c>
      <c r="B587">
        <v>438658394250.20398</v>
      </c>
      <c r="C587">
        <v>375992909357.31775</v>
      </c>
      <c r="AB587">
        <f t="shared" si="16"/>
        <v>17347198399330.17</v>
      </c>
    </row>
    <row r="588" spans="1:28" x14ac:dyDescent="0.3">
      <c r="A588">
        <v>805651474524.70825</v>
      </c>
      <c r="B588">
        <v>436310172036.75757</v>
      </c>
      <c r="C588">
        <v>373980147460.078</v>
      </c>
      <c r="AB588">
        <f t="shared" si="16"/>
        <v>17347198399330.17</v>
      </c>
    </row>
    <row r="589" spans="1:28" x14ac:dyDescent="0.3">
      <c r="A589">
        <v>803254173363.53149</v>
      </c>
      <c r="B589">
        <v>433967165151.22131</v>
      </c>
      <c r="C589">
        <v>371971855843.90393</v>
      </c>
      <c r="AB589">
        <f t="shared" si="16"/>
        <v>17347198399330.17</v>
      </c>
    </row>
    <row r="590" spans="1:28" x14ac:dyDescent="0.3">
      <c r="A590">
        <v>800856872202.35461</v>
      </c>
      <c r="B590">
        <v>431629373593.59503</v>
      </c>
      <c r="C590">
        <v>369968034508.79572</v>
      </c>
      <c r="AB590">
        <f t="shared" si="16"/>
        <v>17347198399330.17</v>
      </c>
    </row>
    <row r="591" spans="1:28" x14ac:dyDescent="0.3">
      <c r="A591">
        <v>798459571041.17773</v>
      </c>
      <c r="B591">
        <v>429296797363.87872</v>
      </c>
      <c r="C591">
        <v>367968683454.75317</v>
      </c>
      <c r="AB591">
        <f t="shared" si="16"/>
        <v>17347198399330.17</v>
      </c>
    </row>
    <row r="592" spans="1:28" x14ac:dyDescent="0.3">
      <c r="A592">
        <v>796062269880.0011</v>
      </c>
      <c r="B592">
        <v>426969436462.07245</v>
      </c>
      <c r="C592">
        <v>365973802681.77643</v>
      </c>
      <c r="AB592">
        <f t="shared" si="16"/>
        <v>17347198399330.17</v>
      </c>
    </row>
    <row r="593" spans="1:28" x14ac:dyDescent="0.3">
      <c r="A593">
        <v>793664968718.82446</v>
      </c>
      <c r="B593">
        <v>424647290888.17627</v>
      </c>
      <c r="C593">
        <v>363983392189.86536</v>
      </c>
      <c r="AB593">
        <f t="shared" si="16"/>
        <v>17347198399330.17</v>
      </c>
    </row>
    <row r="594" spans="1:28" x14ac:dyDescent="0.3">
      <c r="A594">
        <v>791267667557.64746</v>
      </c>
      <c r="B594">
        <v>422330360642.18988</v>
      </c>
      <c r="C594">
        <v>361997451979.0199</v>
      </c>
      <c r="AB594">
        <f t="shared" si="16"/>
        <v>17347198399330.17</v>
      </c>
    </row>
    <row r="595" spans="1:28" x14ac:dyDescent="0.3">
      <c r="A595">
        <v>788870366396.4707</v>
      </c>
      <c r="B595">
        <v>420018645724.11365</v>
      </c>
      <c r="C595">
        <v>360015982049.24023</v>
      </c>
      <c r="AB595">
        <f t="shared" si="16"/>
        <v>17347198399330.17</v>
      </c>
    </row>
    <row r="596" spans="1:28" x14ac:dyDescent="0.3">
      <c r="A596">
        <v>786473065235.29395</v>
      </c>
      <c r="B596">
        <v>417712146133.94739</v>
      </c>
      <c r="C596">
        <v>358038982400.52631</v>
      </c>
      <c r="AB596">
        <f t="shared" si="16"/>
        <v>17347198399330.17</v>
      </c>
    </row>
    <row r="597" spans="1:28" x14ac:dyDescent="0.3">
      <c r="A597">
        <v>784075764074.11719</v>
      </c>
      <c r="B597">
        <v>415410861871.69104</v>
      </c>
      <c r="C597">
        <v>356066453032.87811</v>
      </c>
      <c r="AB597">
        <f t="shared" si="16"/>
        <v>17347198399330.17</v>
      </c>
    </row>
    <row r="598" spans="1:28" x14ac:dyDescent="0.3">
      <c r="A598">
        <v>781678462912.94031</v>
      </c>
      <c r="B598">
        <v>413114792937.34485</v>
      </c>
      <c r="C598">
        <v>354098393946.29553</v>
      </c>
      <c r="AB598">
        <f t="shared" si="16"/>
        <v>17347198399330.17</v>
      </c>
    </row>
    <row r="599" spans="1:28" x14ac:dyDescent="0.3">
      <c r="A599">
        <v>779281161751.76343</v>
      </c>
      <c r="B599">
        <v>410823939330.90851</v>
      </c>
      <c r="C599">
        <v>352134805140.77875</v>
      </c>
      <c r="AB599">
        <f t="shared" si="16"/>
        <v>17347198399330.17</v>
      </c>
    </row>
    <row r="600" spans="1:28" x14ac:dyDescent="0.3">
      <c r="A600">
        <v>776883860590.58691</v>
      </c>
      <c r="B600">
        <v>408538301052.38239</v>
      </c>
      <c r="C600">
        <v>350175686616.3277</v>
      </c>
      <c r="AB600">
        <f t="shared" si="16"/>
        <v>17347198399330.17</v>
      </c>
    </row>
    <row r="601" spans="1:28" x14ac:dyDescent="0.3">
      <c r="A601">
        <v>774486559429.41003</v>
      </c>
      <c r="B601">
        <v>406257878101.76617</v>
      </c>
      <c r="C601">
        <v>348221038372.94238</v>
      </c>
      <c r="AB601">
        <f t="shared" si="16"/>
        <v>17347198399330.17</v>
      </c>
    </row>
    <row r="602" spans="1:28" x14ac:dyDescent="0.3">
      <c r="A602">
        <v>772089258268.23364</v>
      </c>
      <c r="B602">
        <v>403982670479.0603</v>
      </c>
      <c r="C602">
        <v>346270860410.62311</v>
      </c>
      <c r="AB602">
        <f t="shared" si="16"/>
        <v>17347198399330.17</v>
      </c>
    </row>
    <row r="603" spans="1:28" x14ac:dyDescent="0.3">
      <c r="A603">
        <v>769691957107.05652</v>
      </c>
      <c r="B603">
        <v>401712678184.26379</v>
      </c>
      <c r="C603">
        <v>344325152729.36896</v>
      </c>
      <c r="AB603">
        <f t="shared" si="16"/>
        <v>17347198399330.17</v>
      </c>
    </row>
    <row r="604" spans="1:28" x14ac:dyDescent="0.3">
      <c r="A604">
        <v>767294655945.88013</v>
      </c>
      <c r="B604">
        <v>399447901217.37787</v>
      </c>
      <c r="C604">
        <v>342383915329.18109</v>
      </c>
      <c r="AB604">
        <f t="shared" si="16"/>
        <v>17347198399330.17</v>
      </c>
    </row>
    <row r="605" spans="1:28" x14ac:dyDescent="0.3">
      <c r="A605">
        <v>764897354784.70288</v>
      </c>
      <c r="B605">
        <v>397188339578.40131</v>
      </c>
      <c r="C605">
        <v>340447148210.05823</v>
      </c>
      <c r="AB605">
        <f t="shared" si="16"/>
        <v>17347198399330.17</v>
      </c>
    </row>
    <row r="606" spans="1:28" x14ac:dyDescent="0.3">
      <c r="A606">
        <v>762500053623.52649</v>
      </c>
      <c r="B606">
        <v>394933993267.33545</v>
      </c>
      <c r="C606">
        <v>338514851372.00177</v>
      </c>
      <c r="AB606">
        <f t="shared" si="16"/>
        <v>17347198399330.17</v>
      </c>
    </row>
    <row r="607" spans="1:28" x14ac:dyDescent="0.3">
      <c r="A607">
        <v>760102752462.34924</v>
      </c>
      <c r="B607">
        <v>392684862284.17889</v>
      </c>
      <c r="C607">
        <v>336587024815.01044</v>
      </c>
      <c r="AB607">
        <f t="shared" si="16"/>
        <v>17347198399330.17</v>
      </c>
    </row>
    <row r="608" spans="1:28" x14ac:dyDescent="0.3">
      <c r="A608">
        <v>757705451301.17297</v>
      </c>
      <c r="B608">
        <v>390440946628.93304</v>
      </c>
      <c r="C608">
        <v>334663668539.08545</v>
      </c>
      <c r="AB608">
        <f t="shared" si="16"/>
        <v>17347198399330.17</v>
      </c>
    </row>
    <row r="609" spans="1:28" x14ac:dyDescent="0.3">
      <c r="A609">
        <v>755308150139.99585</v>
      </c>
      <c r="B609">
        <v>388202246301.59656</v>
      </c>
      <c r="C609">
        <v>332744782544.22559</v>
      </c>
      <c r="AB609">
        <f t="shared" si="16"/>
        <v>17347198399330.17</v>
      </c>
    </row>
    <row r="610" spans="1:28" x14ac:dyDescent="0.3">
      <c r="A610">
        <v>752910848978.81934</v>
      </c>
      <c r="B610">
        <v>385968761302.17065</v>
      </c>
      <c r="C610">
        <v>330830366830.43201</v>
      </c>
      <c r="AB610">
        <f t="shared" si="16"/>
        <v>17347198399330.17</v>
      </c>
    </row>
    <row r="611" spans="1:28" x14ac:dyDescent="0.3">
      <c r="A611">
        <v>750513547817.64209</v>
      </c>
      <c r="B611">
        <v>383740491630.65411</v>
      </c>
      <c r="C611">
        <v>328920421397.70355</v>
      </c>
      <c r="AB611">
        <f t="shared" si="16"/>
        <v>17347198399330.17</v>
      </c>
    </row>
    <row r="612" spans="1:28" x14ac:dyDescent="0.3">
      <c r="A612">
        <v>748116246656.46582</v>
      </c>
      <c r="B612">
        <v>381517437287.04828</v>
      </c>
      <c r="C612">
        <v>327014946246.04138</v>
      </c>
      <c r="AB612">
        <f t="shared" si="16"/>
        <v>17347198399330.17</v>
      </c>
    </row>
    <row r="613" spans="1:28" x14ac:dyDescent="0.3">
      <c r="A613">
        <v>745718945495.2887</v>
      </c>
      <c r="B613">
        <v>379299598271.35187</v>
      </c>
      <c r="C613">
        <v>325113941375.44446</v>
      </c>
      <c r="AB613">
        <f t="shared" si="16"/>
        <v>17347198399330.17</v>
      </c>
    </row>
    <row r="614" spans="1:28" x14ac:dyDescent="0.3">
      <c r="A614">
        <v>743321644334.1123</v>
      </c>
      <c r="B614">
        <v>377086974583.5661</v>
      </c>
      <c r="C614">
        <v>323217406785.91376</v>
      </c>
      <c r="AB614">
        <f t="shared" si="16"/>
        <v>17347198399330.17</v>
      </c>
    </row>
    <row r="615" spans="1:28" x14ac:dyDescent="0.3">
      <c r="A615">
        <v>740924343172.93506</v>
      </c>
      <c r="B615">
        <v>374879566223.68958</v>
      </c>
      <c r="C615">
        <v>321325342477.44818</v>
      </c>
      <c r="AB615">
        <f t="shared" si="16"/>
        <v>17347198399330.17</v>
      </c>
    </row>
    <row r="616" spans="1:28" x14ac:dyDescent="0.3">
      <c r="A616">
        <v>738527042011.75867</v>
      </c>
      <c r="B616">
        <v>372677373191.72375</v>
      </c>
      <c r="C616">
        <v>319437748450.04895</v>
      </c>
      <c r="AB616">
        <f t="shared" si="16"/>
        <v>17347198399330.17</v>
      </c>
    </row>
    <row r="617" spans="1:28" x14ac:dyDescent="0.3">
      <c r="A617">
        <v>736129740850.58191</v>
      </c>
      <c r="B617">
        <v>370480395487.66754</v>
      </c>
      <c r="C617">
        <v>317554624703.71503</v>
      </c>
      <c r="AB617">
        <f t="shared" si="16"/>
        <v>17347198399330.17</v>
      </c>
    </row>
    <row r="618" spans="1:28" x14ac:dyDescent="0.3">
      <c r="A618">
        <v>733732439689.40515</v>
      </c>
      <c r="B618">
        <v>368288633111.52142</v>
      </c>
      <c r="C618">
        <v>315675971238.44702</v>
      </c>
      <c r="AB618">
        <f t="shared" si="16"/>
        <v>17347198399330.17</v>
      </c>
    </row>
    <row r="619" spans="1:28" x14ac:dyDescent="0.3">
      <c r="A619">
        <v>731335138528.22827</v>
      </c>
      <c r="B619">
        <v>366102086063.28528</v>
      </c>
      <c r="C619">
        <v>313801788054.24451</v>
      </c>
      <c r="AB619">
        <f t="shared" si="16"/>
        <v>17347198399330.17</v>
      </c>
    </row>
    <row r="620" spans="1:28" x14ac:dyDescent="0.3">
      <c r="A620">
        <v>728937837367.05164</v>
      </c>
      <c r="B620">
        <v>363920754342.95917</v>
      </c>
      <c r="C620">
        <v>311932075151.10791</v>
      </c>
      <c r="AB620">
        <f t="shared" si="16"/>
        <v>17347198399330.17</v>
      </c>
    </row>
    <row r="621" spans="1:28" x14ac:dyDescent="0.3">
      <c r="A621">
        <v>726540536205.87476</v>
      </c>
      <c r="B621">
        <v>361744637950.54309</v>
      </c>
      <c r="C621">
        <v>310066832529.03687</v>
      </c>
      <c r="AB621">
        <f t="shared" si="16"/>
        <v>17347198399330.17</v>
      </c>
    </row>
    <row r="622" spans="1:28" x14ac:dyDescent="0.3">
      <c r="A622">
        <v>724143235044.698</v>
      </c>
      <c r="B622">
        <v>359573736886.03693</v>
      </c>
      <c r="C622">
        <v>308206060188.03162</v>
      </c>
      <c r="AB622">
        <f t="shared" si="16"/>
        <v>17347198399330.17</v>
      </c>
    </row>
    <row r="623" spans="1:28" x14ac:dyDescent="0.3">
      <c r="A623">
        <v>721745933883.52124</v>
      </c>
      <c r="B623">
        <v>357408051149.44086</v>
      </c>
      <c r="C623">
        <v>306349758128.09216</v>
      </c>
      <c r="AB623">
        <f t="shared" si="16"/>
        <v>17347198399330.17</v>
      </c>
    </row>
    <row r="624" spans="1:28" x14ac:dyDescent="0.3">
      <c r="A624">
        <v>719348632722.34448</v>
      </c>
      <c r="B624">
        <v>356773233546.45947</v>
      </c>
      <c r="C624">
        <v>305805628754.10815</v>
      </c>
      <c r="AB624">
        <f t="shared" si="16"/>
        <v>17347198399330.17</v>
      </c>
    </row>
    <row r="625" spans="1:28" x14ac:dyDescent="0.3">
      <c r="A625">
        <v>716951331561.16772</v>
      </c>
      <c r="B625">
        <v>356573756148.01868</v>
      </c>
      <c r="C625">
        <v>305634648126.87317</v>
      </c>
      <c r="AB625">
        <f t="shared" si="16"/>
        <v>17347198399330.17</v>
      </c>
    </row>
    <row r="626" spans="1:28" x14ac:dyDescent="0.3">
      <c r="A626">
        <v>714554030399.99097</v>
      </c>
      <c r="B626">
        <v>356362109651.12115</v>
      </c>
      <c r="C626">
        <v>305453236843.81812</v>
      </c>
      <c r="AB626">
        <f t="shared" si="16"/>
        <v>17347198399330.17</v>
      </c>
    </row>
    <row r="627" spans="1:28" x14ac:dyDescent="0.3">
      <c r="A627">
        <v>712156729238.81409</v>
      </c>
      <c r="B627">
        <v>356138294055.76697</v>
      </c>
      <c r="C627">
        <v>305261394904.94312</v>
      </c>
      <c r="AB627">
        <f t="shared" si="16"/>
        <v>17347198399330.17</v>
      </c>
    </row>
    <row r="628" spans="1:28" x14ac:dyDescent="0.3">
      <c r="A628">
        <v>709759428077.63733</v>
      </c>
      <c r="B628">
        <v>355902309361.95612</v>
      </c>
      <c r="C628">
        <v>305059122310.24811</v>
      </c>
      <c r="AB628">
        <f t="shared" si="16"/>
        <v>17347198399330.17</v>
      </c>
    </row>
    <row r="629" spans="1:28" x14ac:dyDescent="0.3">
      <c r="A629">
        <v>707362126916.46045</v>
      </c>
      <c r="B629">
        <v>355654155569.68854</v>
      </c>
      <c r="C629">
        <v>304846419059.73303</v>
      </c>
      <c r="AB629">
        <f t="shared" si="16"/>
        <v>17347198399330.17</v>
      </c>
    </row>
    <row r="630" spans="1:28" x14ac:dyDescent="0.3">
      <c r="A630">
        <v>704964825755.28381</v>
      </c>
      <c r="B630">
        <v>355393832678.96442</v>
      </c>
      <c r="C630">
        <v>304623285153.39801</v>
      </c>
      <c r="AB630">
        <f t="shared" si="16"/>
        <v>17347198399330.17</v>
      </c>
    </row>
    <row r="631" spans="1:28" x14ac:dyDescent="0.3">
      <c r="A631">
        <v>702567524594.10706</v>
      </c>
      <c r="B631">
        <v>355121340689.78345</v>
      </c>
      <c r="C631">
        <v>304389720591.24298</v>
      </c>
      <c r="AB631">
        <f t="shared" si="16"/>
        <v>17347198399330.17</v>
      </c>
    </row>
    <row r="632" spans="1:28" x14ac:dyDescent="0.3">
      <c r="A632">
        <v>700170223432.93018</v>
      </c>
      <c r="B632">
        <v>354836679602.14594</v>
      </c>
      <c r="C632">
        <v>304145725373.26788</v>
      </c>
      <c r="AB632">
        <f t="shared" si="16"/>
        <v>17347198399330.17</v>
      </c>
    </row>
    <row r="633" spans="1:28" x14ac:dyDescent="0.3">
      <c r="A633">
        <v>697772922271.75391</v>
      </c>
      <c r="B633">
        <v>354539849416.0517</v>
      </c>
      <c r="C633">
        <v>303891299499.47284</v>
      </c>
      <c r="AB633">
        <f t="shared" si="16"/>
        <v>17347198399330.17</v>
      </c>
    </row>
    <row r="634" spans="1:28" x14ac:dyDescent="0.3">
      <c r="A634">
        <v>695375621110.57666</v>
      </c>
      <c r="B634">
        <v>354230850131.50073</v>
      </c>
      <c r="C634">
        <v>303626442969.85773</v>
      </c>
      <c r="AB634">
        <f t="shared" si="16"/>
        <v>17347198399330.17</v>
      </c>
    </row>
    <row r="635" spans="1:28" x14ac:dyDescent="0.3">
      <c r="A635">
        <v>692978319949.40015</v>
      </c>
      <c r="B635">
        <v>353909681748.4931</v>
      </c>
      <c r="C635">
        <v>303351155784.42261</v>
      </c>
      <c r="AB635">
        <f t="shared" si="16"/>
        <v>17347198399330.17</v>
      </c>
    </row>
    <row r="636" spans="1:28" x14ac:dyDescent="0.3">
      <c r="A636">
        <v>690581018788.22314</v>
      </c>
      <c r="B636">
        <v>353576344267.02881</v>
      </c>
      <c r="C636">
        <v>303065437943.16754</v>
      </c>
      <c r="AB636">
        <f t="shared" si="16"/>
        <v>17347198399330.17</v>
      </c>
    </row>
    <row r="637" spans="1:28" x14ac:dyDescent="0.3">
      <c r="A637">
        <v>688183717627.04663</v>
      </c>
      <c r="B637">
        <v>353230837687.10779</v>
      </c>
      <c r="C637">
        <v>302769289446.09241</v>
      </c>
      <c r="AB637">
        <f t="shared" si="16"/>
        <v>17347198399330.17</v>
      </c>
    </row>
    <row r="638" spans="1:28" x14ac:dyDescent="0.3">
      <c r="A638">
        <v>685786416465.86963</v>
      </c>
      <c r="B638">
        <v>352873162008.73016</v>
      </c>
      <c r="C638">
        <v>302462710293.19727</v>
      </c>
      <c r="AB638">
        <f t="shared" si="16"/>
        <v>17347198399330.17</v>
      </c>
    </row>
    <row r="639" spans="1:28" x14ac:dyDescent="0.3">
      <c r="A639">
        <v>683389115304.69312</v>
      </c>
      <c r="B639">
        <v>352503317231.89575</v>
      </c>
      <c r="C639">
        <v>302145700484.48212</v>
      </c>
      <c r="AB639">
        <f t="shared" si="16"/>
        <v>17347198399330.17</v>
      </c>
    </row>
    <row r="640" spans="1:28" x14ac:dyDescent="0.3">
      <c r="A640">
        <v>680991814143.51599</v>
      </c>
      <c r="B640">
        <v>352121303356.60474</v>
      </c>
      <c r="C640">
        <v>301818260019.9469</v>
      </c>
      <c r="AB640">
        <f t="shared" si="16"/>
        <v>17347198399330.17</v>
      </c>
    </row>
    <row r="641" spans="1:28" x14ac:dyDescent="0.3">
      <c r="A641">
        <v>678594512982.33948</v>
      </c>
      <c r="B641">
        <v>351727120382.85699</v>
      </c>
      <c r="C641">
        <v>301480388899.59174</v>
      </c>
      <c r="AB641">
        <f t="shared" si="16"/>
        <v>17347198399330.17</v>
      </c>
    </row>
    <row r="642" spans="1:28" x14ac:dyDescent="0.3">
      <c r="A642">
        <v>676197211821.16235</v>
      </c>
      <c r="B642">
        <v>351320768310.65265</v>
      </c>
      <c r="C642">
        <v>301132087123.41656</v>
      </c>
      <c r="AB642">
        <f t="shared" si="16"/>
        <v>17347198399330.17</v>
      </c>
    </row>
    <row r="643" spans="1:28" x14ac:dyDescent="0.3">
      <c r="A643">
        <v>673799910659.98596</v>
      </c>
      <c r="B643">
        <v>350902247139.99158</v>
      </c>
      <c r="C643">
        <v>300773354691.42139</v>
      </c>
      <c r="AB643">
        <f t="shared" ref="AB643:AB706" si="17">MAX(A:A)*0.9</f>
        <v>17347198399330.17</v>
      </c>
    </row>
    <row r="644" spans="1:28" x14ac:dyDescent="0.3">
      <c r="A644">
        <v>671402609498.80884</v>
      </c>
      <c r="B644">
        <v>350471556870.87384</v>
      </c>
      <c r="C644">
        <v>300404191603.60614</v>
      </c>
      <c r="AB644">
        <f t="shared" si="17"/>
        <v>17347198399330.17</v>
      </c>
    </row>
    <row r="645" spans="1:28" x14ac:dyDescent="0.3">
      <c r="A645">
        <v>669005308337.63232</v>
      </c>
      <c r="B645">
        <v>350028697503.29944</v>
      </c>
      <c r="C645">
        <v>300024597859.97095</v>
      </c>
      <c r="AB645">
        <f t="shared" si="17"/>
        <v>17347198399330.17</v>
      </c>
    </row>
    <row r="646" spans="1:28" x14ac:dyDescent="0.3">
      <c r="A646">
        <v>666608007176.45532</v>
      </c>
      <c r="B646">
        <v>349573669037.26831</v>
      </c>
      <c r="C646">
        <v>299634573460.51569</v>
      </c>
      <c r="AB646">
        <f t="shared" si="17"/>
        <v>17347198399330.17</v>
      </c>
    </row>
    <row r="647" spans="1:28" x14ac:dyDescent="0.3">
      <c r="A647">
        <v>664210706015.27881</v>
      </c>
      <c r="B647">
        <v>349106471472.78052</v>
      </c>
      <c r="C647">
        <v>299234118405.24048</v>
      </c>
      <c r="AB647">
        <f t="shared" si="17"/>
        <v>17347198399330.17</v>
      </c>
    </row>
    <row r="648" spans="1:28" x14ac:dyDescent="0.3">
      <c r="A648">
        <v>661813404854.10205</v>
      </c>
      <c r="B648">
        <v>348627104809.83618</v>
      </c>
      <c r="C648">
        <v>298823232694.14526</v>
      </c>
      <c r="AB648">
        <f t="shared" si="17"/>
        <v>17347198399330.17</v>
      </c>
    </row>
    <row r="649" spans="1:28" x14ac:dyDescent="0.3">
      <c r="A649">
        <v>659416103692.92529</v>
      </c>
      <c r="B649">
        <v>348135569048.43494</v>
      </c>
      <c r="C649">
        <v>298401916327.22998</v>
      </c>
      <c r="AB649">
        <f t="shared" si="17"/>
        <v>17347198399330.17</v>
      </c>
    </row>
    <row r="650" spans="1:28" x14ac:dyDescent="0.3">
      <c r="A650">
        <v>657018802531.74854</v>
      </c>
      <c r="B650">
        <v>347631864188.57721</v>
      </c>
      <c r="C650">
        <v>297970169304.49475</v>
      </c>
      <c r="AB650">
        <f t="shared" si="17"/>
        <v>17347198399330.17</v>
      </c>
    </row>
    <row r="651" spans="1:28" x14ac:dyDescent="0.3">
      <c r="A651">
        <v>654621501370.57166</v>
      </c>
      <c r="B651">
        <v>347115990230.26263</v>
      </c>
      <c r="C651">
        <v>297527991625.93939</v>
      </c>
      <c r="AB651">
        <f t="shared" si="17"/>
        <v>17347198399330.17</v>
      </c>
    </row>
    <row r="652" spans="1:28" x14ac:dyDescent="0.3">
      <c r="A652">
        <v>652224200209.39502</v>
      </c>
      <c r="B652">
        <v>346587947173.49158</v>
      </c>
      <c r="C652">
        <v>297075383291.56415</v>
      </c>
      <c r="AB652">
        <f t="shared" si="17"/>
        <v>17347198399330.17</v>
      </c>
    </row>
    <row r="653" spans="1:28" x14ac:dyDescent="0.3">
      <c r="A653">
        <v>649826899048.21814</v>
      </c>
      <c r="B653">
        <v>345609240841.84003</v>
      </c>
      <c r="C653">
        <v>296236492150.14862</v>
      </c>
      <c r="AB653">
        <f t="shared" si="17"/>
        <v>17347198399330.17</v>
      </c>
    </row>
    <row r="654" spans="1:28" x14ac:dyDescent="0.3">
      <c r="A654">
        <v>647429597887.04138</v>
      </c>
      <c r="B654">
        <v>342784203421.48468</v>
      </c>
      <c r="C654">
        <v>293815031504.1297</v>
      </c>
      <c r="AB654">
        <f t="shared" si="17"/>
        <v>17347198399330.17</v>
      </c>
    </row>
    <row r="655" spans="1:28" x14ac:dyDescent="0.3">
      <c r="A655">
        <v>645032296725.8645</v>
      </c>
      <c r="B655">
        <v>339970118189.74036</v>
      </c>
      <c r="C655">
        <v>291402958448.34888</v>
      </c>
      <c r="AB655">
        <f t="shared" si="17"/>
        <v>17347198399330.17</v>
      </c>
    </row>
    <row r="656" spans="1:28" x14ac:dyDescent="0.3">
      <c r="A656">
        <v>642634995564.68774</v>
      </c>
      <c r="B656">
        <v>337166985146.60706</v>
      </c>
      <c r="C656">
        <v>289000272982.80603</v>
      </c>
      <c r="AB656">
        <f t="shared" si="17"/>
        <v>17347198399330.17</v>
      </c>
    </row>
    <row r="657" spans="1:28" x14ac:dyDescent="0.3">
      <c r="A657">
        <v>640237694403.51099</v>
      </c>
      <c r="B657">
        <v>334374804292.08478</v>
      </c>
      <c r="C657">
        <v>286606975107.50122</v>
      </c>
      <c r="AB657">
        <f t="shared" si="17"/>
        <v>17347198399330.17</v>
      </c>
    </row>
    <row r="658" spans="1:28" x14ac:dyDescent="0.3">
      <c r="A658">
        <v>637840393242.33423</v>
      </c>
      <c r="B658">
        <v>331593575626.1734</v>
      </c>
      <c r="C658">
        <v>284223064822.43433</v>
      </c>
      <c r="AB658">
        <f t="shared" si="17"/>
        <v>17347198399330.17</v>
      </c>
    </row>
    <row r="659" spans="1:28" x14ac:dyDescent="0.3">
      <c r="A659">
        <v>635443092081.15747</v>
      </c>
      <c r="B659">
        <v>328823299148.87317</v>
      </c>
      <c r="C659">
        <v>281848542127.60559</v>
      </c>
      <c r="AB659">
        <f t="shared" si="17"/>
        <v>17347198399330.17</v>
      </c>
    </row>
    <row r="660" spans="1:28" x14ac:dyDescent="0.3">
      <c r="A660">
        <v>633045790919.98071</v>
      </c>
      <c r="B660">
        <v>326063974860.18396</v>
      </c>
      <c r="C660">
        <v>279483407023.01483</v>
      </c>
      <c r="AB660">
        <f t="shared" si="17"/>
        <v>17347198399330.17</v>
      </c>
    </row>
    <row r="661" spans="1:28" x14ac:dyDescent="0.3">
      <c r="A661">
        <v>630648489758.80396</v>
      </c>
      <c r="B661">
        <v>323315602760.10571</v>
      </c>
      <c r="C661">
        <v>277127659508.66205</v>
      </c>
      <c r="AB661">
        <f t="shared" si="17"/>
        <v>17347198399330.17</v>
      </c>
    </row>
    <row r="662" spans="1:28" x14ac:dyDescent="0.3">
      <c r="A662">
        <v>628251188597.6272</v>
      </c>
      <c r="B662">
        <v>320578182848.63849</v>
      </c>
      <c r="C662">
        <v>274781299584.54721</v>
      </c>
      <c r="AB662">
        <f t="shared" si="17"/>
        <v>17347198399330.17</v>
      </c>
    </row>
    <row r="663" spans="1:28" x14ac:dyDescent="0.3">
      <c r="A663">
        <v>625853887436.45032</v>
      </c>
      <c r="B663">
        <v>317851715125.78217</v>
      </c>
      <c r="C663">
        <v>272444327250.67047</v>
      </c>
      <c r="AB663">
        <f t="shared" si="17"/>
        <v>17347198399330.17</v>
      </c>
    </row>
    <row r="664" spans="1:28" x14ac:dyDescent="0.3">
      <c r="A664">
        <v>623456586275.27393</v>
      </c>
      <c r="B664">
        <v>315136199591.53735</v>
      </c>
      <c r="C664">
        <v>270116742507.03204</v>
      </c>
      <c r="AB664">
        <f t="shared" si="17"/>
        <v>17347198399330.17</v>
      </c>
    </row>
    <row r="665" spans="1:28" x14ac:dyDescent="0.3">
      <c r="A665">
        <v>621059285114.0968</v>
      </c>
      <c r="B665">
        <v>312431636245.90277</v>
      </c>
      <c r="C665">
        <v>267798545353.63095</v>
      </c>
      <c r="AB665">
        <f t="shared" si="17"/>
        <v>17347198399330.17</v>
      </c>
    </row>
    <row r="666" spans="1:28" x14ac:dyDescent="0.3">
      <c r="A666">
        <v>618661983952.92041</v>
      </c>
      <c r="B666">
        <v>309738025088.88</v>
      </c>
      <c r="C666">
        <v>265489735790.4686</v>
      </c>
      <c r="AB666">
        <f t="shared" si="17"/>
        <v>17347198399330.17</v>
      </c>
    </row>
    <row r="667" spans="1:28" x14ac:dyDescent="0.3">
      <c r="A667">
        <v>616264682791.74316</v>
      </c>
      <c r="B667">
        <v>307055366120.46741</v>
      </c>
      <c r="C667">
        <v>263190313817.54346</v>
      </c>
      <c r="AB667">
        <f t="shared" si="17"/>
        <v>17347198399330.17</v>
      </c>
    </row>
    <row r="668" spans="1:28" x14ac:dyDescent="0.3">
      <c r="A668">
        <v>613867381630.56689</v>
      </c>
      <c r="B668">
        <v>304383659340.66663</v>
      </c>
      <c r="C668">
        <v>260900279434.85712</v>
      </c>
      <c r="AB668">
        <f t="shared" si="17"/>
        <v>17347198399330.17</v>
      </c>
    </row>
    <row r="669" spans="1:28" x14ac:dyDescent="0.3">
      <c r="A669">
        <v>611470080469.38965</v>
      </c>
      <c r="B669">
        <v>301722904749.47601</v>
      </c>
      <c r="C669">
        <v>258619632642.40802</v>
      </c>
      <c r="AB669">
        <f t="shared" si="17"/>
        <v>17347198399330.17</v>
      </c>
    </row>
    <row r="670" spans="1:28" x14ac:dyDescent="0.3">
      <c r="A670">
        <v>609072779308.21326</v>
      </c>
      <c r="B670">
        <v>299073102346.89728</v>
      </c>
      <c r="C670">
        <v>256348373440.19766</v>
      </c>
      <c r="AB670">
        <f t="shared" si="17"/>
        <v>17347198399330.17</v>
      </c>
    </row>
    <row r="671" spans="1:28" x14ac:dyDescent="0.3">
      <c r="A671">
        <v>606675478147.03613</v>
      </c>
      <c r="B671">
        <v>296434252132.92877</v>
      </c>
      <c r="C671">
        <v>254086501828.22461</v>
      </c>
      <c r="AB671">
        <f t="shared" si="17"/>
        <v>17347198399330.17</v>
      </c>
    </row>
    <row r="672" spans="1:28" x14ac:dyDescent="0.3">
      <c r="A672">
        <v>604278176985.85962</v>
      </c>
      <c r="B672">
        <v>293806354107.57202</v>
      </c>
      <c r="C672">
        <v>251834017806.49026</v>
      </c>
      <c r="AB672">
        <f t="shared" si="17"/>
        <v>17347198399330.17</v>
      </c>
    </row>
    <row r="673" spans="1:28" x14ac:dyDescent="0.3">
      <c r="A673">
        <v>601880875824.6825</v>
      </c>
      <c r="B673">
        <v>291189408270.8255</v>
      </c>
      <c r="C673">
        <v>249590921374.99326</v>
      </c>
      <c r="AB673">
        <f t="shared" si="17"/>
        <v>17347198399330.17</v>
      </c>
    </row>
    <row r="674" spans="1:28" x14ac:dyDescent="0.3">
      <c r="A674">
        <v>599483574663.5061</v>
      </c>
      <c r="B674">
        <v>288583414622.6908</v>
      </c>
      <c r="C674">
        <v>247357212533.73499</v>
      </c>
      <c r="AB674">
        <f t="shared" si="17"/>
        <v>17347198399330.17</v>
      </c>
    </row>
    <row r="675" spans="1:28" x14ac:dyDescent="0.3">
      <c r="A675">
        <v>597086273502.32898</v>
      </c>
      <c r="B675">
        <v>285988373163.16632</v>
      </c>
      <c r="C675">
        <v>245132891282.71399</v>
      </c>
      <c r="AB675">
        <f t="shared" si="17"/>
        <v>17347198399330.17</v>
      </c>
    </row>
    <row r="676" spans="1:28" x14ac:dyDescent="0.3">
      <c r="A676">
        <v>594688972341.15259</v>
      </c>
      <c r="B676">
        <v>283404283892.2536</v>
      </c>
      <c r="C676">
        <v>242917957621.93167</v>
      </c>
      <c r="AB676">
        <f t="shared" si="17"/>
        <v>17347198399330.17</v>
      </c>
    </row>
    <row r="677" spans="1:28" x14ac:dyDescent="0.3">
      <c r="A677">
        <v>592291671179.97534</v>
      </c>
      <c r="B677">
        <v>280831146809.95111</v>
      </c>
      <c r="C677">
        <v>240712411551.38666</v>
      </c>
      <c r="AB677">
        <f t="shared" si="17"/>
        <v>17347198399330.17</v>
      </c>
    </row>
    <row r="678" spans="1:28" x14ac:dyDescent="0.3">
      <c r="A678">
        <v>589894370018.79907</v>
      </c>
      <c r="B678">
        <v>278268961916.26056</v>
      </c>
      <c r="C678">
        <v>238516253071.08044</v>
      </c>
      <c r="AB678">
        <f t="shared" si="17"/>
        <v>17347198399330.17</v>
      </c>
    </row>
    <row r="679" spans="1:28" x14ac:dyDescent="0.3">
      <c r="A679">
        <v>587497068857.62219</v>
      </c>
      <c r="B679">
        <v>275717729211.18042</v>
      </c>
      <c r="C679">
        <v>236329482181.01181</v>
      </c>
      <c r="AB679">
        <f t="shared" si="17"/>
        <v>17347198399330.17</v>
      </c>
    </row>
    <row r="680" spans="1:28" x14ac:dyDescent="0.3">
      <c r="A680">
        <v>585099767696.44543</v>
      </c>
      <c r="B680">
        <v>273177448694.71146</v>
      </c>
      <c r="C680">
        <v>234152098881.18127</v>
      </c>
      <c r="AB680">
        <f t="shared" si="17"/>
        <v>17347198399330.17</v>
      </c>
    </row>
    <row r="681" spans="1:28" x14ac:dyDescent="0.3">
      <c r="A681">
        <v>582702466535.2688</v>
      </c>
      <c r="B681">
        <v>270648120366.85342</v>
      </c>
      <c r="C681">
        <v>231984103171.58862</v>
      </c>
      <c r="AB681">
        <f t="shared" si="17"/>
        <v>17347198399330.17</v>
      </c>
    </row>
    <row r="682" spans="1:28" x14ac:dyDescent="0.3">
      <c r="A682">
        <v>580305165374.09192</v>
      </c>
      <c r="B682">
        <v>268129744227.60641</v>
      </c>
      <c r="C682">
        <v>229825495052.23407</v>
      </c>
      <c r="AB682">
        <f t="shared" si="17"/>
        <v>17347198399330.17</v>
      </c>
    </row>
    <row r="683" spans="1:28" x14ac:dyDescent="0.3">
      <c r="A683">
        <v>577907864212.91516</v>
      </c>
      <c r="B683">
        <v>266209059191.48764</v>
      </c>
      <c r="C683">
        <v>228179193592.70367</v>
      </c>
      <c r="AB683">
        <f t="shared" si="17"/>
        <v>17347198399330.17</v>
      </c>
    </row>
    <row r="684" spans="1:28" x14ac:dyDescent="0.3">
      <c r="A684">
        <v>575510563051.73828</v>
      </c>
      <c r="B684">
        <v>264665868964.03922</v>
      </c>
      <c r="C684">
        <v>226856459112.0336</v>
      </c>
      <c r="AB684">
        <f t="shared" si="17"/>
        <v>17347198399330.17</v>
      </c>
    </row>
    <row r="685" spans="1:28" x14ac:dyDescent="0.3">
      <c r="A685">
        <v>573113261890.56152</v>
      </c>
      <c r="B685">
        <v>263122157203.79984</v>
      </c>
      <c r="C685">
        <v>225533277603.25702</v>
      </c>
      <c r="AB685">
        <f t="shared" si="17"/>
        <v>17347198399330.17</v>
      </c>
    </row>
    <row r="686" spans="1:28" x14ac:dyDescent="0.3">
      <c r="A686">
        <v>570715960729.38477</v>
      </c>
      <c r="B686">
        <v>261577923910.7695</v>
      </c>
      <c r="C686">
        <v>224209649066.37387</v>
      </c>
      <c r="AB686">
        <f t="shared" si="17"/>
        <v>17347198399330.17</v>
      </c>
    </row>
    <row r="687" spans="1:28" x14ac:dyDescent="0.3">
      <c r="A687">
        <v>568318659568.20801</v>
      </c>
      <c r="B687">
        <v>260033169084.94806</v>
      </c>
      <c r="C687">
        <v>222885573501.38406</v>
      </c>
      <c r="AB687">
        <f t="shared" si="17"/>
        <v>17347198399330.17</v>
      </c>
    </row>
    <row r="688" spans="1:28" x14ac:dyDescent="0.3">
      <c r="A688">
        <v>565921358407.03125</v>
      </c>
      <c r="B688">
        <v>258487892726.33566</v>
      </c>
      <c r="C688">
        <v>221561050908.28772</v>
      </c>
      <c r="AB688">
        <f t="shared" si="17"/>
        <v>17347198399330.17</v>
      </c>
    </row>
    <row r="689" spans="1:28" x14ac:dyDescent="0.3">
      <c r="A689">
        <v>563524057245.85437</v>
      </c>
      <c r="B689">
        <v>256942094834.93225</v>
      </c>
      <c r="C689">
        <v>220236081287.08478</v>
      </c>
      <c r="AB689">
        <f t="shared" si="17"/>
        <v>17347198399330.17</v>
      </c>
    </row>
    <row r="690" spans="1:28" x14ac:dyDescent="0.3">
      <c r="A690">
        <v>561126756084.67761</v>
      </c>
      <c r="B690">
        <v>255395775410.73792</v>
      </c>
      <c r="C690">
        <v>218910664637.77533</v>
      </c>
      <c r="AB690">
        <f t="shared" si="17"/>
        <v>17347198399330.17</v>
      </c>
    </row>
    <row r="691" spans="1:28" x14ac:dyDescent="0.3">
      <c r="A691">
        <v>558729454923.50085</v>
      </c>
      <c r="B691">
        <v>253848934453.7525</v>
      </c>
      <c r="C691">
        <v>217584800960.35925</v>
      </c>
      <c r="AB691">
        <f t="shared" si="17"/>
        <v>17347198399330.17</v>
      </c>
    </row>
    <row r="692" spans="1:28" x14ac:dyDescent="0.3">
      <c r="A692">
        <v>556332153762.3241</v>
      </c>
      <c r="B692">
        <v>252301571963.97614</v>
      </c>
      <c r="C692">
        <v>216258490254.83667</v>
      </c>
      <c r="AB692">
        <f t="shared" si="17"/>
        <v>17347198399330.17</v>
      </c>
    </row>
    <row r="693" spans="1:28" x14ac:dyDescent="0.3">
      <c r="A693">
        <v>553934852601.14734</v>
      </c>
      <c r="B693">
        <v>250753687941.40875</v>
      </c>
      <c r="C693">
        <v>214931732521.20746</v>
      </c>
      <c r="AB693">
        <f t="shared" si="17"/>
        <v>17347198399330.17</v>
      </c>
    </row>
    <row r="694" spans="1:28" x14ac:dyDescent="0.3">
      <c r="A694">
        <v>551537551439.97046</v>
      </c>
      <c r="B694">
        <v>249205282386.05032</v>
      </c>
      <c r="C694">
        <v>213604527759.47171</v>
      </c>
      <c r="AB694">
        <f t="shared" si="17"/>
        <v>17347198399330.17</v>
      </c>
    </row>
    <row r="695" spans="1:28" x14ac:dyDescent="0.3">
      <c r="A695">
        <v>549140250278.79419</v>
      </c>
      <c r="B695">
        <v>247656355297.90121</v>
      </c>
      <c r="C695">
        <v>212276875969.62961</v>
      </c>
      <c r="AB695">
        <f t="shared" si="17"/>
        <v>17347198399330.17</v>
      </c>
    </row>
    <row r="696" spans="1:28" x14ac:dyDescent="0.3">
      <c r="A696">
        <v>546742949117.61694</v>
      </c>
      <c r="B696">
        <v>246106906676.96054</v>
      </c>
      <c r="C696">
        <v>210948777151.68048</v>
      </c>
      <c r="AB696">
        <f t="shared" si="17"/>
        <v>17347198399330.17</v>
      </c>
    </row>
    <row r="697" spans="1:28" x14ac:dyDescent="0.3">
      <c r="A697">
        <v>544345647956.44055</v>
      </c>
      <c r="B697">
        <v>244556936523.2294</v>
      </c>
      <c r="C697">
        <v>209620231305.62521</v>
      </c>
      <c r="AB697">
        <f t="shared" si="17"/>
        <v>17347198399330.17</v>
      </c>
    </row>
    <row r="698" spans="1:28" x14ac:dyDescent="0.3">
      <c r="A698">
        <v>541948346795.26337</v>
      </c>
      <c r="B698">
        <v>243006444836.70676</v>
      </c>
      <c r="C698">
        <v>208291238431.46295</v>
      </c>
      <c r="AB698">
        <f t="shared" si="17"/>
        <v>17347198399330.17</v>
      </c>
    </row>
    <row r="699" spans="1:28" x14ac:dyDescent="0.3">
      <c r="A699">
        <v>539551045634.08704</v>
      </c>
      <c r="B699">
        <v>241455431617.39365</v>
      </c>
      <c r="C699">
        <v>206961798529.19455</v>
      </c>
      <c r="AB699">
        <f t="shared" si="17"/>
        <v>17347198399330.17</v>
      </c>
    </row>
    <row r="700" spans="1:28" x14ac:dyDescent="0.3">
      <c r="A700">
        <v>537153744472.90979</v>
      </c>
      <c r="B700">
        <v>239903896865.289</v>
      </c>
      <c r="C700">
        <v>205631911598.81912</v>
      </c>
      <c r="AB700">
        <f t="shared" si="17"/>
        <v>17347198399330.17</v>
      </c>
    </row>
    <row r="701" spans="1:28" x14ac:dyDescent="0.3">
      <c r="A701">
        <v>534756443311.73352</v>
      </c>
      <c r="B701">
        <v>238351840580.39386</v>
      </c>
      <c r="C701">
        <v>204301577640.33759</v>
      </c>
      <c r="AB701">
        <f t="shared" si="17"/>
        <v>17347198399330.17</v>
      </c>
    </row>
    <row r="702" spans="1:28" x14ac:dyDescent="0.3">
      <c r="A702">
        <v>532359142150.55627</v>
      </c>
      <c r="B702">
        <v>236799262762.70721</v>
      </c>
      <c r="C702">
        <v>202970796653.74902</v>
      </c>
      <c r="AB702">
        <f t="shared" si="17"/>
        <v>17347198399330.17</v>
      </c>
    </row>
    <row r="703" spans="1:28" x14ac:dyDescent="0.3">
      <c r="A703">
        <v>529961840989.37988</v>
      </c>
      <c r="B703">
        <v>235246163412.23004</v>
      </c>
      <c r="C703">
        <v>201639568639.05432</v>
      </c>
      <c r="AB703">
        <f t="shared" si="17"/>
        <v>17347198399330.17</v>
      </c>
    </row>
    <row r="704" spans="1:28" x14ac:dyDescent="0.3">
      <c r="A704">
        <v>527564539828.20264</v>
      </c>
      <c r="B704">
        <v>233692542528.96136</v>
      </c>
      <c r="C704">
        <v>200307893596.25262</v>
      </c>
      <c r="AB704">
        <f t="shared" si="17"/>
        <v>17347198399330.17</v>
      </c>
    </row>
    <row r="705" spans="1:28" x14ac:dyDescent="0.3">
      <c r="A705">
        <v>525167238667.02637</v>
      </c>
      <c r="B705">
        <v>232138400112.90228</v>
      </c>
      <c r="C705">
        <v>198975771525.34482</v>
      </c>
      <c r="AB705">
        <f t="shared" si="17"/>
        <v>17347198399330.17</v>
      </c>
    </row>
    <row r="706" spans="1:28" x14ac:dyDescent="0.3">
      <c r="A706">
        <v>522769937505.84912</v>
      </c>
      <c r="B706">
        <v>230583736164.05154</v>
      </c>
      <c r="C706">
        <v>197643202426.32996</v>
      </c>
      <c r="AB706">
        <f t="shared" si="17"/>
        <v>17347198399330.17</v>
      </c>
    </row>
    <row r="707" spans="1:28" x14ac:dyDescent="0.3">
      <c r="A707">
        <v>520372636344.67273</v>
      </c>
      <c r="B707">
        <v>229028550682.41046</v>
      </c>
      <c r="C707">
        <v>196310186299.20895</v>
      </c>
      <c r="AB707">
        <f t="shared" ref="AB707:AB770" si="18">MAX(A:A)*0.9</f>
        <v>17347198399330.17</v>
      </c>
    </row>
    <row r="708" spans="1:28" x14ac:dyDescent="0.3">
      <c r="A708">
        <v>517975335183.49554</v>
      </c>
      <c r="B708">
        <v>227472843667.97781</v>
      </c>
      <c r="C708">
        <v>194976723143.98099</v>
      </c>
      <c r="AB708">
        <f t="shared" si="18"/>
        <v>17347198399330.17</v>
      </c>
    </row>
    <row r="709" spans="1:28" x14ac:dyDescent="0.3">
      <c r="A709">
        <v>515578034022.31921</v>
      </c>
      <c r="B709">
        <v>225916615120.75467</v>
      </c>
      <c r="C709">
        <v>193642812960.64685</v>
      </c>
      <c r="AB709">
        <f t="shared" si="18"/>
        <v>17347198399330.17</v>
      </c>
    </row>
    <row r="710" spans="1:28" x14ac:dyDescent="0.3">
      <c r="A710">
        <v>513180732861.14246</v>
      </c>
      <c r="B710">
        <v>224359865040.7403</v>
      </c>
      <c r="C710">
        <v>192308455749.20596</v>
      </c>
      <c r="AB710">
        <f t="shared" si="18"/>
        <v>17347198399330.17</v>
      </c>
    </row>
    <row r="711" spans="1:28" x14ac:dyDescent="0.3">
      <c r="A711">
        <v>510783431699.96564</v>
      </c>
      <c r="B711">
        <v>222802593427.93488</v>
      </c>
      <c r="C711">
        <v>190973651509.65848</v>
      </c>
      <c r="AB711">
        <f t="shared" si="18"/>
        <v>17347198399330.17</v>
      </c>
    </row>
    <row r="712" spans="1:28" x14ac:dyDescent="0.3">
      <c r="A712">
        <v>508386130538.78882</v>
      </c>
      <c r="B712">
        <v>221240503933.10199</v>
      </c>
      <c r="C712">
        <v>189634717656.94455</v>
      </c>
      <c r="AB712">
        <f t="shared" si="18"/>
        <v>17347198399330.17</v>
      </c>
    </row>
    <row r="713" spans="1:28" x14ac:dyDescent="0.3">
      <c r="A713">
        <v>505988829377.61206</v>
      </c>
      <c r="B713">
        <v>219526533453.86398</v>
      </c>
      <c r="C713">
        <v>188165600103.31201</v>
      </c>
      <c r="AB713">
        <f t="shared" si="18"/>
        <v>17347198399330.17</v>
      </c>
    </row>
    <row r="714" spans="1:28" x14ac:dyDescent="0.3">
      <c r="A714">
        <v>503591528216.43524</v>
      </c>
      <c r="B714">
        <v>217814301417.26266</v>
      </c>
      <c r="C714">
        <v>186697972643.36798</v>
      </c>
      <c r="AB714">
        <f t="shared" si="18"/>
        <v>17347198399330.17</v>
      </c>
    </row>
    <row r="715" spans="1:28" x14ac:dyDescent="0.3">
      <c r="A715">
        <v>501194227055.25854</v>
      </c>
      <c r="B715">
        <v>216103807823.2981</v>
      </c>
      <c r="C715">
        <v>185231835277.11261</v>
      </c>
      <c r="AB715">
        <f t="shared" si="18"/>
        <v>17347198399330.17</v>
      </c>
    </row>
    <row r="716" spans="1:28" x14ac:dyDescent="0.3">
      <c r="A716">
        <v>498796925894.08167</v>
      </c>
      <c r="B716">
        <v>214395052671.97006</v>
      </c>
      <c r="C716">
        <v>183767188004.54575</v>
      </c>
      <c r="AB716">
        <f t="shared" si="18"/>
        <v>17347198399330.17</v>
      </c>
    </row>
    <row r="717" spans="1:28" x14ac:dyDescent="0.3">
      <c r="A717">
        <v>496399624732.90491</v>
      </c>
      <c r="B717">
        <v>212688035963.27875</v>
      </c>
      <c r="C717">
        <v>182304030825.66748</v>
      </c>
      <c r="AB717">
        <f t="shared" si="18"/>
        <v>17347198399330.17</v>
      </c>
    </row>
    <row r="718" spans="1:28" x14ac:dyDescent="0.3">
      <c r="A718">
        <v>494002323571.72809</v>
      </c>
      <c r="B718">
        <v>210982757697.22409</v>
      </c>
      <c r="C718">
        <v>180842363740.47775</v>
      </c>
      <c r="AB718">
        <f t="shared" si="18"/>
        <v>17347198399330.17</v>
      </c>
    </row>
    <row r="719" spans="1:28" x14ac:dyDescent="0.3">
      <c r="A719">
        <v>491605022410.55139</v>
      </c>
      <c r="B719">
        <v>209279217873.80609</v>
      </c>
      <c r="C719">
        <v>179382186748.97668</v>
      </c>
      <c r="AB719">
        <f t="shared" si="18"/>
        <v>17347198399330.17</v>
      </c>
    </row>
    <row r="720" spans="1:28" x14ac:dyDescent="0.3">
      <c r="A720">
        <v>489207721249.37463</v>
      </c>
      <c r="B720">
        <v>207577416493.02487</v>
      </c>
      <c r="C720">
        <v>177923499851.16418</v>
      </c>
      <c r="AB720">
        <f t="shared" si="18"/>
        <v>17347198399330.17</v>
      </c>
    </row>
    <row r="721" spans="1:28" x14ac:dyDescent="0.3">
      <c r="A721">
        <v>486810420088.19775</v>
      </c>
      <c r="B721">
        <v>205877353554.88022</v>
      </c>
      <c r="C721">
        <v>176466303047.04016</v>
      </c>
      <c r="AB721">
        <f t="shared" si="18"/>
        <v>17347198399330.17</v>
      </c>
    </row>
    <row r="722" spans="1:28" x14ac:dyDescent="0.3">
      <c r="A722">
        <v>484413118927.021</v>
      </c>
      <c r="B722">
        <v>204179029059.37216</v>
      </c>
      <c r="C722">
        <v>175010596336.60471</v>
      </c>
      <c r="AB722">
        <f t="shared" si="18"/>
        <v>17347198399330.17</v>
      </c>
    </row>
    <row r="723" spans="1:28" x14ac:dyDescent="0.3">
      <c r="A723">
        <v>482015817765.84418</v>
      </c>
      <c r="B723">
        <v>202482443006.50089</v>
      </c>
      <c r="C723">
        <v>173556379719.85788</v>
      </c>
      <c r="AB723">
        <f t="shared" si="18"/>
        <v>17347198399330.17</v>
      </c>
    </row>
    <row r="724" spans="1:28" x14ac:dyDescent="0.3">
      <c r="A724">
        <v>479618516604.66748</v>
      </c>
      <c r="B724">
        <v>200787595396.26627</v>
      </c>
      <c r="C724">
        <v>172103653196.79965</v>
      </c>
      <c r="AB724">
        <f t="shared" si="18"/>
        <v>17347198399330.17</v>
      </c>
    </row>
    <row r="725" spans="1:28" x14ac:dyDescent="0.3">
      <c r="A725">
        <v>477221215443.4906</v>
      </c>
      <c r="B725">
        <v>199094486228.66827</v>
      </c>
      <c r="C725">
        <v>170652416767.42996</v>
      </c>
      <c r="AB725">
        <f t="shared" si="18"/>
        <v>17347198399330.17</v>
      </c>
    </row>
    <row r="726" spans="1:28" x14ac:dyDescent="0.3">
      <c r="A726">
        <v>474823914282.31433</v>
      </c>
      <c r="B726">
        <v>197403115503.70728</v>
      </c>
      <c r="C726">
        <v>169202670431.74911</v>
      </c>
      <c r="AB726">
        <f t="shared" si="18"/>
        <v>17347198399330.17</v>
      </c>
    </row>
    <row r="727" spans="1:28" x14ac:dyDescent="0.3">
      <c r="A727">
        <v>472426613121.13708</v>
      </c>
      <c r="B727">
        <v>195713483221.38235</v>
      </c>
      <c r="C727">
        <v>167754414189.75635</v>
      </c>
      <c r="AB727">
        <f t="shared" si="18"/>
        <v>17347198399330.17</v>
      </c>
    </row>
    <row r="728" spans="1:28" x14ac:dyDescent="0.3">
      <c r="A728">
        <v>470029311959.96069</v>
      </c>
      <c r="B728">
        <v>194025589381.6947</v>
      </c>
      <c r="C728">
        <v>166307648041.45261</v>
      </c>
      <c r="AB728">
        <f t="shared" si="18"/>
        <v>17347198399330.17</v>
      </c>
    </row>
    <row r="729" spans="1:28" x14ac:dyDescent="0.3">
      <c r="A729">
        <v>467632010798.78357</v>
      </c>
      <c r="B729">
        <v>192339433984.64316</v>
      </c>
      <c r="C729">
        <v>164862371986.83698</v>
      </c>
      <c r="AB729">
        <f t="shared" si="18"/>
        <v>17347198399330.17</v>
      </c>
    </row>
    <row r="730" spans="1:28" x14ac:dyDescent="0.3">
      <c r="A730">
        <v>465234709637.60718</v>
      </c>
      <c r="B730">
        <v>190655017030.22879</v>
      </c>
      <c r="C730">
        <v>163418586025.9104</v>
      </c>
      <c r="AB730">
        <f t="shared" si="18"/>
        <v>17347198399330.17</v>
      </c>
    </row>
    <row r="731" spans="1:28" x14ac:dyDescent="0.3">
      <c r="A731">
        <v>462837408476.42999</v>
      </c>
      <c r="B731">
        <v>188972338518.45059</v>
      </c>
      <c r="C731">
        <v>161976290158.67191</v>
      </c>
      <c r="AB731">
        <f t="shared" si="18"/>
        <v>17347198399330.17</v>
      </c>
    </row>
    <row r="732" spans="1:28" x14ac:dyDescent="0.3">
      <c r="A732">
        <v>460440107315.25354</v>
      </c>
      <c r="B732">
        <v>187291398449.30957</v>
      </c>
      <c r="C732">
        <v>160535484385.12247</v>
      </c>
      <c r="AB732">
        <f t="shared" si="18"/>
        <v>17347198399330.17</v>
      </c>
    </row>
    <row r="733" spans="1:28" x14ac:dyDescent="0.3">
      <c r="A733">
        <v>458042806154.07642</v>
      </c>
      <c r="B733">
        <v>185612196822.80466</v>
      </c>
      <c r="C733">
        <v>159096168705.26117</v>
      </c>
      <c r="AB733">
        <f t="shared" si="18"/>
        <v>17347198399330.17</v>
      </c>
    </row>
    <row r="734" spans="1:28" x14ac:dyDescent="0.3">
      <c r="A734">
        <v>455645504992.90002</v>
      </c>
      <c r="B734">
        <v>183934733638.93701</v>
      </c>
      <c r="C734">
        <v>157658343119.08887</v>
      </c>
      <c r="AB734">
        <f t="shared" si="18"/>
        <v>17347198399330.17</v>
      </c>
    </row>
    <row r="735" spans="1:28" x14ac:dyDescent="0.3">
      <c r="A735">
        <v>453248203831.72278</v>
      </c>
      <c r="B735">
        <v>182259008897.70544</v>
      </c>
      <c r="C735">
        <v>156222007626.60464</v>
      </c>
      <c r="AB735">
        <f t="shared" si="18"/>
        <v>17347198399330.17</v>
      </c>
    </row>
    <row r="736" spans="1:28" x14ac:dyDescent="0.3">
      <c r="A736">
        <v>450850902670.54645</v>
      </c>
      <c r="B736">
        <v>180585022599.11108</v>
      </c>
      <c r="C736">
        <v>154787162227.80951</v>
      </c>
      <c r="AB736">
        <f t="shared" si="18"/>
        <v>17347198399330.17</v>
      </c>
    </row>
    <row r="737" spans="1:28" x14ac:dyDescent="0.3">
      <c r="A737">
        <v>448453601509.36926</v>
      </c>
      <c r="B737">
        <v>178912774743.15289</v>
      </c>
      <c r="C737">
        <v>153353806922.70245</v>
      </c>
      <c r="AB737">
        <f t="shared" si="18"/>
        <v>17347198399330.17</v>
      </c>
    </row>
    <row r="738" spans="1:28" x14ac:dyDescent="0.3">
      <c r="A738">
        <v>446056300348.19287</v>
      </c>
      <c r="B738">
        <v>177242265329.83188</v>
      </c>
      <c r="C738">
        <v>151921941711.28448</v>
      </c>
      <c r="AB738">
        <f t="shared" si="18"/>
        <v>17347198399330.17</v>
      </c>
    </row>
    <row r="739" spans="1:28" x14ac:dyDescent="0.3">
      <c r="A739">
        <v>443658999187.01575</v>
      </c>
      <c r="B739">
        <v>175573494359.147</v>
      </c>
      <c r="C739">
        <v>150491566593.5546</v>
      </c>
      <c r="AB739">
        <f t="shared" si="18"/>
        <v>17347198399330.17</v>
      </c>
    </row>
    <row r="740" spans="1:28" x14ac:dyDescent="0.3">
      <c r="A740">
        <v>441261698025.83929</v>
      </c>
      <c r="B740">
        <v>173906461831.09933</v>
      </c>
      <c r="C740">
        <v>149062681569.5137</v>
      </c>
      <c r="AB740">
        <f t="shared" si="18"/>
        <v>17347198399330.17</v>
      </c>
    </row>
    <row r="741" spans="1:28" x14ac:dyDescent="0.3">
      <c r="A741">
        <v>438864396864.66254</v>
      </c>
      <c r="B741">
        <v>172241167745.68808</v>
      </c>
      <c r="C741">
        <v>147635286639.16119</v>
      </c>
      <c r="AB741">
        <f t="shared" si="18"/>
        <v>17347198399330.17</v>
      </c>
    </row>
    <row r="742" spans="1:28" x14ac:dyDescent="0.3">
      <c r="A742">
        <v>436467095703.48572</v>
      </c>
      <c r="B742">
        <v>170619707005.55624</v>
      </c>
      <c r="C742">
        <v>146245463147.61963</v>
      </c>
      <c r="AB742">
        <f t="shared" si="18"/>
        <v>17347198399330.17</v>
      </c>
    </row>
    <row r="743" spans="1:28" x14ac:dyDescent="0.3">
      <c r="A743">
        <v>434069794542.30896</v>
      </c>
      <c r="B743">
        <v>169051185229.48074</v>
      </c>
      <c r="C743">
        <v>144901015910.98349</v>
      </c>
      <c r="AB743">
        <f t="shared" si="18"/>
        <v>17347198399330.17</v>
      </c>
    </row>
    <row r="744" spans="1:28" x14ac:dyDescent="0.3">
      <c r="A744">
        <v>431672493381.1322</v>
      </c>
      <c r="B744">
        <v>167482663453.40521</v>
      </c>
      <c r="C744">
        <v>143556568674.34732</v>
      </c>
      <c r="AB744">
        <f t="shared" si="18"/>
        <v>17347198399330.17</v>
      </c>
    </row>
    <row r="745" spans="1:28" x14ac:dyDescent="0.3">
      <c r="A745">
        <v>429275192219.95538</v>
      </c>
      <c r="B745">
        <v>165914141677.32968</v>
      </c>
      <c r="C745">
        <v>142212121437.71115</v>
      </c>
      <c r="AB745">
        <f t="shared" si="18"/>
        <v>17347198399330.17</v>
      </c>
    </row>
    <row r="746" spans="1:28" x14ac:dyDescent="0.3">
      <c r="A746">
        <v>426877891058.77856</v>
      </c>
      <c r="B746">
        <v>164345619901.25418</v>
      </c>
      <c r="C746">
        <v>140867674201.07501</v>
      </c>
      <c r="AB746">
        <f t="shared" si="18"/>
        <v>17347198399330.17</v>
      </c>
    </row>
    <row r="747" spans="1:28" x14ac:dyDescent="0.3">
      <c r="A747">
        <v>424480589897.60181</v>
      </c>
      <c r="B747">
        <v>162777098125.17865</v>
      </c>
      <c r="C747">
        <v>139523226964.43884</v>
      </c>
      <c r="AB747">
        <f t="shared" si="18"/>
        <v>17347198399330.17</v>
      </c>
    </row>
    <row r="748" spans="1:28" x14ac:dyDescent="0.3">
      <c r="A748">
        <v>422083288736.42505</v>
      </c>
      <c r="B748">
        <v>161208576349.10315</v>
      </c>
      <c r="C748">
        <v>138178779727.8027</v>
      </c>
      <c r="AB748">
        <f t="shared" si="18"/>
        <v>17347198399330.17</v>
      </c>
    </row>
    <row r="749" spans="1:28" x14ac:dyDescent="0.3">
      <c r="A749">
        <v>419685987575.24829</v>
      </c>
      <c r="B749">
        <v>159640054573.02765</v>
      </c>
      <c r="C749">
        <v>136834332491.16653</v>
      </c>
      <c r="AB749">
        <f t="shared" si="18"/>
        <v>17347198399330.17</v>
      </c>
    </row>
    <row r="750" spans="1:28" x14ac:dyDescent="0.3">
      <c r="A750">
        <v>417288686414.07147</v>
      </c>
      <c r="B750">
        <v>158071532796.95209</v>
      </c>
      <c r="C750">
        <v>135489885254.53036</v>
      </c>
      <c r="AB750">
        <f t="shared" si="18"/>
        <v>17347198399330.17</v>
      </c>
    </row>
    <row r="751" spans="1:28" x14ac:dyDescent="0.3">
      <c r="A751">
        <v>414891385252.89465</v>
      </c>
      <c r="B751">
        <v>156503011020.87659</v>
      </c>
      <c r="C751">
        <v>134145438017.89421</v>
      </c>
      <c r="AB751">
        <f t="shared" si="18"/>
        <v>17347198399330.17</v>
      </c>
    </row>
    <row r="752" spans="1:28" x14ac:dyDescent="0.3">
      <c r="A752">
        <v>412494084091.7179</v>
      </c>
      <c r="B752">
        <v>154934489244.80109</v>
      </c>
      <c r="C752">
        <v>132800990781.25806</v>
      </c>
      <c r="AB752">
        <f t="shared" si="18"/>
        <v>17347198399330.17</v>
      </c>
    </row>
    <row r="753" spans="1:28" x14ac:dyDescent="0.3">
      <c r="A753">
        <v>410096782930.54114</v>
      </c>
      <c r="B753">
        <v>153365967468.72556</v>
      </c>
      <c r="C753">
        <v>131456543544.6219</v>
      </c>
      <c r="AB753">
        <f t="shared" si="18"/>
        <v>17347198399330.17</v>
      </c>
    </row>
    <row r="754" spans="1:28" x14ac:dyDescent="0.3">
      <c r="A754">
        <v>409993920898.03333</v>
      </c>
      <c r="B754">
        <v>152452133042.66422</v>
      </c>
      <c r="C754">
        <v>130673256893.71217</v>
      </c>
      <c r="AB754">
        <f t="shared" si="18"/>
        <v>17347198399330.17</v>
      </c>
    </row>
    <row r="755" spans="1:28" x14ac:dyDescent="0.3">
      <c r="A755">
        <v>410235224734.82581</v>
      </c>
      <c r="B755">
        <v>151636501719.10492</v>
      </c>
      <c r="C755">
        <v>129974144330.66136</v>
      </c>
      <c r="AB755">
        <f t="shared" si="18"/>
        <v>17347198399330.17</v>
      </c>
    </row>
    <row r="756" spans="1:28" x14ac:dyDescent="0.3">
      <c r="A756">
        <v>410476528571.61816</v>
      </c>
      <c r="B756">
        <v>150820870395.54565</v>
      </c>
      <c r="C756">
        <v>129275031767.61057</v>
      </c>
      <c r="AB756">
        <f t="shared" si="18"/>
        <v>17347198399330.17</v>
      </c>
    </row>
    <row r="757" spans="1:28" x14ac:dyDescent="0.3">
      <c r="A757">
        <v>410717832408.41052</v>
      </c>
      <c r="B757">
        <v>150005239071.98639</v>
      </c>
      <c r="C757">
        <v>128575919204.55975</v>
      </c>
      <c r="AB757">
        <f t="shared" si="18"/>
        <v>17347198399330.17</v>
      </c>
    </row>
    <row r="758" spans="1:28" x14ac:dyDescent="0.3">
      <c r="A758">
        <v>410959136245.20294</v>
      </c>
      <c r="B758">
        <v>149189607748.42712</v>
      </c>
      <c r="C758">
        <v>127876806641.50894</v>
      </c>
      <c r="AB758">
        <f t="shared" si="18"/>
        <v>17347198399330.17</v>
      </c>
    </row>
    <row r="759" spans="1:28" x14ac:dyDescent="0.3">
      <c r="A759">
        <v>411200440081.99536</v>
      </c>
      <c r="B759">
        <v>148373976424.86786</v>
      </c>
      <c r="C759">
        <v>127177694078.45816</v>
      </c>
      <c r="AB759">
        <f t="shared" si="18"/>
        <v>17347198399330.17</v>
      </c>
    </row>
    <row r="760" spans="1:28" x14ac:dyDescent="0.3">
      <c r="A760">
        <v>411441743918.78778</v>
      </c>
      <c r="B760">
        <v>147558345101.30859</v>
      </c>
      <c r="C760">
        <v>126478581515.40735</v>
      </c>
      <c r="AB760">
        <f t="shared" si="18"/>
        <v>17347198399330.17</v>
      </c>
    </row>
    <row r="761" spans="1:28" x14ac:dyDescent="0.3">
      <c r="A761">
        <v>411683047755.5802</v>
      </c>
      <c r="B761">
        <v>146742713777.7493</v>
      </c>
      <c r="C761">
        <v>125779468952.35655</v>
      </c>
      <c r="AB761">
        <f t="shared" si="18"/>
        <v>17347198399330.17</v>
      </c>
    </row>
    <row r="762" spans="1:28" x14ac:dyDescent="0.3">
      <c r="A762">
        <v>411924351592.37256</v>
      </c>
      <c r="B762">
        <v>145927082454.19003</v>
      </c>
      <c r="C762">
        <v>125080356389.30574</v>
      </c>
      <c r="AB762">
        <f t="shared" si="18"/>
        <v>17347198399330.17</v>
      </c>
    </row>
    <row r="763" spans="1:28" x14ac:dyDescent="0.3">
      <c r="A763">
        <v>412165655429.16504</v>
      </c>
      <c r="B763">
        <v>145111451130.6308</v>
      </c>
      <c r="C763">
        <v>124381243826.25496</v>
      </c>
      <c r="AB763">
        <f t="shared" si="18"/>
        <v>17347198399330.17</v>
      </c>
    </row>
    <row r="764" spans="1:28" x14ac:dyDescent="0.3">
      <c r="A764">
        <v>412406959265.9574</v>
      </c>
      <c r="B764">
        <v>144295819807.07162</v>
      </c>
      <c r="C764">
        <v>123682131263.20425</v>
      </c>
      <c r="AB764">
        <f t="shared" si="18"/>
        <v>17347198399330.17</v>
      </c>
    </row>
    <row r="765" spans="1:28" x14ac:dyDescent="0.3">
      <c r="A765">
        <v>412648263102.74982</v>
      </c>
      <c r="B765">
        <v>143480188483.51239</v>
      </c>
      <c r="C765">
        <v>122983018700.15347</v>
      </c>
      <c r="AB765">
        <f t="shared" si="18"/>
        <v>17347198399330.17</v>
      </c>
    </row>
    <row r="766" spans="1:28" x14ac:dyDescent="0.3">
      <c r="A766">
        <v>412889566939.54224</v>
      </c>
      <c r="B766">
        <v>142664557159.95309</v>
      </c>
      <c r="C766">
        <v>122283906137.10266</v>
      </c>
      <c r="AB766">
        <f t="shared" si="18"/>
        <v>17347198399330.17</v>
      </c>
    </row>
    <row r="767" spans="1:28" x14ac:dyDescent="0.3">
      <c r="A767">
        <v>413130870776.33459</v>
      </c>
      <c r="B767">
        <v>141848925836.39383</v>
      </c>
      <c r="C767">
        <v>121584793574.05185</v>
      </c>
      <c r="AB767">
        <f t="shared" si="18"/>
        <v>17347198399330.17</v>
      </c>
    </row>
    <row r="768" spans="1:28" x14ac:dyDescent="0.3">
      <c r="A768">
        <v>413372174613.12701</v>
      </c>
      <c r="B768">
        <v>141033294512.83456</v>
      </c>
      <c r="C768">
        <v>120885681011.00105</v>
      </c>
      <c r="AB768">
        <f t="shared" si="18"/>
        <v>17347198399330.17</v>
      </c>
    </row>
    <row r="769" spans="1:28" x14ac:dyDescent="0.3">
      <c r="A769">
        <v>413613478449.91943</v>
      </c>
      <c r="B769">
        <v>140217663189.2753</v>
      </c>
      <c r="C769">
        <v>120186568447.95024</v>
      </c>
      <c r="AB769">
        <f t="shared" si="18"/>
        <v>17347198399330.17</v>
      </c>
    </row>
    <row r="770" spans="1:28" x14ac:dyDescent="0.3">
      <c r="A770">
        <v>413854782286.71185</v>
      </c>
      <c r="B770">
        <v>139402031865.71603</v>
      </c>
      <c r="C770">
        <v>119487455884.89946</v>
      </c>
      <c r="AB770">
        <f t="shared" si="18"/>
        <v>17347198399330.17</v>
      </c>
    </row>
    <row r="771" spans="1:28" x14ac:dyDescent="0.3">
      <c r="A771">
        <v>414096086123.50427</v>
      </c>
      <c r="B771">
        <v>138586400542.15677</v>
      </c>
      <c r="C771">
        <v>118788343321.84865</v>
      </c>
      <c r="AB771">
        <f t="shared" ref="AB771:AB834" si="19">MAX(A:A)*0.9</f>
        <v>17347198399330.17</v>
      </c>
    </row>
    <row r="772" spans="1:28" x14ac:dyDescent="0.3">
      <c r="A772">
        <v>414337389960.29669</v>
      </c>
      <c r="B772">
        <v>137770769218.5975</v>
      </c>
      <c r="C772">
        <v>118089230758.79785</v>
      </c>
      <c r="AB772">
        <f t="shared" si="19"/>
        <v>17347198399330.17</v>
      </c>
    </row>
    <row r="773" spans="1:28" x14ac:dyDescent="0.3">
      <c r="A773">
        <v>414578693797.08911</v>
      </c>
      <c r="B773">
        <v>136955137895.03822</v>
      </c>
      <c r="C773">
        <v>117390118195.74704</v>
      </c>
      <c r="AB773">
        <f t="shared" si="19"/>
        <v>17347198399330.17</v>
      </c>
    </row>
    <row r="774" spans="1:28" x14ac:dyDescent="0.3">
      <c r="A774">
        <v>414819997633.88153</v>
      </c>
      <c r="B774">
        <v>136139506571.47897</v>
      </c>
      <c r="C774">
        <v>116691005632.69626</v>
      </c>
      <c r="AB774">
        <f t="shared" si="19"/>
        <v>17347198399330.17</v>
      </c>
    </row>
    <row r="775" spans="1:28" x14ac:dyDescent="0.3">
      <c r="A775">
        <v>415061301470.67395</v>
      </c>
      <c r="B775">
        <v>135323875247.91969</v>
      </c>
      <c r="C775">
        <v>115991893069.64545</v>
      </c>
      <c r="AB775">
        <f t="shared" si="19"/>
        <v>17347198399330.17</v>
      </c>
    </row>
    <row r="776" spans="1:28" x14ac:dyDescent="0.3">
      <c r="A776">
        <v>415302605307.46631</v>
      </c>
      <c r="B776">
        <v>134508243924.36041</v>
      </c>
      <c r="C776">
        <v>115292780506.59464</v>
      </c>
      <c r="AB776">
        <f t="shared" si="19"/>
        <v>17347198399330.17</v>
      </c>
    </row>
    <row r="777" spans="1:28" x14ac:dyDescent="0.3">
      <c r="A777">
        <v>415543909144.25873</v>
      </c>
      <c r="B777">
        <v>133692612600.80115</v>
      </c>
      <c r="C777">
        <v>114593667943.54384</v>
      </c>
      <c r="AB777">
        <f t="shared" si="19"/>
        <v>17347198399330.17</v>
      </c>
    </row>
    <row r="778" spans="1:28" x14ac:dyDescent="0.3">
      <c r="A778">
        <v>415785212981.05115</v>
      </c>
      <c r="B778">
        <v>132876981277.24187</v>
      </c>
      <c r="C778">
        <v>113894555380.49303</v>
      </c>
      <c r="AB778">
        <f t="shared" si="19"/>
        <v>17347198399330.17</v>
      </c>
    </row>
    <row r="779" spans="1:28" x14ac:dyDescent="0.3">
      <c r="A779">
        <v>416026516817.84357</v>
      </c>
      <c r="B779">
        <v>132061349953.68262</v>
      </c>
      <c r="C779">
        <v>113195442817.44225</v>
      </c>
      <c r="AB779">
        <f t="shared" si="19"/>
        <v>17347198399330.17</v>
      </c>
    </row>
    <row r="780" spans="1:28" x14ac:dyDescent="0.3">
      <c r="A780">
        <v>416267820654.63599</v>
      </c>
      <c r="B780">
        <v>131245718630.12335</v>
      </c>
      <c r="C780">
        <v>112496330254.39143</v>
      </c>
      <c r="AB780">
        <f t="shared" si="19"/>
        <v>17347198399330.17</v>
      </c>
    </row>
    <row r="781" spans="1:28" x14ac:dyDescent="0.3">
      <c r="A781">
        <v>416509124491.42834</v>
      </c>
      <c r="B781">
        <v>130430087306.56407</v>
      </c>
      <c r="C781">
        <v>111797217691.34064</v>
      </c>
      <c r="AB781">
        <f t="shared" si="19"/>
        <v>17347198399330.17</v>
      </c>
    </row>
    <row r="782" spans="1:28" x14ac:dyDescent="0.3">
      <c r="A782">
        <v>416750428328.22076</v>
      </c>
      <c r="B782">
        <v>129614455983.00481</v>
      </c>
      <c r="C782">
        <v>111098105128.28983</v>
      </c>
      <c r="AB782">
        <f t="shared" si="19"/>
        <v>17347198399330.17</v>
      </c>
    </row>
    <row r="783" spans="1:28" x14ac:dyDescent="0.3">
      <c r="A783">
        <v>416991732165.01324</v>
      </c>
      <c r="B783">
        <v>128798824659.44554</v>
      </c>
      <c r="C783">
        <v>110398992565.23904</v>
      </c>
      <c r="AB783">
        <f t="shared" si="19"/>
        <v>17347198399330.17</v>
      </c>
    </row>
    <row r="784" spans="1:28" x14ac:dyDescent="0.3">
      <c r="A784">
        <v>417233036001.80566</v>
      </c>
      <c r="B784">
        <v>127983193335.88628</v>
      </c>
      <c r="C784">
        <v>109699880002.18823</v>
      </c>
      <c r="AB784">
        <f t="shared" si="19"/>
        <v>17347198399330.17</v>
      </c>
    </row>
    <row r="785" spans="1:28" x14ac:dyDescent="0.3">
      <c r="A785">
        <v>417474339838.59802</v>
      </c>
      <c r="B785">
        <v>127167562012.327</v>
      </c>
      <c r="C785">
        <v>109000767439.13742</v>
      </c>
      <c r="AB785">
        <f t="shared" si="19"/>
        <v>17347198399330.17</v>
      </c>
    </row>
    <row r="786" spans="1:28" x14ac:dyDescent="0.3">
      <c r="A786">
        <v>417715643675.39038</v>
      </c>
      <c r="B786">
        <v>126351930688.76773</v>
      </c>
      <c r="C786">
        <v>108301654876.08662</v>
      </c>
      <c r="AB786">
        <f t="shared" si="19"/>
        <v>17347198399330.17</v>
      </c>
    </row>
    <row r="787" spans="1:28" x14ac:dyDescent="0.3">
      <c r="A787">
        <v>417956947512.18286</v>
      </c>
      <c r="B787">
        <v>125536299365.20845</v>
      </c>
      <c r="C787">
        <v>107602542313.03581</v>
      </c>
      <c r="AB787">
        <f t="shared" si="19"/>
        <v>17347198399330.17</v>
      </c>
    </row>
    <row r="788" spans="1:28" x14ac:dyDescent="0.3">
      <c r="A788">
        <v>418198251348.97528</v>
      </c>
      <c r="B788">
        <v>124720668041.6492</v>
      </c>
      <c r="C788">
        <v>106903429749.98503</v>
      </c>
      <c r="AB788">
        <f t="shared" si="19"/>
        <v>17347198399330.17</v>
      </c>
    </row>
    <row r="789" spans="1:28" x14ac:dyDescent="0.3">
      <c r="A789">
        <v>418439555185.7677</v>
      </c>
      <c r="B789">
        <v>123905036718.08994</v>
      </c>
      <c r="C789">
        <v>106204317186.93422</v>
      </c>
      <c r="AB789">
        <f t="shared" si="19"/>
        <v>17347198399330.17</v>
      </c>
    </row>
    <row r="790" spans="1:28" x14ac:dyDescent="0.3">
      <c r="A790">
        <v>418680859022.56006</v>
      </c>
      <c r="B790">
        <v>123089405394.53065</v>
      </c>
      <c r="C790">
        <v>105505204623.88342</v>
      </c>
      <c r="AB790">
        <f t="shared" si="19"/>
        <v>17347198399330.17</v>
      </c>
    </row>
    <row r="791" spans="1:28" x14ac:dyDescent="0.3">
      <c r="A791">
        <v>418922162859.35242</v>
      </c>
      <c r="B791">
        <v>122273774070.97139</v>
      </c>
      <c r="C791">
        <v>104806092060.83261</v>
      </c>
      <c r="AB791">
        <f t="shared" si="19"/>
        <v>17347198399330.17</v>
      </c>
    </row>
    <row r="792" spans="1:28" x14ac:dyDescent="0.3">
      <c r="A792">
        <v>419163466696.1449</v>
      </c>
      <c r="B792">
        <v>121458142747.41211</v>
      </c>
      <c r="C792">
        <v>104106979497.7818</v>
      </c>
      <c r="AB792">
        <f t="shared" si="19"/>
        <v>17347198399330.17</v>
      </c>
    </row>
    <row r="793" spans="1:28" x14ac:dyDescent="0.3">
      <c r="A793">
        <v>419404770532.93738</v>
      </c>
      <c r="B793">
        <v>120642511423.85286</v>
      </c>
      <c r="C793">
        <v>103407866934.73102</v>
      </c>
      <c r="AB793">
        <f t="shared" si="19"/>
        <v>17347198399330.17</v>
      </c>
    </row>
    <row r="794" spans="1:28" x14ac:dyDescent="0.3">
      <c r="A794">
        <v>419646074369.72974</v>
      </c>
      <c r="B794">
        <v>119826880100.29358</v>
      </c>
      <c r="C794">
        <v>102708754371.68021</v>
      </c>
      <c r="AB794">
        <f t="shared" si="19"/>
        <v>17347198399330.17</v>
      </c>
    </row>
    <row r="795" spans="1:28" x14ac:dyDescent="0.3">
      <c r="A795">
        <v>419887378206.52209</v>
      </c>
      <c r="B795">
        <v>119011248776.73445</v>
      </c>
      <c r="C795">
        <v>102009641808.62953</v>
      </c>
      <c r="AB795">
        <f t="shared" si="19"/>
        <v>17347198399330.17</v>
      </c>
    </row>
    <row r="796" spans="1:28" x14ac:dyDescent="0.3">
      <c r="A796">
        <v>420128682043.31451</v>
      </c>
      <c r="B796">
        <v>118195617453.17519</v>
      </c>
      <c r="C796">
        <v>101310529245.57872</v>
      </c>
      <c r="AB796">
        <f t="shared" si="19"/>
        <v>17347198399330.17</v>
      </c>
    </row>
    <row r="797" spans="1:28" x14ac:dyDescent="0.3">
      <c r="A797">
        <v>420369985880.10693</v>
      </c>
      <c r="B797">
        <v>117379986129.61591</v>
      </c>
      <c r="C797">
        <v>100611416682.52792</v>
      </c>
      <c r="AB797">
        <f t="shared" si="19"/>
        <v>17347198399330.17</v>
      </c>
    </row>
    <row r="798" spans="1:28" x14ac:dyDescent="0.3">
      <c r="A798">
        <v>420611289716.89929</v>
      </c>
      <c r="B798">
        <v>116564354806.05664</v>
      </c>
      <c r="C798">
        <v>99912304119.477112</v>
      </c>
      <c r="AB798">
        <f t="shared" si="19"/>
        <v>17347198399330.17</v>
      </c>
    </row>
    <row r="799" spans="1:28" x14ac:dyDescent="0.3">
      <c r="A799">
        <v>420852593553.69177</v>
      </c>
      <c r="B799">
        <v>115748723482.49739</v>
      </c>
      <c r="C799">
        <v>99213191556.426331</v>
      </c>
      <c r="AB799">
        <f t="shared" si="19"/>
        <v>17347198399330.17</v>
      </c>
    </row>
    <row r="800" spans="1:28" x14ac:dyDescent="0.3">
      <c r="A800">
        <v>421093897390.48413</v>
      </c>
      <c r="B800">
        <v>114933092158.93811</v>
      </c>
      <c r="C800">
        <v>98514078993.375519</v>
      </c>
      <c r="AB800">
        <f t="shared" si="19"/>
        <v>17347198399330.17</v>
      </c>
    </row>
    <row r="801" spans="1:28" x14ac:dyDescent="0.3">
      <c r="A801">
        <v>421335201227.27655</v>
      </c>
      <c r="B801">
        <v>114330570999.50684</v>
      </c>
      <c r="C801">
        <v>97997632285.29158</v>
      </c>
      <c r="AB801">
        <f t="shared" si="19"/>
        <v>17347198399330.17</v>
      </c>
    </row>
    <row r="802" spans="1:28" x14ac:dyDescent="0.3">
      <c r="A802">
        <v>421576505064.06897</v>
      </c>
      <c r="B802">
        <v>114266872670.0511</v>
      </c>
      <c r="C802">
        <v>97943033717.186661</v>
      </c>
      <c r="AB802">
        <f t="shared" si="19"/>
        <v>17347198399330.17</v>
      </c>
    </row>
    <row r="803" spans="1:28" x14ac:dyDescent="0.3">
      <c r="A803">
        <v>421817808900.86145</v>
      </c>
      <c r="B803">
        <v>114192326458.54254</v>
      </c>
      <c r="C803">
        <v>97879136964.465027</v>
      </c>
      <c r="AB803">
        <f t="shared" si="19"/>
        <v>17347198399330.17</v>
      </c>
    </row>
    <row r="804" spans="1:28" x14ac:dyDescent="0.3">
      <c r="A804">
        <v>422059112737.65381</v>
      </c>
      <c r="B804">
        <v>114106932364.98114</v>
      </c>
      <c r="C804">
        <v>97805942027.126709</v>
      </c>
      <c r="AB804">
        <f t="shared" si="19"/>
        <v>17347198399330.17</v>
      </c>
    </row>
    <row r="805" spans="1:28" x14ac:dyDescent="0.3">
      <c r="A805">
        <v>422300416574.44617</v>
      </c>
      <c r="B805">
        <v>114010690389.36697</v>
      </c>
      <c r="C805">
        <v>97723448905.171692</v>
      </c>
      <c r="AB805">
        <f t="shared" si="19"/>
        <v>17347198399330.17</v>
      </c>
    </row>
    <row r="806" spans="1:28" x14ac:dyDescent="0.3">
      <c r="A806">
        <v>422541720411.23859</v>
      </c>
      <c r="B806">
        <v>113903600531.69995</v>
      </c>
      <c r="C806">
        <v>97631657598.599976</v>
      </c>
      <c r="AB806">
        <f t="shared" si="19"/>
        <v>17347198399330.17</v>
      </c>
    </row>
    <row r="807" spans="1:28" x14ac:dyDescent="0.3">
      <c r="A807">
        <v>422783024248.03101</v>
      </c>
      <c r="B807">
        <v>113785662791.98015</v>
      </c>
      <c r="C807">
        <v>97530568107.411545</v>
      </c>
      <c r="AB807">
        <f t="shared" si="19"/>
        <v>17347198399330.17</v>
      </c>
    </row>
    <row r="808" spans="1:28" x14ac:dyDescent="0.3">
      <c r="A808">
        <v>423024328084.82349</v>
      </c>
      <c r="B808">
        <v>113656877170.20753</v>
      </c>
      <c r="C808">
        <v>97420180431.606445</v>
      </c>
      <c r="AB808">
        <f t="shared" si="19"/>
        <v>17347198399330.17</v>
      </c>
    </row>
    <row r="809" spans="1:28" x14ac:dyDescent="0.3">
      <c r="A809">
        <v>423265631921.61584</v>
      </c>
      <c r="B809">
        <v>113517243666.38211</v>
      </c>
      <c r="C809">
        <v>97300494571.184647</v>
      </c>
      <c r="AB809">
        <f t="shared" si="19"/>
        <v>17347198399330.17</v>
      </c>
    </row>
    <row r="810" spans="1:28" x14ac:dyDescent="0.3">
      <c r="A810">
        <v>423506935758.40826</v>
      </c>
      <c r="B810">
        <v>113366762280.50386</v>
      </c>
      <c r="C810">
        <v>97171510526.146149</v>
      </c>
      <c r="AB810">
        <f t="shared" si="19"/>
        <v>17347198399330.17</v>
      </c>
    </row>
    <row r="811" spans="1:28" x14ac:dyDescent="0.3">
      <c r="A811">
        <v>423748239595.20068</v>
      </c>
      <c r="B811">
        <v>113205433012.5728</v>
      </c>
      <c r="C811">
        <v>97033228296.490967</v>
      </c>
      <c r="AB811">
        <f t="shared" si="19"/>
        <v>17347198399330.17</v>
      </c>
    </row>
    <row r="812" spans="1:28" x14ac:dyDescent="0.3">
      <c r="A812">
        <v>423989543431.99304</v>
      </c>
      <c r="B812">
        <v>113033255862.58891</v>
      </c>
      <c r="C812">
        <v>96885647882.21907</v>
      </c>
      <c r="AB812">
        <f t="shared" si="19"/>
        <v>17347198399330.17</v>
      </c>
    </row>
    <row r="813" spans="1:28" x14ac:dyDescent="0.3">
      <c r="A813">
        <v>424230847268.78552</v>
      </c>
      <c r="B813">
        <v>112850230830.55223</v>
      </c>
      <c r="C813">
        <v>96728769283.330475</v>
      </c>
      <c r="AB813">
        <f t="shared" si="19"/>
        <v>17347198399330.17</v>
      </c>
    </row>
    <row r="814" spans="1:28" x14ac:dyDescent="0.3">
      <c r="A814">
        <v>424472151105.57788</v>
      </c>
      <c r="B814">
        <v>112656357916.46274</v>
      </c>
      <c r="C814">
        <v>96562592499.825195</v>
      </c>
      <c r="AB814">
        <f t="shared" si="19"/>
        <v>17347198399330.17</v>
      </c>
    </row>
    <row r="815" spans="1:28" x14ac:dyDescent="0.3">
      <c r="A815">
        <v>424713454942.37036</v>
      </c>
      <c r="B815">
        <v>112451637120.32043</v>
      </c>
      <c r="C815">
        <v>96387117531.703232</v>
      </c>
      <c r="AB815">
        <f t="shared" si="19"/>
        <v>17347198399330.17</v>
      </c>
    </row>
    <row r="816" spans="1:28" x14ac:dyDescent="0.3">
      <c r="A816">
        <v>424954758779.16272</v>
      </c>
      <c r="B816">
        <v>112236068442.12532</v>
      </c>
      <c r="C816">
        <v>96202344378.964554</v>
      </c>
      <c r="AB816">
        <f t="shared" si="19"/>
        <v>17347198399330.17</v>
      </c>
    </row>
    <row r="817" spans="1:28" x14ac:dyDescent="0.3">
      <c r="A817">
        <v>425196062615.9552</v>
      </c>
      <c r="B817">
        <v>112009651881.87741</v>
      </c>
      <c r="C817">
        <v>96008273041.609207</v>
      </c>
      <c r="AB817">
        <f t="shared" si="19"/>
        <v>17347198399330.17</v>
      </c>
    </row>
    <row r="818" spans="1:28" x14ac:dyDescent="0.3">
      <c r="A818">
        <v>425437366452.74756</v>
      </c>
      <c r="B818">
        <v>111772387439.57666</v>
      </c>
      <c r="C818">
        <v>95804903519.637146</v>
      </c>
      <c r="AB818">
        <f t="shared" si="19"/>
        <v>17347198399330.17</v>
      </c>
    </row>
    <row r="819" spans="1:28" x14ac:dyDescent="0.3">
      <c r="A819">
        <v>425678670289.53992</v>
      </c>
      <c r="B819">
        <v>111524275115.22311</v>
      </c>
      <c r="C819">
        <v>95592235813.048386</v>
      </c>
      <c r="AB819">
        <f t="shared" si="19"/>
        <v>17347198399330.17</v>
      </c>
    </row>
    <row r="820" spans="1:28" x14ac:dyDescent="0.3">
      <c r="A820">
        <v>425919974126.33234</v>
      </c>
      <c r="B820">
        <v>111265314908.81671</v>
      </c>
      <c r="C820">
        <v>95370269921.842911</v>
      </c>
      <c r="AB820">
        <f t="shared" si="19"/>
        <v>17347198399330.17</v>
      </c>
    </row>
    <row r="821" spans="1:28" x14ac:dyDescent="0.3">
      <c r="A821">
        <v>426161277963.12476</v>
      </c>
      <c r="B821">
        <v>110995506820.35756</v>
      </c>
      <c r="C821">
        <v>95139005846.020752</v>
      </c>
      <c r="AB821">
        <f t="shared" si="19"/>
        <v>17347198399330.17</v>
      </c>
    </row>
    <row r="822" spans="1:28" x14ac:dyDescent="0.3">
      <c r="A822">
        <v>426402581799.91724</v>
      </c>
      <c r="B822">
        <v>110714850849.8456</v>
      </c>
      <c r="C822">
        <v>94898443585.58194</v>
      </c>
      <c r="AB822">
        <f t="shared" si="19"/>
        <v>17347198399330.17</v>
      </c>
    </row>
    <row r="823" spans="1:28" x14ac:dyDescent="0.3">
      <c r="A823">
        <v>426643885636.70966</v>
      </c>
      <c r="B823">
        <v>110423346997.28078</v>
      </c>
      <c r="C823">
        <v>94648583140.526398</v>
      </c>
      <c r="AB823">
        <f t="shared" si="19"/>
        <v>17347198399330.17</v>
      </c>
    </row>
    <row r="824" spans="1:28" x14ac:dyDescent="0.3">
      <c r="A824">
        <v>426885189473.50208</v>
      </c>
      <c r="B824">
        <v>110120995262.66316</v>
      </c>
      <c r="C824">
        <v>94389424510.854156</v>
      </c>
      <c r="AB824">
        <f t="shared" si="19"/>
        <v>17347198399330.17</v>
      </c>
    </row>
    <row r="825" spans="1:28" x14ac:dyDescent="0.3">
      <c r="A825">
        <v>427126493310.29437</v>
      </c>
      <c r="B825">
        <v>109807795645.99277</v>
      </c>
      <c r="C825">
        <v>94120967696.565231</v>
      </c>
      <c r="AB825">
        <f t="shared" si="19"/>
        <v>17347198399330.17</v>
      </c>
    </row>
    <row r="826" spans="1:28" x14ac:dyDescent="0.3">
      <c r="A826">
        <v>427367797147.08679</v>
      </c>
      <c r="B826">
        <v>109483748147.26958</v>
      </c>
      <c r="C826">
        <v>93843212697.659637</v>
      </c>
      <c r="AB826">
        <f t="shared" si="19"/>
        <v>17347198399330.17</v>
      </c>
    </row>
    <row r="827" spans="1:28" x14ac:dyDescent="0.3">
      <c r="A827">
        <v>427609100983.87915</v>
      </c>
      <c r="B827">
        <v>109148852766.49353</v>
      </c>
      <c r="C827">
        <v>93556159514.137314</v>
      </c>
      <c r="AB827">
        <f t="shared" si="19"/>
        <v>17347198399330.17</v>
      </c>
    </row>
    <row r="828" spans="1:28" x14ac:dyDescent="0.3">
      <c r="A828">
        <v>427850404820.67163</v>
      </c>
      <c r="B828">
        <v>108803109503.66469</v>
      </c>
      <c r="C828">
        <v>93259808145.998291</v>
      </c>
      <c r="AB828">
        <f t="shared" si="19"/>
        <v>17347198399330.17</v>
      </c>
    </row>
    <row r="829" spans="1:28" x14ac:dyDescent="0.3">
      <c r="A829">
        <v>428091708657.46399</v>
      </c>
      <c r="B829">
        <v>108446518358.78302</v>
      </c>
      <c r="C829">
        <v>92954158593.242569</v>
      </c>
      <c r="AB829">
        <f t="shared" si="19"/>
        <v>17347198399330.17</v>
      </c>
    </row>
    <row r="830" spans="1:28" x14ac:dyDescent="0.3">
      <c r="A830">
        <v>428333012494.25647</v>
      </c>
      <c r="B830">
        <v>108079079331.84853</v>
      </c>
      <c r="C830">
        <v>92639210855.870178</v>
      </c>
      <c r="AB830">
        <f t="shared" si="19"/>
        <v>17347198399330.17</v>
      </c>
    </row>
    <row r="831" spans="1:28" x14ac:dyDescent="0.3">
      <c r="A831">
        <v>428574316331.04883</v>
      </c>
      <c r="B831">
        <v>107631376315.19275</v>
      </c>
      <c r="C831">
        <v>92255465413.022369</v>
      </c>
      <c r="AB831">
        <f t="shared" si="19"/>
        <v>17347198399330.17</v>
      </c>
    </row>
    <row r="832" spans="1:28" x14ac:dyDescent="0.3">
      <c r="A832">
        <v>428815620167.84125</v>
      </c>
      <c r="B832">
        <v>107144416758.1243</v>
      </c>
      <c r="C832">
        <v>91838071506.963669</v>
      </c>
      <c r="AB832">
        <f t="shared" si="19"/>
        <v>17347198399330.17</v>
      </c>
    </row>
    <row r="833" spans="1:28" x14ac:dyDescent="0.3">
      <c r="A833">
        <v>429056924004.63367</v>
      </c>
      <c r="B833">
        <v>106648417299.34514</v>
      </c>
      <c r="C833">
        <v>91412929113.724426</v>
      </c>
      <c r="AB833">
        <f t="shared" si="19"/>
        <v>17347198399330.17</v>
      </c>
    </row>
    <row r="834" spans="1:28" x14ac:dyDescent="0.3">
      <c r="A834">
        <v>429298227841.42609</v>
      </c>
      <c r="B834">
        <v>106143377938.85533</v>
      </c>
      <c r="C834">
        <v>90980038233.304565</v>
      </c>
      <c r="AB834">
        <f t="shared" si="19"/>
        <v>17347198399330.17</v>
      </c>
    </row>
    <row r="835" spans="1:28" x14ac:dyDescent="0.3">
      <c r="A835">
        <v>429539531678.21851</v>
      </c>
      <c r="B835">
        <v>105629298676.65485</v>
      </c>
      <c r="C835">
        <v>90539398865.704147</v>
      </c>
      <c r="AB835">
        <f t="shared" ref="AB835:AB898" si="20">MAX(A:A)*0.9</f>
        <v>17347198399330.17</v>
      </c>
    </row>
    <row r="836" spans="1:28" x14ac:dyDescent="0.3">
      <c r="A836">
        <v>429780835515.01086</v>
      </c>
      <c r="B836">
        <v>105106179512.74368</v>
      </c>
      <c r="C836">
        <v>90091011010.923157</v>
      </c>
      <c r="AB836">
        <f t="shared" si="20"/>
        <v>17347198399330.17</v>
      </c>
    </row>
    <row r="837" spans="1:28" x14ac:dyDescent="0.3">
      <c r="A837">
        <v>430022139351.80334</v>
      </c>
      <c r="B837">
        <v>104574020447.12184</v>
      </c>
      <c r="C837">
        <v>89634874668.961578</v>
      </c>
      <c r="AB837">
        <f t="shared" si="20"/>
        <v>17347198399330.17</v>
      </c>
    </row>
    <row r="838" spans="1:28" x14ac:dyDescent="0.3">
      <c r="A838">
        <v>430263443188.59576</v>
      </c>
      <c r="B838">
        <v>104032821479.78932</v>
      </c>
      <c r="C838">
        <v>89170989839.819412</v>
      </c>
      <c r="AB838">
        <f t="shared" si="20"/>
        <v>17347198399330.17</v>
      </c>
    </row>
    <row r="839" spans="1:28" x14ac:dyDescent="0.3">
      <c r="A839">
        <v>430504747025.38818</v>
      </c>
      <c r="B839">
        <v>103482582610.74612</v>
      </c>
      <c r="C839">
        <v>88699356523.496689</v>
      </c>
      <c r="AB839">
        <f t="shared" si="20"/>
        <v>17347198399330.17</v>
      </c>
    </row>
    <row r="840" spans="1:28" x14ac:dyDescent="0.3">
      <c r="A840">
        <v>430746050862.18054</v>
      </c>
      <c r="B840">
        <v>102923303839.99226</v>
      </c>
      <c r="C840">
        <v>88219974719.993362</v>
      </c>
      <c r="AB840">
        <f t="shared" si="20"/>
        <v>17347198399330.17</v>
      </c>
    </row>
    <row r="841" spans="1:28" x14ac:dyDescent="0.3">
      <c r="A841">
        <v>430987354698.97302</v>
      </c>
      <c r="B841">
        <v>102354985167.52768</v>
      </c>
      <c r="C841">
        <v>87732844429.309448</v>
      </c>
      <c r="AB841">
        <f t="shared" si="20"/>
        <v>17347198399330.17</v>
      </c>
    </row>
    <row r="842" spans="1:28" x14ac:dyDescent="0.3">
      <c r="A842">
        <v>431228658535.76538</v>
      </c>
      <c r="B842">
        <v>101777626593.35248</v>
      </c>
      <c r="C842">
        <v>87237965651.444977</v>
      </c>
      <c r="AB842">
        <f t="shared" si="20"/>
        <v>17347198399330.17</v>
      </c>
    </row>
    <row r="843" spans="1:28" x14ac:dyDescent="0.3">
      <c r="A843">
        <v>431469962372.5578</v>
      </c>
      <c r="B843">
        <v>101191228117.46658</v>
      </c>
      <c r="C843">
        <v>86735338386.399918</v>
      </c>
      <c r="AB843">
        <f t="shared" si="20"/>
        <v>17347198399330.17</v>
      </c>
    </row>
    <row r="844" spans="1:28" x14ac:dyDescent="0.3">
      <c r="A844">
        <v>431711266209.35022</v>
      </c>
      <c r="B844">
        <v>100595789739.86998</v>
      </c>
      <c r="C844">
        <v>86224962634.174255</v>
      </c>
      <c r="AB844">
        <f t="shared" si="20"/>
        <v>17347198399330.17</v>
      </c>
    </row>
    <row r="845" spans="1:28" x14ac:dyDescent="0.3">
      <c r="A845">
        <v>431952570046.14264</v>
      </c>
      <c r="B845">
        <v>99991311460.562729</v>
      </c>
      <c r="C845">
        <v>85706838394.768066</v>
      </c>
      <c r="AB845">
        <f t="shared" si="20"/>
        <v>17347198399330.17</v>
      </c>
    </row>
    <row r="846" spans="1:28" x14ac:dyDescent="0.3">
      <c r="A846">
        <v>432193873882.93506</v>
      </c>
      <c r="B846">
        <v>99377793279.5448</v>
      </c>
      <c r="C846">
        <v>85180965668.181259</v>
      </c>
      <c r="AB846">
        <f t="shared" si="20"/>
        <v>17347198399330.17</v>
      </c>
    </row>
    <row r="847" spans="1:28" x14ac:dyDescent="0.3">
      <c r="A847">
        <v>432435177719.72742</v>
      </c>
      <c r="B847">
        <v>98755235196.816193</v>
      </c>
      <c r="C847">
        <v>84647344454.413879</v>
      </c>
      <c r="AB847">
        <f t="shared" si="20"/>
        <v>17347198399330.17</v>
      </c>
    </row>
    <row r="848" spans="1:28" x14ac:dyDescent="0.3">
      <c r="A848">
        <v>432676481556.51984</v>
      </c>
      <c r="B848">
        <v>98123637212.376907</v>
      </c>
      <c r="C848">
        <v>84105974753.465927</v>
      </c>
      <c r="AB848">
        <f t="shared" si="20"/>
        <v>17347198399330.17</v>
      </c>
    </row>
    <row r="849" spans="1:28" x14ac:dyDescent="0.3">
      <c r="A849">
        <v>432917785393.31226</v>
      </c>
      <c r="B849">
        <v>97482999326.226944</v>
      </c>
      <c r="C849">
        <v>83556856565.337387</v>
      </c>
      <c r="AB849">
        <f t="shared" si="20"/>
        <v>17347198399330.17</v>
      </c>
    </row>
    <row r="850" spans="1:28" x14ac:dyDescent="0.3">
      <c r="A850">
        <v>433159089230.10474</v>
      </c>
      <c r="B850">
        <v>96833321538.366318</v>
      </c>
      <c r="C850">
        <v>82999989890.028275</v>
      </c>
      <c r="AB850">
        <f t="shared" si="20"/>
        <v>17347198399330.17</v>
      </c>
    </row>
    <row r="851" spans="1:28" x14ac:dyDescent="0.3">
      <c r="A851">
        <v>433400393066.89709</v>
      </c>
      <c r="B851">
        <v>96174603848.794998</v>
      </c>
      <c r="C851">
        <v>82435374727.538574</v>
      </c>
      <c r="AB851">
        <f t="shared" si="20"/>
        <v>17347198399330.17</v>
      </c>
    </row>
    <row r="852" spans="1:28" x14ac:dyDescent="0.3">
      <c r="A852">
        <v>433641696903.68951</v>
      </c>
      <c r="B852">
        <v>95506846257.513016</v>
      </c>
      <c r="C852">
        <v>81863011077.868301</v>
      </c>
      <c r="AB852">
        <f t="shared" si="20"/>
        <v>17347198399330.17</v>
      </c>
    </row>
    <row r="853" spans="1:28" x14ac:dyDescent="0.3">
      <c r="A853">
        <v>433883000740.48187</v>
      </c>
      <c r="B853">
        <v>94830048764.520355</v>
      </c>
      <c r="C853">
        <v>81282898941.017441</v>
      </c>
      <c r="AB853">
        <f t="shared" si="20"/>
        <v>17347198399330.17</v>
      </c>
    </row>
    <row r="854" spans="1:28" x14ac:dyDescent="0.3">
      <c r="A854">
        <v>434124304577.27429</v>
      </c>
      <c r="B854">
        <v>94144211369.817017</v>
      </c>
      <c r="C854">
        <v>80695038316.986008</v>
      </c>
      <c r="AB854">
        <f t="shared" si="20"/>
        <v>17347198399330.17</v>
      </c>
    </row>
    <row r="855" spans="1:28" x14ac:dyDescent="0.3">
      <c r="A855">
        <v>434365608414.06677</v>
      </c>
      <c r="B855">
        <v>93449334073.402985</v>
      </c>
      <c r="C855">
        <v>80099429205.773987</v>
      </c>
      <c r="AB855">
        <f t="shared" si="20"/>
        <v>17347198399330.17</v>
      </c>
    </row>
    <row r="856" spans="1:28" x14ac:dyDescent="0.3">
      <c r="A856">
        <v>434606912250.85907</v>
      </c>
      <c r="B856">
        <v>92745416875.27829</v>
      </c>
      <c r="C856">
        <v>79496071607.381393</v>
      </c>
      <c r="AB856">
        <f t="shared" si="20"/>
        <v>17347198399330.17</v>
      </c>
    </row>
    <row r="857" spans="1:28" x14ac:dyDescent="0.3">
      <c r="A857">
        <v>434848216087.65149</v>
      </c>
      <c r="B857">
        <v>92032459775.443039</v>
      </c>
      <c r="C857">
        <v>78884965521.808319</v>
      </c>
      <c r="AB857">
        <f t="shared" si="20"/>
        <v>17347198399330.17</v>
      </c>
    </row>
    <row r="858" spans="1:28" x14ac:dyDescent="0.3">
      <c r="A858">
        <v>435089519924.44391</v>
      </c>
      <c r="B858">
        <v>91310462773.896988</v>
      </c>
      <c r="C858">
        <v>78266110949.054565</v>
      </c>
      <c r="AB858">
        <f t="shared" si="20"/>
        <v>17347198399330.17</v>
      </c>
    </row>
    <row r="859" spans="1:28" x14ac:dyDescent="0.3">
      <c r="A859">
        <v>435330823761.23633</v>
      </c>
      <c r="B859">
        <v>90579425870.640274</v>
      </c>
      <c r="C859">
        <v>77639507889.120239</v>
      </c>
      <c r="AB859">
        <f t="shared" si="20"/>
        <v>17347198399330.17</v>
      </c>
    </row>
    <row r="860" spans="1:28" x14ac:dyDescent="0.3">
      <c r="A860">
        <v>435572127598.02875</v>
      </c>
      <c r="B860">
        <v>89707338099.576431</v>
      </c>
      <c r="C860">
        <v>76892004085.351227</v>
      </c>
      <c r="AB860">
        <f t="shared" si="20"/>
        <v>17347198399330.17</v>
      </c>
    </row>
    <row r="861" spans="1:28" x14ac:dyDescent="0.3">
      <c r="A861">
        <v>435813431434.82117</v>
      </c>
      <c r="B861">
        <v>87840123518.816772</v>
      </c>
      <c r="C861">
        <v>75291534444.700073</v>
      </c>
      <c r="AB861">
        <f t="shared" si="20"/>
        <v>17347198399330.17</v>
      </c>
    </row>
    <row r="862" spans="1:28" x14ac:dyDescent="0.3">
      <c r="A862">
        <v>436054735271.61353</v>
      </c>
      <c r="B862">
        <v>85991892731.649536</v>
      </c>
      <c r="C862">
        <v>73707336627.128174</v>
      </c>
      <c r="AB862">
        <f t="shared" si="20"/>
        <v>17347198399330.17</v>
      </c>
    </row>
    <row r="863" spans="1:28" x14ac:dyDescent="0.3">
      <c r="A863">
        <v>436296039108.40601</v>
      </c>
      <c r="B863">
        <v>84162645738.074738</v>
      </c>
      <c r="C863">
        <v>72139410632.635483</v>
      </c>
      <c r="AB863">
        <f t="shared" si="20"/>
        <v>17347198399330.17</v>
      </c>
    </row>
    <row r="864" spans="1:28" x14ac:dyDescent="0.3">
      <c r="A864">
        <v>436537342945.19836</v>
      </c>
      <c r="B864">
        <v>82352382538.092361</v>
      </c>
      <c r="C864">
        <v>70587756461.222015</v>
      </c>
      <c r="AB864">
        <f t="shared" si="20"/>
        <v>17347198399330.17</v>
      </c>
    </row>
    <row r="865" spans="1:28" x14ac:dyDescent="0.3">
      <c r="A865">
        <v>436778646781.99078</v>
      </c>
      <c r="B865">
        <v>80561103131.702377</v>
      </c>
      <c r="C865">
        <v>69052374112.887756</v>
      </c>
      <c r="AB865">
        <f t="shared" si="20"/>
        <v>17347198399330.17</v>
      </c>
    </row>
    <row r="866" spans="1:28" x14ac:dyDescent="0.3">
      <c r="A866">
        <v>437019950618.78326</v>
      </c>
      <c r="B866">
        <v>78788807518.904846</v>
      </c>
      <c r="C866">
        <v>67533263587.632721</v>
      </c>
      <c r="AB866">
        <f t="shared" si="20"/>
        <v>17347198399330.17</v>
      </c>
    </row>
    <row r="867" spans="1:28" x14ac:dyDescent="0.3">
      <c r="A867">
        <v>437261254455.57568</v>
      </c>
      <c r="B867">
        <v>77035495699.699722</v>
      </c>
      <c r="C867">
        <v>66030424885.456902</v>
      </c>
      <c r="AB867">
        <f t="shared" si="20"/>
        <v>17347198399330.17</v>
      </c>
    </row>
    <row r="868" spans="1:28" x14ac:dyDescent="0.3">
      <c r="A868">
        <v>437502558292.36804</v>
      </c>
      <c r="B868">
        <v>75301167674.087006</v>
      </c>
      <c r="C868">
        <v>64543858006.360298</v>
      </c>
      <c r="AB868">
        <f t="shared" si="20"/>
        <v>17347198399330.17</v>
      </c>
    </row>
    <row r="869" spans="1:28" x14ac:dyDescent="0.3">
      <c r="A869">
        <v>437743862129.16046</v>
      </c>
      <c r="B869">
        <v>73585823442.066711</v>
      </c>
      <c r="C869">
        <v>63073562950.342903</v>
      </c>
      <c r="AB869">
        <f t="shared" si="20"/>
        <v>17347198399330.17</v>
      </c>
    </row>
    <row r="870" spans="1:28" x14ac:dyDescent="0.3">
      <c r="A870">
        <v>437985165965.95288</v>
      </c>
      <c r="B870">
        <v>71889463003.63887</v>
      </c>
      <c r="C870">
        <v>61619539717.404739</v>
      </c>
      <c r="AB870">
        <f t="shared" si="20"/>
        <v>17347198399330.17</v>
      </c>
    </row>
    <row r="871" spans="1:28" x14ac:dyDescent="0.3">
      <c r="A871">
        <v>438226469802.7453</v>
      </c>
      <c r="B871">
        <v>70212086358.803406</v>
      </c>
      <c r="C871">
        <v>60181788307.545776</v>
      </c>
      <c r="AB871">
        <f t="shared" si="20"/>
        <v>17347198399330.17</v>
      </c>
    </row>
    <row r="872" spans="1:28" x14ac:dyDescent="0.3">
      <c r="A872">
        <v>438467773639.53772</v>
      </c>
      <c r="B872">
        <v>68553693507.560402</v>
      </c>
      <c r="C872">
        <v>58760308720.76606</v>
      </c>
      <c r="AB872">
        <f t="shared" si="20"/>
        <v>17347198399330.17</v>
      </c>
    </row>
    <row r="873" spans="1:28" x14ac:dyDescent="0.3">
      <c r="A873">
        <v>438709077476.33008</v>
      </c>
      <c r="B873">
        <v>66914284449.90979</v>
      </c>
      <c r="C873">
        <v>57355100957.065529</v>
      </c>
      <c r="AB873">
        <f t="shared" si="20"/>
        <v>17347198399330.17</v>
      </c>
    </row>
    <row r="874" spans="1:28" x14ac:dyDescent="0.3">
      <c r="A874">
        <v>438950381313.1225</v>
      </c>
      <c r="B874">
        <v>65293859185.851608</v>
      </c>
      <c r="C874">
        <v>55966165016.444244</v>
      </c>
      <c r="AB874">
        <f t="shared" si="20"/>
        <v>17347198399330.17</v>
      </c>
    </row>
    <row r="875" spans="1:28" x14ac:dyDescent="0.3">
      <c r="A875">
        <v>439191685149.91492</v>
      </c>
      <c r="B875">
        <v>63692417715.385841</v>
      </c>
      <c r="C875">
        <v>54593500898.902153</v>
      </c>
      <c r="AB875">
        <f t="shared" si="20"/>
        <v>17347198399330.17</v>
      </c>
    </row>
    <row r="876" spans="1:28" x14ac:dyDescent="0.3">
      <c r="A876">
        <v>439432988986.70728</v>
      </c>
      <c r="B876">
        <v>62109960038.512512</v>
      </c>
      <c r="C876">
        <v>53237108604.439301</v>
      </c>
      <c r="AB876">
        <f t="shared" si="20"/>
        <v>17347198399330.17</v>
      </c>
    </row>
    <row r="877" spans="1:28" x14ac:dyDescent="0.3">
      <c r="A877">
        <v>439674292823.49976</v>
      </c>
      <c r="B877">
        <v>60546486155.23159</v>
      </c>
      <c r="C877">
        <v>51896988133.055641</v>
      </c>
      <c r="AB877">
        <f t="shared" si="20"/>
        <v>17347198399330.17</v>
      </c>
    </row>
    <row r="878" spans="1:28" x14ac:dyDescent="0.3">
      <c r="A878">
        <v>439915596660.29211</v>
      </c>
      <c r="B878">
        <v>59001996065.543076</v>
      </c>
      <c r="C878">
        <v>50573139484.751205</v>
      </c>
      <c r="AB878">
        <f t="shared" si="20"/>
        <v>17347198399330.17</v>
      </c>
    </row>
    <row r="879" spans="1:28" x14ac:dyDescent="0.3">
      <c r="A879">
        <v>440156900497.08459</v>
      </c>
      <c r="B879">
        <v>57476489769.446999</v>
      </c>
      <c r="C879">
        <v>49265562659.526001</v>
      </c>
      <c r="AB879">
        <f t="shared" si="20"/>
        <v>17347198399330.17</v>
      </c>
    </row>
    <row r="880" spans="1:28" x14ac:dyDescent="0.3">
      <c r="A880">
        <v>440398204333.87701</v>
      </c>
      <c r="B880">
        <v>55969967266.943336</v>
      </c>
      <c r="C880">
        <v>47974257657.380005</v>
      </c>
      <c r="AB880">
        <f t="shared" si="20"/>
        <v>17347198399330.17</v>
      </c>
    </row>
    <row r="881" spans="1:28" x14ac:dyDescent="0.3">
      <c r="A881">
        <v>440639508170.66943</v>
      </c>
      <c r="B881">
        <v>54482428558.032097</v>
      </c>
      <c r="C881">
        <v>46699224478.313225</v>
      </c>
      <c r="AB881">
        <f t="shared" si="20"/>
        <v>17347198399330.17</v>
      </c>
    </row>
    <row r="882" spans="1:28" x14ac:dyDescent="0.3">
      <c r="A882">
        <v>440880812007.46179</v>
      </c>
      <c r="B882">
        <v>53013873642.71328</v>
      </c>
      <c r="C882">
        <v>45440463122.325668</v>
      </c>
      <c r="AB882">
        <f t="shared" si="20"/>
        <v>17347198399330.17</v>
      </c>
    </row>
    <row r="883" spans="1:28" x14ac:dyDescent="0.3">
      <c r="A883">
        <v>441122115844.25421</v>
      </c>
      <c r="B883">
        <v>51564302520.986877</v>
      </c>
      <c r="C883">
        <v>44197973589.41732</v>
      </c>
      <c r="AB883">
        <f t="shared" si="20"/>
        <v>17347198399330.17</v>
      </c>
    </row>
    <row r="884" spans="1:28" x14ac:dyDescent="0.3">
      <c r="A884">
        <v>441363419681.04663</v>
      </c>
      <c r="B884">
        <v>50133715192.852898</v>
      </c>
      <c r="C884">
        <v>42971755879.588196</v>
      </c>
      <c r="AB884">
        <f t="shared" si="20"/>
        <v>17347198399330.17</v>
      </c>
    </row>
    <row r="885" spans="1:28" x14ac:dyDescent="0.3">
      <c r="A885">
        <v>441604723517.83899</v>
      </c>
      <c r="B885">
        <v>48722111658.311333</v>
      </c>
      <c r="C885">
        <v>41761809992.838287</v>
      </c>
      <c r="AB885">
        <f t="shared" si="20"/>
        <v>17347198399330.17</v>
      </c>
    </row>
    <row r="886" spans="1:28" x14ac:dyDescent="0.3">
      <c r="A886">
        <v>441846027354.63147</v>
      </c>
      <c r="B886">
        <v>47329491917.362206</v>
      </c>
      <c r="C886">
        <v>40568135929.167603</v>
      </c>
      <c r="AB886">
        <f t="shared" si="20"/>
        <v>17347198399330.17</v>
      </c>
    </row>
    <row r="887" spans="1:28" x14ac:dyDescent="0.3">
      <c r="A887">
        <v>442087331191.42383</v>
      </c>
      <c r="B887">
        <v>45955855970.005486</v>
      </c>
      <c r="C887">
        <v>39390733688.576126</v>
      </c>
      <c r="AB887">
        <f t="shared" si="20"/>
        <v>17347198399330.17</v>
      </c>
    </row>
    <row r="888" spans="1:28" x14ac:dyDescent="0.3">
      <c r="A888">
        <v>442328635028.21625</v>
      </c>
      <c r="B888">
        <v>44601203816.241409</v>
      </c>
      <c r="C888">
        <v>38229603271.064056</v>
      </c>
      <c r="AB888">
        <f t="shared" si="20"/>
        <v>17347198399330.17</v>
      </c>
    </row>
    <row r="889" spans="1:28" x14ac:dyDescent="0.3">
      <c r="A889">
        <v>442569938865.00867</v>
      </c>
      <c r="B889">
        <v>43265535456.069527</v>
      </c>
      <c r="C889">
        <v>37084744676.631027</v>
      </c>
      <c r="AB889">
        <f t="shared" si="20"/>
        <v>17347198399330.17</v>
      </c>
    </row>
    <row r="890" spans="1:28" x14ac:dyDescent="0.3">
      <c r="A890">
        <v>442811242701.80103</v>
      </c>
      <c r="B890">
        <v>42440623696.1903</v>
      </c>
      <c r="C890">
        <v>36377677453.877403</v>
      </c>
      <c r="AB890">
        <f t="shared" si="20"/>
        <v>17347198399330.17</v>
      </c>
    </row>
    <row r="891" spans="1:28" x14ac:dyDescent="0.3">
      <c r="A891">
        <v>443052546538.59344</v>
      </c>
      <c r="B891">
        <v>42035681864.390923</v>
      </c>
      <c r="C891">
        <v>36030584455.192223</v>
      </c>
      <c r="AB891">
        <f t="shared" si="20"/>
        <v>17347198399330.17</v>
      </c>
    </row>
    <row r="892" spans="1:28" x14ac:dyDescent="0.3">
      <c r="A892">
        <v>443293850375.38586</v>
      </c>
      <c r="B892">
        <v>41613564219.341263</v>
      </c>
      <c r="C892">
        <v>35668769330.863937</v>
      </c>
      <c r="AB892">
        <f t="shared" si="20"/>
        <v>17347198399330.17</v>
      </c>
    </row>
    <row r="893" spans="1:28" x14ac:dyDescent="0.3">
      <c r="A893">
        <v>443535154212.17828</v>
      </c>
      <c r="B893">
        <v>41174270761.041298</v>
      </c>
      <c r="C893">
        <v>35292232080.89254</v>
      </c>
      <c r="AB893">
        <f t="shared" si="20"/>
        <v>17347198399330.17</v>
      </c>
    </row>
    <row r="894" spans="1:28" x14ac:dyDescent="0.3">
      <c r="A894">
        <v>443776458048.9707</v>
      </c>
      <c r="B894">
        <v>40717801489.491074</v>
      </c>
      <c r="C894">
        <v>34900972705.278069</v>
      </c>
      <c r="AB894">
        <f t="shared" si="20"/>
        <v>17347198399330.17</v>
      </c>
    </row>
    <row r="895" spans="1:28" x14ac:dyDescent="0.3">
      <c r="A895">
        <v>444017761885.76312</v>
      </c>
      <c r="B895">
        <v>40244156404.690552</v>
      </c>
      <c r="C895">
        <v>34494991204.02047</v>
      </c>
      <c r="AB895">
        <f t="shared" si="20"/>
        <v>17347198399330.17</v>
      </c>
    </row>
    <row r="896" spans="1:28" x14ac:dyDescent="0.3">
      <c r="A896">
        <v>444259065722.55548</v>
      </c>
      <c r="B896">
        <v>39753335506.639748</v>
      </c>
      <c r="C896">
        <v>34074287577.119781</v>
      </c>
      <c r="AB896">
        <f t="shared" si="20"/>
        <v>17347198399330.17</v>
      </c>
    </row>
    <row r="897" spans="1:28" x14ac:dyDescent="0.3">
      <c r="A897">
        <v>444500369559.34796</v>
      </c>
      <c r="B897">
        <v>39245338795.338661</v>
      </c>
      <c r="C897">
        <v>33638861824.575993</v>
      </c>
      <c r="AB897">
        <f t="shared" si="20"/>
        <v>17347198399330.17</v>
      </c>
    </row>
    <row r="898" spans="1:28" x14ac:dyDescent="0.3">
      <c r="A898">
        <v>444741673396.14038</v>
      </c>
      <c r="B898">
        <v>38720166270.787285</v>
      </c>
      <c r="C898">
        <v>33188713946.389095</v>
      </c>
      <c r="AB898">
        <f t="shared" si="20"/>
        <v>17347198399330.17</v>
      </c>
    </row>
    <row r="899" spans="1:28" x14ac:dyDescent="0.3">
      <c r="A899">
        <v>444982977232.93274</v>
      </c>
      <c r="B899">
        <v>38177817932.985626</v>
      </c>
      <c r="C899">
        <v>32723843942.559109</v>
      </c>
      <c r="AB899">
        <f t="shared" ref="AB899:AB962" si="21">MAX(A:A)*0.9</f>
        <v>17347198399330.17</v>
      </c>
    </row>
    <row r="900" spans="1:28" x14ac:dyDescent="0.3">
      <c r="A900">
        <v>445224281069.72522</v>
      </c>
      <c r="B900">
        <v>37618293781.933678</v>
      </c>
      <c r="C900">
        <v>32244251813.08601</v>
      </c>
      <c r="AB900">
        <f t="shared" si="21"/>
        <v>17347198399330.17</v>
      </c>
    </row>
    <row r="901" spans="1:28" x14ac:dyDescent="0.3">
      <c r="A901">
        <v>445465584906.51752</v>
      </c>
      <c r="B901">
        <v>37041593817.631439</v>
      </c>
      <c r="C901">
        <v>31749937557.969807</v>
      </c>
      <c r="AB901">
        <f t="shared" si="21"/>
        <v>17347198399330.17</v>
      </c>
    </row>
    <row r="902" spans="1:28" x14ac:dyDescent="0.3">
      <c r="A902">
        <v>445706888743.31</v>
      </c>
      <c r="B902">
        <v>36447718040.078918</v>
      </c>
      <c r="C902">
        <v>31240901177.210503</v>
      </c>
      <c r="AB902">
        <f t="shared" si="21"/>
        <v>17347198399330.17</v>
      </c>
    </row>
    <row r="903" spans="1:28" x14ac:dyDescent="0.3">
      <c r="A903">
        <v>445948192580.10242</v>
      </c>
      <c r="B903">
        <v>35836666449.276123</v>
      </c>
      <c r="C903">
        <v>30717142670.808105</v>
      </c>
      <c r="AB903">
        <f t="shared" si="21"/>
        <v>17347198399330.17</v>
      </c>
    </row>
    <row r="904" spans="1:28" x14ac:dyDescent="0.3">
      <c r="A904">
        <v>446189496416.89478</v>
      </c>
      <c r="B904">
        <v>35208439045.223038</v>
      </c>
      <c r="C904">
        <v>30178662038.7626</v>
      </c>
      <c r="AB904">
        <f t="shared" si="21"/>
        <v>17347198399330.17</v>
      </c>
    </row>
    <row r="905" spans="1:28" x14ac:dyDescent="0.3">
      <c r="A905">
        <v>446430800253.68719</v>
      </c>
      <c r="B905">
        <v>34563035827.91967</v>
      </c>
      <c r="C905">
        <v>29625459281.074005</v>
      </c>
      <c r="AB905">
        <f t="shared" si="21"/>
        <v>17347198399330.17</v>
      </c>
    </row>
    <row r="906" spans="1:28" x14ac:dyDescent="0.3">
      <c r="A906">
        <v>446672104090.47968</v>
      </c>
      <c r="B906">
        <v>33900456797.366016</v>
      </c>
      <c r="C906">
        <v>29057534397.742298</v>
      </c>
      <c r="AB906">
        <f t="shared" si="21"/>
        <v>17347198399330.17</v>
      </c>
    </row>
    <row r="907" spans="1:28" x14ac:dyDescent="0.3">
      <c r="A907">
        <v>446913407927.27203</v>
      </c>
      <c r="B907">
        <v>33220701953.562073</v>
      </c>
      <c r="C907">
        <v>28474887388.76749</v>
      </c>
      <c r="AB907">
        <f t="shared" si="21"/>
        <v>17347198399330.17</v>
      </c>
    </row>
    <row r="908" spans="1:28" x14ac:dyDescent="0.3">
      <c r="A908">
        <v>447154711764.06445</v>
      </c>
      <c r="B908">
        <v>32523771296.507851</v>
      </c>
      <c r="C908">
        <v>27877518254.149586</v>
      </c>
      <c r="AB908">
        <f t="shared" si="21"/>
        <v>17347198399330.17</v>
      </c>
    </row>
    <row r="909" spans="1:28" x14ac:dyDescent="0.3">
      <c r="A909">
        <v>447396015600.85681</v>
      </c>
      <c r="B909">
        <v>31809664826.203331</v>
      </c>
      <c r="C909">
        <v>27265426993.888569</v>
      </c>
      <c r="AB909">
        <f t="shared" si="21"/>
        <v>17347198399330.17</v>
      </c>
    </row>
    <row r="910" spans="1:28" x14ac:dyDescent="0.3">
      <c r="A910">
        <v>447637319437.64929</v>
      </c>
      <c r="B910">
        <v>31078382542.648533</v>
      </c>
      <c r="C910">
        <v>26638613607.984455</v>
      </c>
      <c r="AB910">
        <f t="shared" si="21"/>
        <v>17347198399330.17</v>
      </c>
    </row>
    <row r="911" spans="1:28" x14ac:dyDescent="0.3">
      <c r="A911">
        <v>447878623274.44171</v>
      </c>
      <c r="B911">
        <v>30329924445.843456</v>
      </c>
      <c r="C911">
        <v>25997078096.437248</v>
      </c>
      <c r="AB911">
        <f t="shared" si="21"/>
        <v>17347198399330.17</v>
      </c>
    </row>
    <row r="912" spans="1:28" x14ac:dyDescent="0.3">
      <c r="A912">
        <v>448119927111.23407</v>
      </c>
      <c r="B912">
        <v>29564290535.788094</v>
      </c>
      <c r="C912">
        <v>25340820459.246933</v>
      </c>
      <c r="AB912">
        <f t="shared" si="21"/>
        <v>17347198399330.17</v>
      </c>
    </row>
    <row r="913" spans="1:28" x14ac:dyDescent="0.3">
      <c r="A913">
        <v>448361230948.02655</v>
      </c>
      <c r="B913">
        <v>28781480812.482441</v>
      </c>
      <c r="C913">
        <v>24669840696.413517</v>
      </c>
      <c r="AB913">
        <f t="shared" si="21"/>
        <v>17347198399330.17</v>
      </c>
    </row>
    <row r="914" spans="1:28" x14ac:dyDescent="0.3">
      <c r="A914">
        <v>448602534784.81891</v>
      </c>
      <c r="B914">
        <v>27981495275.926506</v>
      </c>
      <c r="C914">
        <v>23984138807.937</v>
      </c>
      <c r="AB914">
        <f t="shared" si="21"/>
        <v>17347198399330.17</v>
      </c>
    </row>
    <row r="915" spans="1:28" x14ac:dyDescent="0.3">
      <c r="A915">
        <v>448843838621.61133</v>
      </c>
      <c r="B915">
        <v>27164333926.120281</v>
      </c>
      <c r="C915">
        <v>23283714793.817379</v>
      </c>
      <c r="AB915">
        <f t="shared" si="21"/>
        <v>17347198399330.17</v>
      </c>
    </row>
    <row r="916" spans="1:28" x14ac:dyDescent="0.3">
      <c r="A916">
        <v>449085142458.40375</v>
      </c>
      <c r="B916">
        <v>26329996763.063774</v>
      </c>
      <c r="C916">
        <v>22568568654.054657</v>
      </c>
      <c r="AB916">
        <f t="shared" si="21"/>
        <v>17347198399330.17</v>
      </c>
    </row>
    <row r="917" spans="1:28" x14ac:dyDescent="0.3">
      <c r="A917">
        <v>449326446295.19617</v>
      </c>
      <c r="B917">
        <v>25478483786.756981</v>
      </c>
      <c r="C917">
        <v>21838700388.648842</v>
      </c>
      <c r="AB917">
        <f t="shared" si="21"/>
        <v>17347198399330.17</v>
      </c>
    </row>
    <row r="918" spans="1:28" x14ac:dyDescent="0.3">
      <c r="A918">
        <v>449567750131.98859</v>
      </c>
      <c r="B918">
        <v>24609794997.199902</v>
      </c>
      <c r="C918">
        <v>21094109997.599915</v>
      </c>
      <c r="AB918">
        <f t="shared" si="21"/>
        <v>17347198399330.17</v>
      </c>
    </row>
    <row r="919" spans="1:28" x14ac:dyDescent="0.3">
      <c r="A919">
        <v>449809053968.78094</v>
      </c>
      <c r="B919">
        <v>23723930394.392689</v>
      </c>
      <c r="C919">
        <v>20334797480.90802</v>
      </c>
      <c r="AB919">
        <f t="shared" si="21"/>
        <v>17347198399330.17</v>
      </c>
    </row>
    <row r="920" spans="1:28" x14ac:dyDescent="0.3">
      <c r="A920">
        <v>450050357805.57336</v>
      </c>
      <c r="B920">
        <v>22658901023.711262</v>
      </c>
      <c r="C920">
        <v>19421915163.18108</v>
      </c>
      <c r="AB920">
        <f t="shared" si="21"/>
        <v>17347198399330.17</v>
      </c>
    </row>
    <row r="921" spans="1:28" x14ac:dyDescent="0.3">
      <c r="A921">
        <v>450291661642.36572</v>
      </c>
      <c r="B921">
        <v>21584419867.768898</v>
      </c>
      <c r="C921">
        <v>18500931315.230488</v>
      </c>
      <c r="AB921">
        <f t="shared" si="21"/>
        <v>17347198399330.17</v>
      </c>
    </row>
    <row r="922" spans="1:28" x14ac:dyDescent="0.3">
      <c r="A922">
        <v>450532965479.1582</v>
      </c>
      <c r="B922">
        <v>20509034721.655472</v>
      </c>
      <c r="C922">
        <v>17579172618.561832</v>
      </c>
      <c r="AB922">
        <f t="shared" si="21"/>
        <v>17347198399330.17</v>
      </c>
    </row>
    <row r="923" spans="1:28" x14ac:dyDescent="0.3">
      <c r="A923">
        <v>450774269315.95062</v>
      </c>
      <c r="B923">
        <v>19432745585.370972</v>
      </c>
      <c r="C923">
        <v>16656639073.175119</v>
      </c>
      <c r="AB923">
        <f t="shared" si="21"/>
        <v>17347198399330.17</v>
      </c>
    </row>
    <row r="924" spans="1:28" x14ac:dyDescent="0.3">
      <c r="A924">
        <v>451015573152.74298</v>
      </c>
      <c r="B924">
        <v>18355552458.915405</v>
      </c>
      <c r="C924">
        <v>15733330679.070347</v>
      </c>
      <c r="AB924">
        <f t="shared" si="21"/>
        <v>17347198399330.17</v>
      </c>
    </row>
    <row r="925" spans="1:28" x14ac:dyDescent="0.3">
      <c r="A925">
        <v>451256876989.5354</v>
      </c>
      <c r="B925">
        <v>17277455342.288776</v>
      </c>
      <c r="C925">
        <v>14809247436.247524</v>
      </c>
      <c r="AB925">
        <f t="shared" si="21"/>
        <v>17347198399330.17</v>
      </c>
    </row>
    <row r="926" spans="1:28" x14ac:dyDescent="0.3">
      <c r="A926">
        <v>451498180826.32782</v>
      </c>
      <c r="B926">
        <v>16198454235.491079</v>
      </c>
      <c r="C926">
        <v>13884389344.706636</v>
      </c>
      <c r="AB926">
        <f t="shared" si="21"/>
        <v>17347198399330.17</v>
      </c>
    </row>
    <row r="927" spans="1:28" x14ac:dyDescent="0.3">
      <c r="A927">
        <v>451739484663.12024</v>
      </c>
      <c r="B927">
        <v>15118549138.522308</v>
      </c>
      <c r="C927">
        <v>12958756404.447695</v>
      </c>
      <c r="AB927">
        <f t="shared" si="21"/>
        <v>17347198399330.17</v>
      </c>
    </row>
    <row r="928" spans="1:28" x14ac:dyDescent="0.3">
      <c r="A928">
        <v>451980788499.91266</v>
      </c>
      <c r="B928">
        <v>14037740051.382471</v>
      </c>
      <c r="C928">
        <v>12032348615.47069</v>
      </c>
      <c r="AB928">
        <f t="shared" si="21"/>
        <v>17347198399330.17</v>
      </c>
    </row>
    <row r="929" spans="1:28" x14ac:dyDescent="0.3">
      <c r="A929">
        <v>452222092336.70508</v>
      </c>
      <c r="B929">
        <v>12956026974.071571</v>
      </c>
      <c r="C929">
        <v>11105165977.775631</v>
      </c>
      <c r="AB929">
        <f t="shared" si="21"/>
        <v>17347198399330.17</v>
      </c>
    </row>
    <row r="930" spans="1:28" x14ac:dyDescent="0.3">
      <c r="A930">
        <v>452463396173.4975</v>
      </c>
      <c r="B930">
        <v>11873409906.5896</v>
      </c>
      <c r="C930">
        <v>10177208491.362514</v>
      </c>
      <c r="AB930">
        <f t="shared" si="21"/>
        <v>17347198399330.17</v>
      </c>
    </row>
    <row r="931" spans="1:28" x14ac:dyDescent="0.3">
      <c r="A931">
        <v>452704700010.28986</v>
      </c>
      <c r="B931">
        <v>10789888848.936562</v>
      </c>
      <c r="C931">
        <v>9248476156.2313385</v>
      </c>
      <c r="AB931">
        <f t="shared" si="21"/>
        <v>17347198399330.17</v>
      </c>
    </row>
    <row r="932" spans="1:28" x14ac:dyDescent="0.3">
      <c r="A932">
        <v>452946003847.08228</v>
      </c>
      <c r="B932">
        <v>9705463801.1124554</v>
      </c>
      <c r="C932">
        <v>8318968972.3821039</v>
      </c>
      <c r="AB932">
        <f t="shared" si="21"/>
        <v>17347198399330.17</v>
      </c>
    </row>
    <row r="933" spans="1:28" x14ac:dyDescent="0.3">
      <c r="A933">
        <v>453187307683.87469</v>
      </c>
      <c r="B933">
        <v>8620134763.1172829</v>
      </c>
      <c r="C933">
        <v>7388686939.8148127</v>
      </c>
      <c r="AB933">
        <f t="shared" si="21"/>
        <v>17347198399330.17</v>
      </c>
    </row>
    <row r="934" spans="1:28" x14ac:dyDescent="0.3">
      <c r="A934">
        <v>453428611520.66711</v>
      </c>
      <c r="B934">
        <v>7533901734.9510403</v>
      </c>
      <c r="C934">
        <v>6457630058.5294628</v>
      </c>
      <c r="AB934">
        <f t="shared" si="21"/>
        <v>17347198399330.17</v>
      </c>
    </row>
    <row r="935" spans="1:28" x14ac:dyDescent="0.3">
      <c r="A935">
        <v>453669915357.45941</v>
      </c>
      <c r="B935">
        <v>6446764716.6137314</v>
      </c>
      <c r="C935">
        <v>5525798328.5260563</v>
      </c>
      <c r="AB935">
        <f t="shared" si="21"/>
        <v>17347198399330.17</v>
      </c>
    </row>
    <row r="936" spans="1:28" x14ac:dyDescent="0.3">
      <c r="A936">
        <v>453911219194.25195</v>
      </c>
      <c r="B936">
        <v>5358723708.1053553</v>
      </c>
      <c r="C936">
        <v>4593191749.8045893</v>
      </c>
      <c r="AB936">
        <f t="shared" si="21"/>
        <v>17347198399330.17</v>
      </c>
    </row>
    <row r="937" spans="1:28" x14ac:dyDescent="0.3">
      <c r="A937">
        <v>454152523031.04443</v>
      </c>
      <c r="B937">
        <v>4269778709.4259109</v>
      </c>
      <c r="C937">
        <v>3659810322.3650665</v>
      </c>
      <c r="AB937">
        <f t="shared" si="21"/>
        <v>17347198399330.17</v>
      </c>
    </row>
    <row r="938" spans="1:28" x14ac:dyDescent="0.3">
      <c r="A938">
        <v>454393826867.83673</v>
      </c>
      <c r="B938">
        <v>3179929720.5753994</v>
      </c>
      <c r="C938">
        <v>2725654046.2074852</v>
      </c>
      <c r="AB938">
        <f t="shared" si="21"/>
        <v>17347198399330.17</v>
      </c>
    </row>
    <row r="939" spans="1:28" x14ac:dyDescent="0.3">
      <c r="A939">
        <v>454635130704.62915</v>
      </c>
      <c r="B939">
        <v>2089176741.5538201</v>
      </c>
      <c r="C939">
        <v>1790722921.3318458</v>
      </c>
      <c r="AB939">
        <f t="shared" si="21"/>
        <v>17347198399330.17</v>
      </c>
    </row>
    <row r="940" spans="1:28" x14ac:dyDescent="0.3">
      <c r="A940">
        <v>454876434541.42157</v>
      </c>
      <c r="B940">
        <v>997519772.36117339</v>
      </c>
      <c r="C940">
        <v>855016947.73814869</v>
      </c>
      <c r="AB940">
        <f t="shared" si="21"/>
        <v>17347198399330.17</v>
      </c>
    </row>
    <row r="941" spans="1:28" x14ac:dyDescent="0.3">
      <c r="A941">
        <v>455518695037.08093</v>
      </c>
      <c r="B941">
        <v>14621721.077314021</v>
      </c>
      <c r="C941">
        <v>12532903.780554874</v>
      </c>
      <c r="AB941">
        <f t="shared" si="21"/>
        <v>17347198399330.17</v>
      </c>
    </row>
    <row r="942" spans="1:28" x14ac:dyDescent="0.3">
      <c r="A942">
        <v>460371000450.84149</v>
      </c>
      <c r="B942">
        <v>182847097.928819</v>
      </c>
      <c r="C942">
        <v>156726083.93898773</v>
      </c>
      <c r="AB942">
        <f t="shared" si="21"/>
        <v>17347198399330.17</v>
      </c>
    </row>
    <row r="943" spans="1:28" x14ac:dyDescent="0.3">
      <c r="A943">
        <v>465223305864.60181</v>
      </c>
      <c r="B943">
        <v>351211550.19125742</v>
      </c>
      <c r="C943">
        <v>301038471.59250641</v>
      </c>
      <c r="AB943">
        <f t="shared" si="21"/>
        <v>17347198399330.17</v>
      </c>
    </row>
    <row r="944" spans="1:28" x14ac:dyDescent="0.3">
      <c r="A944">
        <v>470075611278.3623</v>
      </c>
      <c r="B944">
        <v>519715077.86462933</v>
      </c>
      <c r="C944">
        <v>445470066.74111086</v>
      </c>
      <c r="AB944">
        <f t="shared" si="21"/>
        <v>17347198399330.17</v>
      </c>
    </row>
    <row r="945" spans="1:28" x14ac:dyDescent="0.3">
      <c r="A945">
        <v>474927916692.12274</v>
      </c>
      <c r="B945">
        <v>688357680.94893479</v>
      </c>
      <c r="C945">
        <v>590020869.38480127</v>
      </c>
      <c r="AB945">
        <f t="shared" si="21"/>
        <v>17347198399330.17</v>
      </c>
    </row>
    <row r="946" spans="1:28" x14ac:dyDescent="0.3">
      <c r="A946">
        <v>479780222105.88318</v>
      </c>
      <c r="B946">
        <v>857139359.44417357</v>
      </c>
      <c r="C946">
        <v>734690879.52357745</v>
      </c>
      <c r="AB946">
        <f t="shared" si="21"/>
        <v>17347198399330.17</v>
      </c>
    </row>
    <row r="947" spans="1:28" x14ac:dyDescent="0.3">
      <c r="A947">
        <v>484632527519.64355</v>
      </c>
      <c r="B947">
        <v>1026060113.3503461</v>
      </c>
      <c r="C947">
        <v>879480097.15743935</v>
      </c>
      <c r="AB947">
        <f t="shared" si="21"/>
        <v>17347198399330.17</v>
      </c>
    </row>
    <row r="948" spans="1:28" x14ac:dyDescent="0.3">
      <c r="A948">
        <v>489484832933.40411</v>
      </c>
      <c r="B948">
        <v>1195119942.6674519</v>
      </c>
      <c r="C948">
        <v>1024388522.2863872</v>
      </c>
      <c r="AB948">
        <f t="shared" si="21"/>
        <v>17347198399330.17</v>
      </c>
    </row>
    <row r="949" spans="1:28" x14ac:dyDescent="0.3">
      <c r="A949">
        <v>494337138347.16449</v>
      </c>
      <c r="B949">
        <v>1360367001.784873</v>
      </c>
      <c r="C949">
        <v>1166028858.6727483</v>
      </c>
      <c r="AB949">
        <f t="shared" si="21"/>
        <v>17347198399330.17</v>
      </c>
    </row>
    <row r="950" spans="1:28" x14ac:dyDescent="0.3">
      <c r="A950">
        <v>499189443760.92419</v>
      </c>
      <c r="B950">
        <v>1517210476.8251793</v>
      </c>
      <c r="C950">
        <v>1300466122.993011</v>
      </c>
      <c r="AB950">
        <f t="shared" si="21"/>
        <v>17347198399330.17</v>
      </c>
    </row>
    <row r="951" spans="1:28" x14ac:dyDescent="0.3">
      <c r="A951">
        <v>504041749174.68451</v>
      </c>
      <c r="B951">
        <v>1671550594.468709</v>
      </c>
      <c r="C951">
        <v>1432757652.4017508</v>
      </c>
      <c r="AB951">
        <f t="shared" si="21"/>
        <v>17347198399330.17</v>
      </c>
    </row>
    <row r="952" spans="1:28" x14ac:dyDescent="0.3">
      <c r="A952">
        <v>508894054588.44501</v>
      </c>
      <c r="B952">
        <v>1823387354.7154365</v>
      </c>
      <c r="C952">
        <v>1562903446.8989453</v>
      </c>
      <c r="AB952">
        <f t="shared" si="21"/>
        <v>17347198399330.17</v>
      </c>
    </row>
    <row r="953" spans="1:28" x14ac:dyDescent="0.3">
      <c r="A953">
        <v>513746360002.20544</v>
      </c>
      <c r="B953">
        <v>1972720757.5653605</v>
      </c>
      <c r="C953">
        <v>1690903506.4845948</v>
      </c>
      <c r="AB953">
        <f t="shared" si="21"/>
        <v>17347198399330.17</v>
      </c>
    </row>
    <row r="954" spans="1:28" x14ac:dyDescent="0.3">
      <c r="A954">
        <v>518598665415.96588</v>
      </c>
      <c r="B954">
        <v>2119550803.0184822</v>
      </c>
      <c r="C954">
        <v>1816757831.1586993</v>
      </c>
      <c r="AB954">
        <f t="shared" si="21"/>
        <v>17347198399330.17</v>
      </c>
    </row>
    <row r="955" spans="1:28" x14ac:dyDescent="0.3">
      <c r="A955">
        <v>523450970829.72638</v>
      </c>
      <c r="B955">
        <v>2263877491.0748014</v>
      </c>
      <c r="C955">
        <v>1940466420.9212584</v>
      </c>
      <c r="AB955">
        <f t="shared" si="21"/>
        <v>17347198399330.17</v>
      </c>
    </row>
    <row r="956" spans="1:28" x14ac:dyDescent="0.3">
      <c r="A956">
        <v>528303276243.48682</v>
      </c>
      <c r="B956">
        <v>2405700821.7343183</v>
      </c>
      <c r="C956">
        <v>2062029275.7722726</v>
      </c>
      <c r="AB956">
        <f t="shared" si="21"/>
        <v>17347198399330.17</v>
      </c>
    </row>
    <row r="957" spans="1:28" x14ac:dyDescent="0.3">
      <c r="A957">
        <v>533155581657.24725</v>
      </c>
      <c r="B957">
        <v>2545020794.9970317</v>
      </c>
      <c r="C957">
        <v>2181446395.7117414</v>
      </c>
      <c r="AB957">
        <f t="shared" si="21"/>
        <v>17347198399330.17</v>
      </c>
    </row>
    <row r="958" spans="1:28" x14ac:dyDescent="0.3">
      <c r="A958">
        <v>538007887071.00775</v>
      </c>
      <c r="B958">
        <v>2681837410.8629432</v>
      </c>
      <c r="C958">
        <v>2298717780.7396655</v>
      </c>
      <c r="AB958">
        <f t="shared" si="21"/>
        <v>17347198399330.17</v>
      </c>
    </row>
    <row r="959" spans="1:28" x14ac:dyDescent="0.3">
      <c r="A959">
        <v>542860192484.76819</v>
      </c>
      <c r="B959">
        <v>2816150669.3320518</v>
      </c>
      <c r="C959">
        <v>2413843430.8560443</v>
      </c>
      <c r="AB959">
        <f t="shared" si="21"/>
        <v>17347198399330.17</v>
      </c>
    </row>
    <row r="960" spans="1:28" x14ac:dyDescent="0.3">
      <c r="A960">
        <v>547712497898.52856</v>
      </c>
      <c r="B960">
        <v>2947960570.4043574</v>
      </c>
      <c r="C960">
        <v>2526823346.0608778</v>
      </c>
      <c r="AB960">
        <f t="shared" si="21"/>
        <v>17347198399330.17</v>
      </c>
    </row>
    <row r="961" spans="1:28" x14ac:dyDescent="0.3">
      <c r="A961">
        <v>552564803312.28906</v>
      </c>
      <c r="B961">
        <v>3077267114.0798597</v>
      </c>
      <c r="C961">
        <v>2637657526.3541656</v>
      </c>
      <c r="AB961">
        <f t="shared" si="21"/>
        <v>17347198399330.17</v>
      </c>
    </row>
    <row r="962" spans="1:28" x14ac:dyDescent="0.3">
      <c r="A962">
        <v>557417108726.04944</v>
      </c>
      <c r="B962">
        <v>3204070300.3585606</v>
      </c>
      <c r="C962">
        <v>2746345971.735909</v>
      </c>
      <c r="AB962">
        <f t="shared" si="21"/>
        <v>17347198399330.17</v>
      </c>
    </row>
    <row r="963" spans="1:28" x14ac:dyDescent="0.3">
      <c r="A963">
        <v>562269414139.80994</v>
      </c>
      <c r="B963">
        <v>3328370129.240459</v>
      </c>
      <c r="C963">
        <v>2852888682.2061071</v>
      </c>
      <c r="AB963">
        <f t="shared" ref="AB963:AB1026" si="22">MAX(A:A)*0.9</f>
        <v>17347198399330.17</v>
      </c>
    </row>
    <row r="964" spans="1:28" x14ac:dyDescent="0.3">
      <c r="A964">
        <v>567121719553.57031</v>
      </c>
      <c r="B964">
        <v>3450166600.725553</v>
      </c>
      <c r="C964">
        <v>2957285657.7647605</v>
      </c>
      <c r="AB964">
        <f t="shared" si="22"/>
        <v>17347198399330.17</v>
      </c>
    </row>
    <row r="965" spans="1:28" x14ac:dyDescent="0.3">
      <c r="A965">
        <v>571974024967.33081</v>
      </c>
      <c r="B965">
        <v>3569459714.8138456</v>
      </c>
      <c r="C965">
        <v>3059536898.4118676</v>
      </c>
      <c r="AB965">
        <f t="shared" si="22"/>
        <v>17347198399330.17</v>
      </c>
    </row>
    <row r="966" spans="1:28" x14ac:dyDescent="0.3">
      <c r="A966">
        <v>576826330381.09131</v>
      </c>
      <c r="B966">
        <v>3686249471.5053353</v>
      </c>
      <c r="C966">
        <v>3159642404.1474299</v>
      </c>
      <c r="AB966">
        <f t="shared" si="22"/>
        <v>17347198399330.17</v>
      </c>
    </row>
    <row r="967" spans="1:28" x14ac:dyDescent="0.3">
      <c r="A967">
        <v>581678635794.85168</v>
      </c>
      <c r="B967">
        <v>3800535870.8000231</v>
      </c>
      <c r="C967">
        <v>3257602174.9714484</v>
      </c>
      <c r="AB967">
        <f t="shared" si="22"/>
        <v>17347198399330.17</v>
      </c>
    </row>
    <row r="968" spans="1:28" x14ac:dyDescent="0.3">
      <c r="A968">
        <v>586530941208.61206</v>
      </c>
      <c r="B968">
        <v>3912318912.6979055</v>
      </c>
      <c r="C968">
        <v>3353416210.8839192</v>
      </c>
      <c r="AB968">
        <f t="shared" si="22"/>
        <v>17347198399330.17</v>
      </c>
    </row>
    <row r="969" spans="1:28" x14ac:dyDescent="0.3">
      <c r="A969">
        <v>591383246622.37256</v>
      </c>
      <c r="B969">
        <v>4021598597.1989884</v>
      </c>
      <c r="C969">
        <v>3447084511.8848467</v>
      </c>
      <c r="AB969">
        <f t="shared" si="22"/>
        <v>17347198399330.17</v>
      </c>
    </row>
    <row r="970" spans="1:28" x14ac:dyDescent="0.3">
      <c r="A970">
        <v>596235552036.13306</v>
      </c>
      <c r="B970">
        <v>4128374924.303267</v>
      </c>
      <c r="C970">
        <v>3538607077.9742289</v>
      </c>
      <c r="AB970">
        <f t="shared" si="22"/>
        <v>17347198399330.17</v>
      </c>
    </row>
    <row r="971" spans="1:28" x14ac:dyDescent="0.3">
      <c r="A971">
        <v>601087857449.89343</v>
      </c>
      <c r="B971">
        <v>4232647894.0107436</v>
      </c>
      <c r="C971">
        <v>3627983909.1520662</v>
      </c>
      <c r="AB971">
        <f t="shared" si="22"/>
        <v>17347198399330.17</v>
      </c>
    </row>
    <row r="972" spans="1:28" x14ac:dyDescent="0.3">
      <c r="A972">
        <v>605940162863.65381</v>
      </c>
      <c r="B972">
        <v>4334417506.3214169</v>
      </c>
      <c r="C972">
        <v>3715215005.4183569</v>
      </c>
      <c r="AB972">
        <f t="shared" si="22"/>
        <v>17347198399330.17</v>
      </c>
    </row>
    <row r="973" spans="1:28" x14ac:dyDescent="0.3">
      <c r="A973">
        <v>610792468277.41443</v>
      </c>
      <c r="B973">
        <v>4433683761.2352877</v>
      </c>
      <c r="C973">
        <v>3800300366.7731037</v>
      </c>
      <c r="AB973">
        <f t="shared" si="22"/>
        <v>17347198399330.17</v>
      </c>
    </row>
    <row r="974" spans="1:28" x14ac:dyDescent="0.3">
      <c r="A974">
        <v>615644773691.1748</v>
      </c>
      <c r="B974">
        <v>4530446658.7523565</v>
      </c>
      <c r="C974">
        <v>3883239993.2163057</v>
      </c>
      <c r="AB974">
        <f t="shared" si="22"/>
        <v>17347198399330.17</v>
      </c>
    </row>
    <row r="975" spans="1:28" x14ac:dyDescent="0.3">
      <c r="A975">
        <v>620497079104.93518</v>
      </c>
      <c r="B975">
        <v>4624706198.8726225</v>
      </c>
      <c r="C975">
        <v>3964033884.747962</v>
      </c>
      <c r="AB975">
        <f t="shared" si="22"/>
        <v>17347198399330.17</v>
      </c>
    </row>
    <row r="976" spans="1:28" x14ac:dyDescent="0.3">
      <c r="A976">
        <v>625349384518.69568</v>
      </c>
      <c r="B976">
        <v>4716462381.5960846</v>
      </c>
      <c r="C976">
        <v>4042682041.3680725</v>
      </c>
      <c r="AB976">
        <f t="shared" si="22"/>
        <v>17347198399330.17</v>
      </c>
    </row>
    <row r="977" spans="1:28" x14ac:dyDescent="0.3">
      <c r="A977">
        <v>630201689932.45618</v>
      </c>
      <c r="B977">
        <v>4805715206.9227448</v>
      </c>
      <c r="C977">
        <v>4119184463.0766382</v>
      </c>
      <c r="AB977">
        <f t="shared" si="22"/>
        <v>17347198399330.17</v>
      </c>
    </row>
    <row r="978" spans="1:28" x14ac:dyDescent="0.3">
      <c r="A978">
        <v>635053995346.21643</v>
      </c>
      <c r="B978">
        <v>4892464674.852603</v>
      </c>
      <c r="C978">
        <v>4193541149.8736591</v>
      </c>
      <c r="AB978">
        <f t="shared" si="22"/>
        <v>17347198399330.17</v>
      </c>
    </row>
    <row r="979" spans="1:28" x14ac:dyDescent="0.3">
      <c r="A979">
        <v>639906300759.97705</v>
      </c>
      <c r="B979">
        <v>5020519539.8297119</v>
      </c>
      <c r="C979">
        <v>4303302462.7111816</v>
      </c>
      <c r="AB979">
        <f t="shared" si="22"/>
        <v>17347198399330.17</v>
      </c>
    </row>
    <row r="980" spans="1:28" x14ac:dyDescent="0.3">
      <c r="A980">
        <v>644758606173.73755</v>
      </c>
      <c r="B980">
        <v>5160490885.4942884</v>
      </c>
      <c r="C980">
        <v>4423277901.8522472</v>
      </c>
      <c r="AB980">
        <f t="shared" si="22"/>
        <v>17347198399330.17</v>
      </c>
    </row>
    <row r="981" spans="1:28" x14ac:dyDescent="0.3">
      <c r="A981">
        <v>649610911587.49707</v>
      </c>
      <c r="B981">
        <v>5300879457.3916426</v>
      </c>
      <c r="C981">
        <v>4543610963.47855</v>
      </c>
      <c r="AB981">
        <f t="shared" si="22"/>
        <v>17347198399330.17</v>
      </c>
    </row>
    <row r="982" spans="1:28" x14ac:dyDescent="0.3">
      <c r="A982">
        <v>654463217001.25757</v>
      </c>
      <c r="B982">
        <v>5441685255.5218191</v>
      </c>
      <c r="C982">
        <v>4664301647.5901308</v>
      </c>
      <c r="AB982">
        <f t="shared" si="22"/>
        <v>17347198399330.17</v>
      </c>
    </row>
    <row r="983" spans="1:28" x14ac:dyDescent="0.3">
      <c r="A983">
        <v>659315522415.01794</v>
      </c>
      <c r="B983">
        <v>5582908279.884798</v>
      </c>
      <c r="C983">
        <v>4785349954.1869688</v>
      </c>
      <c r="AB983">
        <f t="shared" si="22"/>
        <v>17347198399330.17</v>
      </c>
    </row>
    <row r="984" spans="1:28" x14ac:dyDescent="0.3">
      <c r="A984">
        <v>664167827828.77844</v>
      </c>
      <c r="B984">
        <v>5724548530.4805765</v>
      </c>
      <c r="C984">
        <v>4906755883.2690659</v>
      </c>
      <c r="AB984">
        <f t="shared" si="22"/>
        <v>17347198399330.17</v>
      </c>
    </row>
    <row r="985" spans="1:28" x14ac:dyDescent="0.3">
      <c r="A985">
        <v>669020133242.53894</v>
      </c>
      <c r="B985">
        <v>5866606007.3091564</v>
      </c>
      <c r="C985">
        <v>5028519434.8364191</v>
      </c>
      <c r="AB985">
        <f t="shared" si="22"/>
        <v>17347198399330.17</v>
      </c>
    </row>
    <row r="986" spans="1:28" x14ac:dyDescent="0.3">
      <c r="A986">
        <v>673872438656.29932</v>
      </c>
      <c r="B986">
        <v>6009080710.3705359</v>
      </c>
      <c r="C986">
        <v>5150640608.8890295</v>
      </c>
      <c r="AB986">
        <f t="shared" si="22"/>
        <v>17347198399330.17</v>
      </c>
    </row>
    <row r="987" spans="1:28" x14ac:dyDescent="0.3">
      <c r="A987">
        <v>678724744070.05981</v>
      </c>
      <c r="B987">
        <v>6151972639.6647148</v>
      </c>
      <c r="C987">
        <v>5273119405.426898</v>
      </c>
      <c r="AB987">
        <f t="shared" si="22"/>
        <v>17347198399330.17</v>
      </c>
    </row>
    <row r="988" spans="1:28" x14ac:dyDescent="0.3">
      <c r="A988">
        <v>683577049483.82007</v>
      </c>
      <c r="B988">
        <v>6295281795.1916952</v>
      </c>
      <c r="C988">
        <v>5395955824.4500246</v>
      </c>
      <c r="AB988">
        <f t="shared" si="22"/>
        <v>17347198399330.17</v>
      </c>
    </row>
    <row r="989" spans="1:28" x14ac:dyDescent="0.3">
      <c r="A989">
        <v>688429354897.58069</v>
      </c>
      <c r="B989">
        <v>6439008176.9514771</v>
      </c>
      <c r="C989">
        <v>5519149865.9584093</v>
      </c>
      <c r="AB989">
        <f t="shared" si="22"/>
        <v>17347198399330.17</v>
      </c>
    </row>
    <row r="990" spans="1:28" x14ac:dyDescent="0.3">
      <c r="A990">
        <v>693281660311.34119</v>
      </c>
      <c r="B990">
        <v>6583151784.9440565</v>
      </c>
      <c r="C990">
        <v>5642701529.9520483</v>
      </c>
      <c r="AB990">
        <f t="shared" si="22"/>
        <v>17347198399330.17</v>
      </c>
    </row>
    <row r="991" spans="1:28" x14ac:dyDescent="0.3">
      <c r="A991">
        <v>698133965725.10144</v>
      </c>
      <c r="B991">
        <v>6727712619.1694393</v>
      </c>
      <c r="C991">
        <v>5766610816.4309473</v>
      </c>
      <c r="AB991">
        <f t="shared" si="22"/>
        <v>17347198399330.17</v>
      </c>
    </row>
    <row r="992" spans="1:28" x14ac:dyDescent="0.3">
      <c r="A992">
        <v>702986271138.86206</v>
      </c>
      <c r="B992">
        <v>6872690679.6276207</v>
      </c>
      <c r="C992">
        <v>5890877725.3951035</v>
      </c>
      <c r="AB992">
        <f t="shared" si="22"/>
        <v>17347198399330.17</v>
      </c>
    </row>
    <row r="993" spans="1:28" x14ac:dyDescent="0.3">
      <c r="A993">
        <v>707838576552.62256</v>
      </c>
      <c r="B993">
        <v>7018085966.3186035</v>
      </c>
      <c r="C993">
        <v>6015502256.8445177</v>
      </c>
      <c r="AB993">
        <f t="shared" si="22"/>
        <v>17347198399330.17</v>
      </c>
    </row>
    <row r="994" spans="1:28" x14ac:dyDescent="0.3">
      <c r="A994">
        <v>712690881966.38281</v>
      </c>
      <c r="B994">
        <v>7163898479.2423887</v>
      </c>
      <c r="C994">
        <v>6140484410.7791891</v>
      </c>
      <c r="AB994">
        <f t="shared" si="22"/>
        <v>17347198399330.17</v>
      </c>
    </row>
    <row r="995" spans="1:28" x14ac:dyDescent="0.3">
      <c r="A995">
        <v>717543187380.14331</v>
      </c>
      <c r="B995">
        <v>7310128218.3989706</v>
      </c>
      <c r="C995">
        <v>6265824187.1991167</v>
      </c>
      <c r="AB995">
        <f t="shared" si="22"/>
        <v>17347198399330.17</v>
      </c>
    </row>
    <row r="996" spans="1:28" x14ac:dyDescent="0.3">
      <c r="A996">
        <v>722395492793.90381</v>
      </c>
      <c r="B996">
        <v>7456775183.7883539</v>
      </c>
      <c r="C996">
        <v>6391521586.1043034</v>
      </c>
      <c r="AB996">
        <f t="shared" si="22"/>
        <v>17347198399330.17</v>
      </c>
    </row>
    <row r="997" spans="1:28" x14ac:dyDescent="0.3">
      <c r="A997">
        <v>727247798207.66418</v>
      </c>
      <c r="B997">
        <v>7603839375.4105387</v>
      </c>
      <c r="C997">
        <v>6517576607.4947481</v>
      </c>
      <c r="AB997">
        <f t="shared" si="22"/>
        <v>17347198399330.17</v>
      </c>
    </row>
    <row r="998" spans="1:28" x14ac:dyDescent="0.3">
      <c r="A998">
        <v>732100103621.42468</v>
      </c>
      <c r="B998">
        <v>7751320793.2655258</v>
      </c>
      <c r="C998">
        <v>6643989251.37045</v>
      </c>
      <c r="AB998">
        <f t="shared" si="22"/>
        <v>17347198399330.17</v>
      </c>
    </row>
    <row r="999" spans="1:28" x14ac:dyDescent="0.3">
      <c r="A999">
        <v>736952409035.18506</v>
      </c>
      <c r="B999">
        <v>7899219437.3533096</v>
      </c>
      <c r="C999">
        <v>6770759517.7314072</v>
      </c>
      <c r="AB999">
        <f t="shared" si="22"/>
        <v>17347198399330.17</v>
      </c>
    </row>
    <row r="1000" spans="1:28" x14ac:dyDescent="0.3">
      <c r="A1000">
        <v>741804714448.94556</v>
      </c>
      <c r="B1000">
        <v>8047535307.6738949</v>
      </c>
      <c r="C1000">
        <v>6897887406.5776243</v>
      </c>
      <c r="AB1000">
        <f t="shared" si="22"/>
        <v>17347198399330.17</v>
      </c>
    </row>
    <row r="1001" spans="1:28" x14ac:dyDescent="0.3">
      <c r="A1001">
        <v>746657019862.70605</v>
      </c>
      <c r="B1001">
        <v>8196268404.2272806</v>
      </c>
      <c r="C1001">
        <v>7025372917.9090977</v>
      </c>
      <c r="AB1001">
        <f t="shared" si="22"/>
        <v>17347198399330.17</v>
      </c>
    </row>
    <row r="1002" spans="1:28" x14ac:dyDescent="0.3">
      <c r="A1002">
        <v>751509325276.46655</v>
      </c>
      <c r="B1002">
        <v>8345418727.0134668</v>
      </c>
      <c r="C1002">
        <v>7153216051.7258291</v>
      </c>
      <c r="AB1002">
        <f t="shared" si="22"/>
        <v>17347198399330.17</v>
      </c>
    </row>
    <row r="1003" spans="1:28" x14ac:dyDescent="0.3">
      <c r="A1003">
        <v>756361630690.22693</v>
      </c>
      <c r="B1003">
        <v>8494986276.0324554</v>
      </c>
      <c r="C1003">
        <v>7281416808.0278177</v>
      </c>
      <c r="AB1003">
        <f t="shared" si="22"/>
        <v>17347198399330.17</v>
      </c>
    </row>
    <row r="1004" spans="1:28" x14ac:dyDescent="0.3">
      <c r="A1004">
        <v>761213936103.98743</v>
      </c>
      <c r="B1004">
        <v>8644971051.2842426</v>
      </c>
      <c r="C1004">
        <v>7409975186.8150635</v>
      </c>
      <c r="AB1004">
        <f t="shared" si="22"/>
        <v>17347198399330.17</v>
      </c>
    </row>
    <row r="1005" spans="1:28" x14ac:dyDescent="0.3">
      <c r="A1005">
        <v>766066241517.74768</v>
      </c>
      <c r="B1005">
        <v>8795373052.7688293</v>
      </c>
      <c r="C1005">
        <v>7538891188.0875683</v>
      </c>
      <c r="AB1005">
        <f t="shared" si="22"/>
        <v>17347198399330.17</v>
      </c>
    </row>
    <row r="1006" spans="1:28" x14ac:dyDescent="0.3">
      <c r="A1006">
        <v>770918546931.50818</v>
      </c>
      <c r="B1006">
        <v>8946192280.4862175</v>
      </c>
      <c r="C1006">
        <v>7668164811.8453302</v>
      </c>
      <c r="AB1006">
        <f t="shared" si="22"/>
        <v>17347198399330.17</v>
      </c>
    </row>
    <row r="1007" spans="1:28" x14ac:dyDescent="0.3">
      <c r="A1007">
        <v>775770852345.26868</v>
      </c>
      <c r="B1007">
        <v>9097428734.4364071</v>
      </c>
      <c r="C1007">
        <v>7797796058.0883493</v>
      </c>
      <c r="AB1007">
        <f t="shared" si="22"/>
        <v>17347198399330.17</v>
      </c>
    </row>
    <row r="1008" spans="1:28" x14ac:dyDescent="0.3">
      <c r="A1008">
        <v>780623157759.02905</v>
      </c>
      <c r="B1008">
        <v>9240455224.7818394</v>
      </c>
      <c r="C1008">
        <v>7920390192.6701488</v>
      </c>
      <c r="AB1008">
        <f t="shared" si="22"/>
        <v>17347198399330.17</v>
      </c>
    </row>
    <row r="1009" spans="1:28" x14ac:dyDescent="0.3">
      <c r="A1009">
        <v>785475463172.78955</v>
      </c>
      <c r="B1009">
        <v>9349786037.5124626</v>
      </c>
      <c r="C1009">
        <v>8014102317.8678226</v>
      </c>
      <c r="AB1009">
        <f t="shared" si="22"/>
        <v>17347198399330.17</v>
      </c>
    </row>
    <row r="1010" spans="1:28" x14ac:dyDescent="0.3">
      <c r="A1010">
        <v>790327768586.55005</v>
      </c>
      <c r="B1010">
        <v>9458282397.777483</v>
      </c>
      <c r="C1010">
        <v>8107099198.094986</v>
      </c>
      <c r="AB1010">
        <f t="shared" si="22"/>
        <v>17347198399330.17</v>
      </c>
    </row>
    <row r="1011" spans="1:28" x14ac:dyDescent="0.3">
      <c r="A1011">
        <v>795180074000.31042</v>
      </c>
      <c r="B1011">
        <v>9565944305.5769062</v>
      </c>
      <c r="C1011">
        <v>8199380833.3516331</v>
      </c>
      <c r="AB1011">
        <f t="shared" si="22"/>
        <v>17347198399330.17</v>
      </c>
    </row>
    <row r="1012" spans="1:28" x14ac:dyDescent="0.3">
      <c r="A1012">
        <v>800032379414.07019</v>
      </c>
      <c r="B1012">
        <v>9672771760.9107075</v>
      </c>
      <c r="C1012">
        <v>8290947223.6377478</v>
      </c>
      <c r="AB1012">
        <f t="shared" si="22"/>
        <v>17347198399330.17</v>
      </c>
    </row>
    <row r="1013" spans="1:28" x14ac:dyDescent="0.3">
      <c r="A1013">
        <v>804884684827.83057</v>
      </c>
      <c r="B1013">
        <v>9778764763.7789249</v>
      </c>
      <c r="C1013">
        <v>8381798368.9533644</v>
      </c>
      <c r="AB1013">
        <f t="shared" si="22"/>
        <v>17347198399330.17</v>
      </c>
    </row>
    <row r="1014" spans="1:28" x14ac:dyDescent="0.3">
      <c r="A1014">
        <v>809736990241.59094</v>
      </c>
      <c r="B1014">
        <v>9883923314.1815434</v>
      </c>
      <c r="C1014">
        <v>8471934269.2984667</v>
      </c>
      <c r="AB1014">
        <f t="shared" si="22"/>
        <v>17347198399330.17</v>
      </c>
    </row>
    <row r="1015" spans="1:28" x14ac:dyDescent="0.3">
      <c r="A1015">
        <v>814589295655.35144</v>
      </c>
      <c r="B1015">
        <v>9988247412.118557</v>
      </c>
      <c r="C1015">
        <v>8561354924.6730509</v>
      </c>
      <c r="AB1015">
        <f t="shared" si="22"/>
        <v>17347198399330.17</v>
      </c>
    </row>
    <row r="1016" spans="1:28" x14ac:dyDescent="0.3">
      <c r="A1016">
        <v>819441601069.11169</v>
      </c>
      <c r="B1016">
        <v>10091737057.589975</v>
      </c>
      <c r="C1016">
        <v>8650060335.0771217</v>
      </c>
      <c r="AB1016">
        <f t="shared" si="22"/>
        <v>17347198399330.17</v>
      </c>
    </row>
    <row r="1017" spans="1:28" x14ac:dyDescent="0.3">
      <c r="A1017">
        <v>824293906482.87231</v>
      </c>
      <c r="B1017">
        <v>10194392250.595791</v>
      </c>
      <c r="C1017">
        <v>8738050500.5106773</v>
      </c>
      <c r="AB1017">
        <f t="shared" si="22"/>
        <v>17347198399330.17</v>
      </c>
    </row>
    <row r="1018" spans="1:28" x14ac:dyDescent="0.3">
      <c r="A1018">
        <v>829146211896.63281</v>
      </c>
      <c r="B1018">
        <v>10296212991.136007</v>
      </c>
      <c r="C1018">
        <v>8825325420.9737186</v>
      </c>
      <c r="AB1018">
        <f t="shared" si="22"/>
        <v>17347198399330.17</v>
      </c>
    </row>
    <row r="1019" spans="1:28" x14ac:dyDescent="0.3">
      <c r="A1019">
        <v>833998517310.39307</v>
      </c>
      <c r="B1019">
        <v>10397199279.210619</v>
      </c>
      <c r="C1019">
        <v>8911885096.4662437</v>
      </c>
      <c r="AB1019">
        <f t="shared" si="22"/>
        <v>17347198399330.17</v>
      </c>
    </row>
    <row r="1020" spans="1:28" x14ac:dyDescent="0.3">
      <c r="A1020">
        <v>838850822724.15369</v>
      </c>
      <c r="B1020">
        <v>10497351114.81963</v>
      </c>
      <c r="C1020">
        <v>8997729526.9882545</v>
      </c>
      <c r="AB1020">
        <f t="shared" si="22"/>
        <v>17347198399330.17</v>
      </c>
    </row>
    <row r="1021" spans="1:28" x14ac:dyDescent="0.3">
      <c r="A1021">
        <v>843703128137.91406</v>
      </c>
      <c r="B1021">
        <v>10596668497.963043</v>
      </c>
      <c r="C1021">
        <v>9082858712.5397511</v>
      </c>
      <c r="AB1021">
        <f t="shared" si="22"/>
        <v>17347198399330.17</v>
      </c>
    </row>
    <row r="1022" spans="1:28" x14ac:dyDescent="0.3">
      <c r="A1022">
        <v>848555433551.67444</v>
      </c>
      <c r="B1022">
        <v>10695151428.640854</v>
      </c>
      <c r="C1022">
        <v>9167272653.1207333</v>
      </c>
      <c r="AB1022">
        <f t="shared" si="22"/>
        <v>17347198399330.17</v>
      </c>
    </row>
    <row r="1023" spans="1:28" x14ac:dyDescent="0.3">
      <c r="A1023">
        <v>853407738965.43494</v>
      </c>
      <c r="B1023">
        <v>10792799906.853065</v>
      </c>
      <c r="C1023">
        <v>9250971348.7311993</v>
      </c>
      <c r="AB1023">
        <f t="shared" si="22"/>
        <v>17347198399330.17</v>
      </c>
    </row>
    <row r="1024" spans="1:28" x14ac:dyDescent="0.3">
      <c r="A1024">
        <v>858260044379.19543</v>
      </c>
      <c r="B1024">
        <v>10889613932.599672</v>
      </c>
      <c r="C1024">
        <v>9333954799.3711472</v>
      </c>
      <c r="AB1024">
        <f t="shared" si="22"/>
        <v>17347198399330.17</v>
      </c>
    </row>
    <row r="1025" spans="1:28" x14ac:dyDescent="0.3">
      <c r="A1025">
        <v>863112349792.95581</v>
      </c>
      <c r="B1025">
        <v>10985593505.88068</v>
      </c>
      <c r="C1025">
        <v>9416223005.0405846</v>
      </c>
      <c r="AB1025">
        <f t="shared" si="22"/>
        <v>17347198399330.17</v>
      </c>
    </row>
    <row r="1026" spans="1:28" x14ac:dyDescent="0.3">
      <c r="A1026">
        <v>867964655206.71631</v>
      </c>
      <c r="B1026">
        <v>11080738626.696089</v>
      </c>
      <c r="C1026">
        <v>9497775965.7395039</v>
      </c>
      <c r="AB1026">
        <f t="shared" si="22"/>
        <v>17347198399330.17</v>
      </c>
    </row>
    <row r="1027" spans="1:28" x14ac:dyDescent="0.3">
      <c r="A1027">
        <v>872816960620.47681</v>
      </c>
      <c r="B1027">
        <v>11175049295.045895</v>
      </c>
      <c r="C1027">
        <v>9578613681.4679089</v>
      </c>
      <c r="AB1027">
        <f t="shared" ref="AB1027:AB1090" si="23">MAX(A:A)*0.9</f>
        <v>17347198399330.17</v>
      </c>
    </row>
    <row r="1028" spans="1:28" x14ac:dyDescent="0.3">
      <c r="A1028">
        <v>877669266034.23718</v>
      </c>
      <c r="B1028">
        <v>11268525510.930099</v>
      </c>
      <c r="C1028">
        <v>9658736152.2257996</v>
      </c>
      <c r="AB1028">
        <f t="shared" si="23"/>
        <v>17347198399330.17</v>
      </c>
    </row>
    <row r="1029" spans="1:28" x14ac:dyDescent="0.3">
      <c r="A1029">
        <v>882521571447.99768</v>
      </c>
      <c r="B1029">
        <v>11361167274.348703</v>
      </c>
      <c r="C1029">
        <v>9738143378.0131741</v>
      </c>
      <c r="AB1029">
        <f t="shared" si="23"/>
        <v>17347198399330.17</v>
      </c>
    </row>
    <row r="1030" spans="1:28" x14ac:dyDescent="0.3">
      <c r="A1030">
        <v>887373876861.75793</v>
      </c>
      <c r="B1030">
        <v>11452974585.301708</v>
      </c>
      <c r="C1030">
        <v>9816835358.8300362</v>
      </c>
      <c r="AB1030">
        <f t="shared" si="23"/>
        <v>17347198399330.17</v>
      </c>
    </row>
    <row r="1031" spans="1:28" x14ac:dyDescent="0.3">
      <c r="A1031">
        <v>892226182275.51855</v>
      </c>
      <c r="B1031">
        <v>11543947443.789112</v>
      </c>
      <c r="C1031">
        <v>9894812094.6763821</v>
      </c>
      <c r="AB1031">
        <f t="shared" si="23"/>
        <v>17347198399330.17</v>
      </c>
    </row>
    <row r="1032" spans="1:28" x14ac:dyDescent="0.3">
      <c r="A1032">
        <v>897078487689.27893</v>
      </c>
      <c r="B1032">
        <v>11634085849.810913</v>
      </c>
      <c r="C1032">
        <v>9972073585.5522118</v>
      </c>
      <c r="AB1032">
        <f t="shared" si="23"/>
        <v>17347198399330.17</v>
      </c>
    </row>
    <row r="1033" spans="1:28" x14ac:dyDescent="0.3">
      <c r="A1033">
        <v>901930793103.03931</v>
      </c>
      <c r="B1033">
        <v>11723389803.367113</v>
      </c>
      <c r="C1033">
        <v>10048619831.457525</v>
      </c>
      <c r="AB1033">
        <f t="shared" si="23"/>
        <v>17347198399330.17</v>
      </c>
    </row>
    <row r="1034" spans="1:28" x14ac:dyDescent="0.3">
      <c r="A1034">
        <v>906783098516.79993</v>
      </c>
      <c r="B1034">
        <v>11811859304.457714</v>
      </c>
      <c r="C1034">
        <v>10124450832.392326</v>
      </c>
      <c r="AB1034">
        <f t="shared" si="23"/>
        <v>17347198399330.17</v>
      </c>
    </row>
    <row r="1035" spans="1:28" x14ac:dyDescent="0.3">
      <c r="A1035">
        <v>911635403930.5603</v>
      </c>
      <c r="B1035">
        <v>11899494353.082712</v>
      </c>
      <c r="C1035">
        <v>10199566588.356611</v>
      </c>
      <c r="AB1035">
        <f t="shared" si="23"/>
        <v>17347198399330.17</v>
      </c>
    </row>
    <row r="1036" spans="1:28" x14ac:dyDescent="0.3">
      <c r="A1036">
        <v>916487709344.32068</v>
      </c>
      <c r="B1036">
        <v>11986294949.242111</v>
      </c>
      <c r="C1036">
        <v>10273967099.350382</v>
      </c>
      <c r="AB1036">
        <f t="shared" si="23"/>
        <v>17347198399330.17</v>
      </c>
    </row>
    <row r="1037" spans="1:28" x14ac:dyDescent="0.3">
      <c r="A1037">
        <v>921340014758.0813</v>
      </c>
      <c r="B1037">
        <v>12072261092.935911</v>
      </c>
      <c r="C1037">
        <v>10347652365.373636</v>
      </c>
      <c r="AB1037">
        <f t="shared" si="23"/>
        <v>17347198399330.17</v>
      </c>
    </row>
    <row r="1038" spans="1:28" x14ac:dyDescent="0.3">
      <c r="A1038">
        <v>926192320171.84155</v>
      </c>
      <c r="B1038">
        <v>12212096034.53084</v>
      </c>
      <c r="C1038">
        <v>10467510886.740719</v>
      </c>
      <c r="AB1038">
        <f t="shared" si="23"/>
        <v>17347198399330.17</v>
      </c>
    </row>
    <row r="1039" spans="1:28" x14ac:dyDescent="0.3">
      <c r="A1039">
        <v>931044625585.60205</v>
      </c>
      <c r="B1039">
        <v>12385626363.827568</v>
      </c>
      <c r="C1039">
        <v>10616251168.995058</v>
      </c>
      <c r="AB1039">
        <f t="shared" si="23"/>
        <v>17347198399330.17</v>
      </c>
    </row>
    <row r="1040" spans="1:28" x14ac:dyDescent="0.3">
      <c r="A1040">
        <v>935896930999.36243</v>
      </c>
      <c r="B1040">
        <v>12560130221.00083</v>
      </c>
      <c r="C1040">
        <v>10765825903.714996</v>
      </c>
      <c r="AB1040">
        <f t="shared" si="23"/>
        <v>17347198399330.17</v>
      </c>
    </row>
    <row r="1041" spans="1:28" x14ac:dyDescent="0.3">
      <c r="A1041">
        <v>940749236413.12292</v>
      </c>
      <c r="B1041">
        <v>12735607606.050625</v>
      </c>
      <c r="C1041">
        <v>10916235090.900536</v>
      </c>
      <c r="AB1041">
        <f t="shared" si="23"/>
        <v>17347198399330.17</v>
      </c>
    </row>
    <row r="1042" spans="1:28" x14ac:dyDescent="0.3">
      <c r="A1042">
        <v>945601541826.88342</v>
      </c>
      <c r="B1042">
        <v>12912058518.976957</v>
      </c>
      <c r="C1042">
        <v>11067478730.551678</v>
      </c>
      <c r="AB1042">
        <f t="shared" si="23"/>
        <v>17347198399330.17</v>
      </c>
    </row>
    <row r="1043" spans="1:28" x14ac:dyDescent="0.3">
      <c r="A1043">
        <v>950453847240.64294</v>
      </c>
      <c r="B1043">
        <v>13089482959.779793</v>
      </c>
      <c r="C1043">
        <v>11219556822.668394</v>
      </c>
      <c r="AB1043">
        <f t="shared" si="23"/>
        <v>17347198399330.17</v>
      </c>
    </row>
    <row r="1044" spans="1:28" x14ac:dyDescent="0.3">
      <c r="A1044">
        <v>955306152654.40332</v>
      </c>
      <c r="B1044">
        <v>13267880928.459194</v>
      </c>
      <c r="C1044">
        <v>11372469367.250736</v>
      </c>
      <c r="AB1044">
        <f t="shared" si="23"/>
        <v>17347198399330.17</v>
      </c>
    </row>
    <row r="1045" spans="1:28" x14ac:dyDescent="0.3">
      <c r="A1045">
        <v>960158458068.16394</v>
      </c>
      <c r="B1045">
        <v>13447252425.015127</v>
      </c>
      <c r="C1045">
        <v>11526216364.298681</v>
      </c>
      <c r="AB1045">
        <f t="shared" si="23"/>
        <v>17347198399330.17</v>
      </c>
    </row>
    <row r="1046" spans="1:28" x14ac:dyDescent="0.3">
      <c r="A1046">
        <v>965010763481.92432</v>
      </c>
      <c r="B1046">
        <v>13627597449.447596</v>
      </c>
      <c r="C1046">
        <v>11680797813.812225</v>
      </c>
      <c r="AB1046">
        <f t="shared" si="23"/>
        <v>17347198399330.17</v>
      </c>
    </row>
    <row r="1047" spans="1:28" x14ac:dyDescent="0.3">
      <c r="A1047">
        <v>969863068895.68494</v>
      </c>
      <c r="B1047">
        <v>13808916001.756599</v>
      </c>
      <c r="C1047">
        <v>11836213715.791372</v>
      </c>
      <c r="AB1047">
        <f t="shared" si="23"/>
        <v>17347198399330.17</v>
      </c>
    </row>
    <row r="1048" spans="1:28" x14ac:dyDescent="0.3">
      <c r="A1048">
        <v>974715374309.44531</v>
      </c>
      <c r="B1048">
        <v>13991208081.942135</v>
      </c>
      <c r="C1048">
        <v>11992464070.236116</v>
      </c>
      <c r="AB1048">
        <f t="shared" si="23"/>
        <v>17347198399330.17</v>
      </c>
    </row>
    <row r="1049" spans="1:28" x14ac:dyDescent="0.3">
      <c r="A1049">
        <v>979567679723.20569</v>
      </c>
      <c r="B1049">
        <v>14174473690.004206</v>
      </c>
      <c r="C1049">
        <v>12149548877.146463</v>
      </c>
      <c r="AB1049">
        <f t="shared" si="23"/>
        <v>17347198399330.17</v>
      </c>
    </row>
    <row r="1050" spans="1:28" x14ac:dyDescent="0.3">
      <c r="A1050">
        <v>984419985136.96606</v>
      </c>
      <c r="B1050">
        <v>14358712825.942812</v>
      </c>
      <c r="C1050">
        <v>12307468136.522409</v>
      </c>
      <c r="AB1050">
        <f t="shared" si="23"/>
        <v>17347198399330.17</v>
      </c>
    </row>
    <row r="1051" spans="1:28" x14ac:dyDescent="0.3">
      <c r="A1051">
        <v>989272290550.72668</v>
      </c>
      <c r="B1051">
        <v>14543925489.757956</v>
      </c>
      <c r="C1051">
        <v>12466221848.363962</v>
      </c>
      <c r="AB1051">
        <f t="shared" si="23"/>
        <v>17347198399330.17</v>
      </c>
    </row>
    <row r="1052" spans="1:28" x14ac:dyDescent="0.3">
      <c r="A1052">
        <v>994124595964.48706</v>
      </c>
      <c r="B1052">
        <v>14730111681.449627</v>
      </c>
      <c r="C1052">
        <v>12625810012.67111</v>
      </c>
      <c r="AB1052">
        <f t="shared" si="23"/>
        <v>17347198399330.17</v>
      </c>
    </row>
    <row r="1053" spans="1:28" x14ac:dyDescent="0.3">
      <c r="A1053">
        <v>998976901378.24744</v>
      </c>
      <c r="B1053">
        <v>14917271401.017839</v>
      </c>
      <c r="C1053">
        <v>12786232629.443863</v>
      </c>
      <c r="AB1053">
        <f t="shared" si="23"/>
        <v>17347198399330.17</v>
      </c>
    </row>
    <row r="1054" spans="1:28" x14ac:dyDescent="0.3">
      <c r="A1054">
        <v>1003829206792.0079</v>
      </c>
      <c r="B1054">
        <v>15105404648.462582</v>
      </c>
      <c r="C1054">
        <v>12947489698.682213</v>
      </c>
      <c r="AB1054">
        <f t="shared" si="23"/>
        <v>17347198399330.17</v>
      </c>
    </row>
    <row r="1055" spans="1:28" x14ac:dyDescent="0.3">
      <c r="A1055">
        <v>1008681512205.7684</v>
      </c>
      <c r="B1055">
        <v>15294511423.783861</v>
      </c>
      <c r="C1055">
        <v>13109581220.386168</v>
      </c>
      <c r="AB1055">
        <f t="shared" si="23"/>
        <v>17347198399330.17</v>
      </c>
    </row>
    <row r="1056" spans="1:28" x14ac:dyDescent="0.3">
      <c r="A1056">
        <v>1013533817619.5288</v>
      </c>
      <c r="B1056">
        <v>15484591726.981672</v>
      </c>
      <c r="C1056">
        <v>13272507194.555719</v>
      </c>
      <c r="AB1056">
        <f t="shared" si="23"/>
        <v>17347198399330.17</v>
      </c>
    </row>
    <row r="1057" spans="1:28" x14ac:dyDescent="0.3">
      <c r="A1057">
        <v>1018386123033.2893</v>
      </c>
      <c r="B1057">
        <v>15675645558.056017</v>
      </c>
      <c r="C1057">
        <v>13436267621.190872</v>
      </c>
      <c r="AB1057">
        <f t="shared" si="23"/>
        <v>17347198399330.17</v>
      </c>
    </row>
    <row r="1058" spans="1:28" x14ac:dyDescent="0.3">
      <c r="A1058">
        <v>1023238428447.0498</v>
      </c>
      <c r="B1058">
        <v>15867672917.006899</v>
      </c>
      <c r="C1058">
        <v>13600862500.291626</v>
      </c>
      <c r="AB1058">
        <f t="shared" si="23"/>
        <v>17347198399330.17</v>
      </c>
    </row>
    <row r="1059" spans="1:28" x14ac:dyDescent="0.3">
      <c r="A1059">
        <v>1028090733860.8102</v>
      </c>
      <c r="B1059">
        <v>16060673803.834314</v>
      </c>
      <c r="C1059">
        <v>13766291831.857985</v>
      </c>
      <c r="AB1059">
        <f t="shared" si="23"/>
        <v>17347198399330.17</v>
      </c>
    </row>
    <row r="1060" spans="1:28" x14ac:dyDescent="0.3">
      <c r="A1060">
        <v>1032943039274.5704</v>
      </c>
      <c r="B1060">
        <v>16254648218.538265</v>
      </c>
      <c r="C1060">
        <v>13932555615.88994</v>
      </c>
      <c r="AB1060">
        <f t="shared" si="23"/>
        <v>17347198399330.17</v>
      </c>
    </row>
    <row r="1061" spans="1:28" x14ac:dyDescent="0.3">
      <c r="A1061">
        <v>1037795344688.3311</v>
      </c>
      <c r="B1061">
        <v>16449596161.11875</v>
      </c>
      <c r="C1061">
        <v>14099653852.387501</v>
      </c>
      <c r="AB1061">
        <f t="shared" si="23"/>
        <v>17347198399330.17</v>
      </c>
    </row>
    <row r="1062" spans="1:28" x14ac:dyDescent="0.3">
      <c r="A1062">
        <v>1042647650102.0916</v>
      </c>
      <c r="B1062">
        <v>16645517631.575768</v>
      </c>
      <c r="C1062">
        <v>14267586541.350657</v>
      </c>
      <c r="AB1062">
        <f t="shared" si="23"/>
        <v>17347198399330.17</v>
      </c>
    </row>
    <row r="1063" spans="1:28" x14ac:dyDescent="0.3">
      <c r="A1063">
        <v>1047499955515.8518</v>
      </c>
      <c r="B1063">
        <v>16842412629.909321</v>
      </c>
      <c r="C1063">
        <v>14436353682.779417</v>
      </c>
      <c r="AB1063">
        <f t="shared" si="23"/>
        <v>17347198399330.17</v>
      </c>
    </row>
    <row r="1064" spans="1:28" x14ac:dyDescent="0.3">
      <c r="A1064">
        <v>1052352260929.6123</v>
      </c>
      <c r="B1064">
        <v>17040281156.119408</v>
      </c>
      <c r="C1064">
        <v>14605955276.673775</v>
      </c>
      <c r="AB1064">
        <f t="shared" si="23"/>
        <v>17347198399330.17</v>
      </c>
    </row>
    <row r="1065" spans="1:28" x14ac:dyDescent="0.3">
      <c r="A1065">
        <v>1057204566343.3729</v>
      </c>
      <c r="B1065">
        <v>17239123210.206032</v>
      </c>
      <c r="C1065">
        <v>14776391323.033741</v>
      </c>
      <c r="AB1065">
        <f t="shared" si="23"/>
        <v>17347198399330.17</v>
      </c>
    </row>
    <row r="1066" spans="1:28" x14ac:dyDescent="0.3">
      <c r="A1066">
        <v>1062056871757.1332</v>
      </c>
      <c r="B1066">
        <v>17438938792.169182</v>
      </c>
      <c r="C1066">
        <v>14947661821.859299</v>
      </c>
      <c r="AB1066">
        <f t="shared" si="23"/>
        <v>17347198399330.17</v>
      </c>
    </row>
    <row r="1067" spans="1:28" x14ac:dyDescent="0.3">
      <c r="A1067">
        <v>1066909177170.8937</v>
      </c>
      <c r="B1067">
        <v>17636485017.948086</v>
      </c>
      <c r="C1067">
        <v>15116987158.241217</v>
      </c>
      <c r="AB1067">
        <f t="shared" si="23"/>
        <v>17347198399330.17</v>
      </c>
    </row>
    <row r="1068" spans="1:28" x14ac:dyDescent="0.3">
      <c r="A1068">
        <v>1071761482584.6542</v>
      </c>
      <c r="B1068">
        <v>17758685918.077541</v>
      </c>
      <c r="C1068">
        <v>15221730786.923607</v>
      </c>
      <c r="AB1068">
        <f t="shared" si="23"/>
        <v>17347198399330.17</v>
      </c>
    </row>
    <row r="1069" spans="1:28" x14ac:dyDescent="0.3">
      <c r="A1069">
        <v>1076613787998.4146</v>
      </c>
      <c r="B1069">
        <v>17880608667.385132</v>
      </c>
      <c r="C1069">
        <v>15326236000.615828</v>
      </c>
      <c r="AB1069">
        <f t="shared" si="23"/>
        <v>17347198399330.17</v>
      </c>
    </row>
    <row r="1070" spans="1:28" x14ac:dyDescent="0.3">
      <c r="A1070">
        <v>1081466093412.175</v>
      </c>
      <c r="B1070">
        <v>18002253265.870857</v>
      </c>
      <c r="C1070">
        <v>15430502799.317877</v>
      </c>
      <c r="AB1070">
        <f t="shared" si="23"/>
        <v>17347198399330.17</v>
      </c>
    </row>
    <row r="1071" spans="1:28" x14ac:dyDescent="0.3">
      <c r="A1071">
        <v>1086318398825.9353</v>
      </c>
      <c r="B1071">
        <v>18123619713.534714</v>
      </c>
      <c r="C1071">
        <v>15534531183.029757</v>
      </c>
      <c r="AB1071">
        <f t="shared" si="23"/>
        <v>17347198399330.17</v>
      </c>
    </row>
    <row r="1072" spans="1:28" x14ac:dyDescent="0.3">
      <c r="A1072">
        <v>1091170704239.6958</v>
      </c>
      <c r="B1072">
        <v>18244708010.376701</v>
      </c>
      <c r="C1072">
        <v>15638321151.751457</v>
      </c>
      <c r="AB1072">
        <f t="shared" si="23"/>
        <v>17347198399330.17</v>
      </c>
    </row>
    <row r="1073" spans="1:28" x14ac:dyDescent="0.3">
      <c r="A1073">
        <v>1096023009653.4565</v>
      </c>
      <c r="B1073">
        <v>18365518156.39682</v>
      </c>
      <c r="C1073">
        <v>15741872705.482988</v>
      </c>
      <c r="AB1073">
        <f t="shared" si="23"/>
        <v>17347198399330.17</v>
      </c>
    </row>
    <row r="1074" spans="1:28" x14ac:dyDescent="0.3">
      <c r="A1074">
        <v>1100875315067.2161</v>
      </c>
      <c r="B1074">
        <v>18486050151.595058</v>
      </c>
      <c r="C1074">
        <v>15845185844.224331</v>
      </c>
      <c r="AB1074">
        <f t="shared" si="23"/>
        <v>17347198399330.17</v>
      </c>
    </row>
    <row r="1075" spans="1:28" x14ac:dyDescent="0.3">
      <c r="A1075">
        <v>1105727620480.9766</v>
      </c>
      <c r="B1075">
        <v>18606303995.971443</v>
      </c>
      <c r="C1075">
        <v>15948260567.975525</v>
      </c>
      <c r="AB1075">
        <f t="shared" si="23"/>
        <v>17347198399330.17</v>
      </c>
    </row>
    <row r="1076" spans="1:28" x14ac:dyDescent="0.3">
      <c r="A1076">
        <v>1110579925894.7368</v>
      </c>
      <c r="B1076">
        <v>18726279689.525963</v>
      </c>
      <c r="C1076">
        <v>16051096876.736542</v>
      </c>
      <c r="AB1076">
        <f t="shared" si="23"/>
        <v>17347198399330.17</v>
      </c>
    </row>
    <row r="1077" spans="1:28" x14ac:dyDescent="0.3">
      <c r="A1077">
        <v>1115432231308.4976</v>
      </c>
      <c r="B1077">
        <v>18845977232.258621</v>
      </c>
      <c r="C1077">
        <v>16153694770.507387</v>
      </c>
      <c r="AB1077">
        <f t="shared" si="23"/>
        <v>17347198399330.17</v>
      </c>
    </row>
    <row r="1078" spans="1:28" x14ac:dyDescent="0.3">
      <c r="A1078">
        <v>1120284536722.2578</v>
      </c>
      <c r="B1078">
        <v>18965396624.169407</v>
      </c>
      <c r="C1078">
        <v>16256054249.288065</v>
      </c>
      <c r="AB1078">
        <f t="shared" si="23"/>
        <v>17347198399330.17</v>
      </c>
    </row>
    <row r="1079" spans="1:28" x14ac:dyDescent="0.3">
      <c r="A1079">
        <v>1125136842136.0183</v>
      </c>
      <c r="B1079">
        <v>19084537865.258327</v>
      </c>
      <c r="C1079">
        <v>16358175313.078568</v>
      </c>
      <c r="AB1079">
        <f t="shared" si="23"/>
        <v>17347198399330.17</v>
      </c>
    </row>
    <row r="1080" spans="1:28" x14ac:dyDescent="0.3">
      <c r="A1080">
        <v>1129989147549.7786</v>
      </c>
      <c r="B1080">
        <v>19203400955.525379</v>
      </c>
      <c r="C1080">
        <v>16460057961.878897</v>
      </c>
      <c r="AB1080">
        <f t="shared" si="23"/>
        <v>17347198399330.17</v>
      </c>
    </row>
    <row r="1081" spans="1:28" x14ac:dyDescent="0.3">
      <c r="A1081">
        <v>1134841452963.5391</v>
      </c>
      <c r="B1081">
        <v>19321985894.970566</v>
      </c>
      <c r="C1081">
        <v>16561702195.689053</v>
      </c>
      <c r="AB1081">
        <f t="shared" si="23"/>
        <v>17347198399330.17</v>
      </c>
    </row>
    <row r="1082" spans="1:28" x14ac:dyDescent="0.3">
      <c r="A1082">
        <v>1139693758377.2996</v>
      </c>
      <c r="B1082">
        <v>19440292683.59388</v>
      </c>
      <c r="C1082">
        <v>16663108014.509043</v>
      </c>
      <c r="AB1082">
        <f t="shared" si="23"/>
        <v>17347198399330.17</v>
      </c>
    </row>
    <row r="1083" spans="1:28" x14ac:dyDescent="0.3">
      <c r="A1083">
        <v>1144546063791.0601</v>
      </c>
      <c r="B1083">
        <v>19558321321.395336</v>
      </c>
      <c r="C1083">
        <v>16764275418.338858</v>
      </c>
      <c r="AB1083">
        <f t="shared" si="23"/>
        <v>17347198399330.17</v>
      </c>
    </row>
    <row r="1084" spans="1:28" x14ac:dyDescent="0.3">
      <c r="A1084">
        <v>1149398369204.8203</v>
      </c>
      <c r="B1084">
        <v>19676071808.37492</v>
      </c>
      <c r="C1084">
        <v>16865204407.178503</v>
      </c>
      <c r="AB1084">
        <f t="shared" si="23"/>
        <v>17347198399330.17</v>
      </c>
    </row>
    <row r="1085" spans="1:28" x14ac:dyDescent="0.3">
      <c r="A1085">
        <v>1154250674618.5811</v>
      </c>
      <c r="B1085">
        <v>19793544144.532639</v>
      </c>
      <c r="C1085">
        <v>16965894981.027977</v>
      </c>
      <c r="AB1085">
        <f t="shared" si="23"/>
        <v>17347198399330.17</v>
      </c>
    </row>
    <row r="1086" spans="1:28" x14ac:dyDescent="0.3">
      <c r="A1086">
        <v>1159102980032.3413</v>
      </c>
      <c r="B1086">
        <v>19910738329.868492</v>
      </c>
      <c r="C1086">
        <v>17066347139.887278</v>
      </c>
      <c r="AB1086">
        <f t="shared" si="23"/>
        <v>17347198399330.17</v>
      </c>
    </row>
    <row r="1087" spans="1:28" x14ac:dyDescent="0.3">
      <c r="A1087">
        <v>1163955285446.1016</v>
      </c>
      <c r="B1087">
        <v>20027654364.382477</v>
      </c>
      <c r="C1087">
        <v>17166560883.756409</v>
      </c>
      <c r="AB1087">
        <f t="shared" si="23"/>
        <v>17347198399330.17</v>
      </c>
    </row>
    <row r="1088" spans="1:28" x14ac:dyDescent="0.3">
      <c r="A1088">
        <v>1168807590859.8621</v>
      </c>
      <c r="B1088">
        <v>20144292248.074593</v>
      </c>
      <c r="C1088">
        <v>17266536212.635365</v>
      </c>
      <c r="AB1088">
        <f t="shared" si="23"/>
        <v>17347198399330.17</v>
      </c>
    </row>
    <row r="1089" spans="1:28" x14ac:dyDescent="0.3">
      <c r="A1089">
        <v>1173659896273.6226</v>
      </c>
      <c r="B1089">
        <v>20260651980.944839</v>
      </c>
      <c r="C1089">
        <v>17366273126.524151</v>
      </c>
      <c r="AB1089">
        <f t="shared" si="23"/>
        <v>17347198399330.17</v>
      </c>
    </row>
    <row r="1090" spans="1:28" x14ac:dyDescent="0.3">
      <c r="A1090">
        <v>1178512201687.3831</v>
      </c>
      <c r="B1090">
        <v>20376733562.993225</v>
      </c>
      <c r="C1090">
        <v>17465771625.422764</v>
      </c>
      <c r="AB1090">
        <f t="shared" si="23"/>
        <v>17347198399330.17</v>
      </c>
    </row>
    <row r="1091" spans="1:28" x14ac:dyDescent="0.3">
      <c r="A1091">
        <v>1183364507101.1438</v>
      </c>
      <c r="B1091">
        <v>20492536994.219742</v>
      </c>
      <c r="C1091">
        <v>17565031709.331203</v>
      </c>
      <c r="AB1091">
        <f t="shared" ref="AB1091:AB1154" si="24">MAX(A:A)*0.9</f>
        <v>17347198399330.17</v>
      </c>
    </row>
    <row r="1092" spans="1:28" x14ac:dyDescent="0.3">
      <c r="A1092">
        <v>1188216812514.9041</v>
      </c>
      <c r="B1092">
        <v>20608062274.62439</v>
      </c>
      <c r="C1092">
        <v>17664053378.249477</v>
      </c>
      <c r="AB1092">
        <f t="shared" si="24"/>
        <v>17347198399330.17</v>
      </c>
    </row>
    <row r="1093" spans="1:28" x14ac:dyDescent="0.3">
      <c r="A1093">
        <v>1193069117928.6643</v>
      </c>
      <c r="B1093">
        <v>20723309404.207176</v>
      </c>
      <c r="C1093">
        <v>17762836632.177578</v>
      </c>
      <c r="AB1093">
        <f t="shared" si="24"/>
        <v>17347198399330.17</v>
      </c>
    </row>
    <row r="1094" spans="1:28" x14ac:dyDescent="0.3">
      <c r="A1094">
        <v>1197921423342.425</v>
      </c>
      <c r="B1094">
        <v>20838278382.96809</v>
      </c>
      <c r="C1094">
        <v>17861381471.115505</v>
      </c>
      <c r="AB1094">
        <f t="shared" si="24"/>
        <v>17347198399330.17</v>
      </c>
    </row>
    <row r="1095" spans="1:28" x14ac:dyDescent="0.3">
      <c r="A1095">
        <v>1202773728756.1855</v>
      </c>
      <c r="B1095">
        <v>20952969210.907139</v>
      </c>
      <c r="C1095">
        <v>17959687895.063263</v>
      </c>
      <c r="AB1095">
        <f t="shared" si="24"/>
        <v>17347198399330.17</v>
      </c>
    </row>
    <row r="1096" spans="1:28" x14ac:dyDescent="0.3">
      <c r="A1096">
        <v>1207626034169.9458</v>
      </c>
      <c r="B1096">
        <v>21067381888.024323</v>
      </c>
      <c r="C1096">
        <v>18057755904.020847</v>
      </c>
      <c r="AB1096">
        <f t="shared" si="24"/>
        <v>17347198399330.17</v>
      </c>
    </row>
    <row r="1097" spans="1:28" x14ac:dyDescent="0.3">
      <c r="A1097">
        <v>1212478339583.7061</v>
      </c>
      <c r="B1097">
        <v>21211401889.535679</v>
      </c>
      <c r="C1097">
        <v>18181201619.602009</v>
      </c>
      <c r="AB1097">
        <f t="shared" si="24"/>
        <v>17347198399330.17</v>
      </c>
    </row>
    <row r="1098" spans="1:28" x14ac:dyDescent="0.3">
      <c r="A1098">
        <v>1217330644997.4668</v>
      </c>
      <c r="B1098">
        <v>21390990530.933643</v>
      </c>
      <c r="C1098">
        <v>18335134740.800266</v>
      </c>
      <c r="AB1098">
        <f t="shared" si="24"/>
        <v>17347198399330.17</v>
      </c>
    </row>
    <row r="1099" spans="1:28" x14ac:dyDescent="0.3">
      <c r="A1099">
        <v>1222182950411.2271</v>
      </c>
      <c r="B1099">
        <v>21571135473.975334</v>
      </c>
      <c r="C1099">
        <v>18489544691.978859</v>
      </c>
      <c r="AB1099">
        <f t="shared" si="24"/>
        <v>17347198399330.17</v>
      </c>
    </row>
    <row r="1100" spans="1:28" x14ac:dyDescent="0.3">
      <c r="A1100">
        <v>1227035255824.9875</v>
      </c>
      <c r="B1100">
        <v>21751836718.660763</v>
      </c>
      <c r="C1100">
        <v>18644431473.137794</v>
      </c>
      <c r="AB1100">
        <f t="shared" si="24"/>
        <v>17347198399330.17</v>
      </c>
    </row>
    <row r="1101" spans="1:28" x14ac:dyDescent="0.3">
      <c r="A1101">
        <v>1231887561238.748</v>
      </c>
      <c r="B1101">
        <v>21933094264.989925</v>
      </c>
      <c r="C1101">
        <v>18799795084.277077</v>
      </c>
      <c r="AB1101">
        <f t="shared" si="24"/>
        <v>17347198399330.17</v>
      </c>
    </row>
    <row r="1102" spans="1:28" x14ac:dyDescent="0.3">
      <c r="A1102">
        <v>1236739866652.5083</v>
      </c>
      <c r="B1102">
        <v>22114908112.962826</v>
      </c>
      <c r="C1102">
        <v>18955635525.396706</v>
      </c>
      <c r="AB1102">
        <f t="shared" si="24"/>
        <v>17347198399330.17</v>
      </c>
    </row>
    <row r="1103" spans="1:28" x14ac:dyDescent="0.3">
      <c r="A1103">
        <v>1241592172066.2688</v>
      </c>
      <c r="B1103">
        <v>22297278262.579453</v>
      </c>
      <c r="C1103">
        <v>19111952796.496674</v>
      </c>
      <c r="AB1103">
        <f t="shared" si="24"/>
        <v>17347198399330.17</v>
      </c>
    </row>
    <row r="1104" spans="1:28" x14ac:dyDescent="0.3">
      <c r="A1104">
        <v>1246444477480.0293</v>
      </c>
      <c r="B1104">
        <v>22480204713.839817</v>
      </c>
      <c r="C1104">
        <v>19268746897.576984</v>
      </c>
      <c r="AB1104">
        <f t="shared" si="24"/>
        <v>17347198399330.17</v>
      </c>
    </row>
    <row r="1105" spans="1:28" x14ac:dyDescent="0.3">
      <c r="A1105">
        <v>1251296782893.7896</v>
      </c>
      <c r="B1105">
        <v>22663687466.743916</v>
      </c>
      <c r="C1105">
        <v>19426017828.637642</v>
      </c>
      <c r="AB1105">
        <f t="shared" si="24"/>
        <v>17347198399330.17</v>
      </c>
    </row>
    <row r="1106" spans="1:28" x14ac:dyDescent="0.3">
      <c r="A1106">
        <v>1256149088307.5493</v>
      </c>
      <c r="B1106">
        <v>22847726521.291718</v>
      </c>
      <c r="C1106">
        <v>19583765589.678616</v>
      </c>
      <c r="AB1106">
        <f t="shared" si="24"/>
        <v>17347198399330.17</v>
      </c>
    </row>
    <row r="1107" spans="1:28" x14ac:dyDescent="0.3">
      <c r="A1107">
        <v>1261001393721.3101</v>
      </c>
      <c r="B1107">
        <v>23032321877.483276</v>
      </c>
      <c r="C1107">
        <v>19741990180.699951</v>
      </c>
      <c r="AB1107">
        <f t="shared" si="24"/>
        <v>17347198399330.17</v>
      </c>
    </row>
    <row r="1108" spans="1:28" x14ac:dyDescent="0.3">
      <c r="A1108">
        <v>1265853699135.0701</v>
      </c>
      <c r="B1108">
        <v>23217473535.318581</v>
      </c>
      <c r="C1108">
        <v>19900691601.701641</v>
      </c>
      <c r="AB1108">
        <f t="shared" si="24"/>
        <v>17347198399330.17</v>
      </c>
    </row>
    <row r="1109" spans="1:28" x14ac:dyDescent="0.3">
      <c r="A1109">
        <v>1270706004548.8308</v>
      </c>
      <c r="B1109">
        <v>23403181494.797615</v>
      </c>
      <c r="C1109">
        <v>20059869852.683666</v>
      </c>
      <c r="AB1109">
        <f t="shared" si="24"/>
        <v>17347198399330.17</v>
      </c>
    </row>
    <row r="1110" spans="1:28" x14ac:dyDescent="0.3">
      <c r="A1110">
        <v>1275558309962.5913</v>
      </c>
      <c r="B1110">
        <v>23589445755.92038</v>
      </c>
      <c r="C1110">
        <v>20219524933.646038</v>
      </c>
      <c r="AB1110">
        <f t="shared" si="24"/>
        <v>17347198399330.17</v>
      </c>
    </row>
    <row r="1111" spans="1:28" x14ac:dyDescent="0.3">
      <c r="A1111">
        <v>1280410615376.3518</v>
      </c>
      <c r="B1111">
        <v>23776266318.686886</v>
      </c>
      <c r="C1111">
        <v>20379656844.588757</v>
      </c>
      <c r="AB1111">
        <f t="shared" si="24"/>
        <v>17347198399330.17</v>
      </c>
    </row>
    <row r="1112" spans="1:28" x14ac:dyDescent="0.3">
      <c r="A1112">
        <v>1285262920790.1123</v>
      </c>
      <c r="B1112">
        <v>23963643183.097115</v>
      </c>
      <c r="C1112">
        <v>20540265585.511814</v>
      </c>
      <c r="AB1112">
        <f t="shared" si="24"/>
        <v>17347198399330.17</v>
      </c>
    </row>
    <row r="1113" spans="1:28" x14ac:dyDescent="0.3">
      <c r="A1113">
        <v>1290115226203.8723</v>
      </c>
      <c r="B1113">
        <v>24151576349.151089</v>
      </c>
      <c r="C1113">
        <v>20701351156.415218</v>
      </c>
      <c r="AB1113">
        <f t="shared" si="24"/>
        <v>17347198399330.17</v>
      </c>
    </row>
    <row r="1114" spans="1:28" x14ac:dyDescent="0.3">
      <c r="A1114">
        <v>1294967531617.6328</v>
      </c>
      <c r="B1114">
        <v>24340065816.848789</v>
      </c>
      <c r="C1114">
        <v>20862913557.298962</v>
      </c>
      <c r="AB1114">
        <f t="shared" si="24"/>
        <v>17347198399330.17</v>
      </c>
    </row>
    <row r="1115" spans="1:28" x14ac:dyDescent="0.3">
      <c r="A1115">
        <v>1299819837031.3936</v>
      </c>
      <c r="B1115">
        <v>24529111586.190231</v>
      </c>
      <c r="C1115">
        <v>21024952788.163055</v>
      </c>
      <c r="AB1115">
        <f t="shared" si="24"/>
        <v>17347198399330.17</v>
      </c>
    </row>
    <row r="1116" spans="1:28" x14ac:dyDescent="0.3">
      <c r="A1116">
        <v>1304672142445.1538</v>
      </c>
      <c r="B1116">
        <v>24718713657.175396</v>
      </c>
      <c r="C1116">
        <v>21187468849.007484</v>
      </c>
      <c r="AB1116">
        <f t="shared" si="24"/>
        <v>17347198399330.17</v>
      </c>
    </row>
    <row r="1117" spans="1:28" x14ac:dyDescent="0.3">
      <c r="A1117">
        <v>1309524447858.9143</v>
      </c>
      <c r="B1117">
        <v>24908872029.804302</v>
      </c>
      <c r="C1117">
        <v>21350461739.832256</v>
      </c>
      <c r="AB1117">
        <f t="shared" si="24"/>
        <v>17347198399330.17</v>
      </c>
    </row>
    <row r="1118" spans="1:28" x14ac:dyDescent="0.3">
      <c r="A1118">
        <v>1314376753272.6748</v>
      </c>
      <c r="B1118">
        <v>25099586704.076946</v>
      </c>
      <c r="C1118">
        <v>21513931460.637383</v>
      </c>
      <c r="AB1118">
        <f t="shared" si="24"/>
        <v>17347198399330.17</v>
      </c>
    </row>
    <row r="1119" spans="1:28" x14ac:dyDescent="0.3">
      <c r="A1119">
        <v>1319229058686.4351</v>
      </c>
      <c r="B1119">
        <v>25290857679.993317</v>
      </c>
      <c r="C1119">
        <v>21677878011.42284</v>
      </c>
      <c r="AB1119">
        <f t="shared" si="24"/>
        <v>17347198399330.17</v>
      </c>
    </row>
    <row r="1120" spans="1:28" x14ac:dyDescent="0.3">
      <c r="A1120">
        <v>1324081364100.1956</v>
      </c>
      <c r="B1120">
        <v>25482684957.553421</v>
      </c>
      <c r="C1120">
        <v>21842301392.188644</v>
      </c>
      <c r="AB1120">
        <f t="shared" si="24"/>
        <v>17347198399330.17</v>
      </c>
    </row>
    <row r="1121" spans="1:28" x14ac:dyDescent="0.3">
      <c r="A1121">
        <v>1328933669513.9561</v>
      </c>
      <c r="B1121">
        <v>25675068536.757263</v>
      </c>
      <c r="C1121">
        <v>22007201602.934795</v>
      </c>
      <c r="AB1121">
        <f t="shared" si="24"/>
        <v>17347198399330.17</v>
      </c>
    </row>
    <row r="1122" spans="1:28" x14ac:dyDescent="0.3">
      <c r="A1122">
        <v>1333785974927.7166</v>
      </c>
      <c r="B1122">
        <v>25868008417.604839</v>
      </c>
      <c r="C1122">
        <v>22172578643.661289</v>
      </c>
      <c r="AB1122">
        <f t="shared" si="24"/>
        <v>17347198399330.17</v>
      </c>
    </row>
    <row r="1123" spans="1:28" x14ac:dyDescent="0.3">
      <c r="A1123">
        <v>1338638280341.4768</v>
      </c>
      <c r="B1123">
        <v>26061504600.096146</v>
      </c>
      <c r="C1123">
        <v>22338432514.368126</v>
      </c>
      <c r="AB1123">
        <f t="shared" si="24"/>
        <v>17347198399330.17</v>
      </c>
    </row>
    <row r="1124" spans="1:28" x14ac:dyDescent="0.3">
      <c r="A1124">
        <v>1343490585755.2378</v>
      </c>
      <c r="B1124">
        <v>26255557084.231186</v>
      </c>
      <c r="C1124">
        <v>22504763215.055302</v>
      </c>
      <c r="AB1124">
        <f t="shared" si="24"/>
        <v>17347198399330.17</v>
      </c>
    </row>
    <row r="1125" spans="1:28" x14ac:dyDescent="0.3">
      <c r="A1125">
        <v>1348342891168.9978</v>
      </c>
      <c r="B1125">
        <v>26450165870.009968</v>
      </c>
      <c r="C1125">
        <v>22671570745.722828</v>
      </c>
      <c r="AB1125">
        <f t="shared" si="24"/>
        <v>17347198399330.17</v>
      </c>
    </row>
    <row r="1126" spans="1:28" x14ac:dyDescent="0.3">
      <c r="A1126">
        <v>1353195196582.7583</v>
      </c>
      <c r="B1126">
        <v>26645330957.432476</v>
      </c>
      <c r="C1126">
        <v>22838855106.370693</v>
      </c>
      <c r="AB1126">
        <f t="shared" si="24"/>
        <v>17347198399330.17</v>
      </c>
    </row>
    <row r="1127" spans="1:28" x14ac:dyDescent="0.3">
      <c r="A1127">
        <v>1358047501996.5188</v>
      </c>
      <c r="B1127">
        <v>26863741766.726768</v>
      </c>
      <c r="C1127">
        <v>23026064371.480087</v>
      </c>
      <c r="AB1127">
        <f t="shared" si="24"/>
        <v>17347198399330.17</v>
      </c>
    </row>
    <row r="1128" spans="1:28" x14ac:dyDescent="0.3">
      <c r="A1128">
        <v>1362899807410.2793</v>
      </c>
      <c r="B1128">
        <v>27086160581.922695</v>
      </c>
      <c r="C1128">
        <v>23216709070.21946</v>
      </c>
      <c r="AB1128">
        <f t="shared" si="24"/>
        <v>17347198399330.17</v>
      </c>
    </row>
    <row r="1129" spans="1:28" x14ac:dyDescent="0.3">
      <c r="A1129">
        <v>1375016316228.4248</v>
      </c>
      <c r="B1129">
        <v>32877352595.616779</v>
      </c>
      <c r="C1129">
        <v>28180587939.100101</v>
      </c>
      <c r="AB1129">
        <f t="shared" si="24"/>
        <v>17347198399330.17</v>
      </c>
    </row>
    <row r="1130" spans="1:28" x14ac:dyDescent="0.3">
      <c r="A1130">
        <v>1403736718542.3042</v>
      </c>
      <c r="B1130">
        <v>51464666419.909775</v>
      </c>
      <c r="C1130">
        <v>44112571217.065521</v>
      </c>
      <c r="AB1130">
        <f t="shared" si="24"/>
        <v>17347198399330.17</v>
      </c>
    </row>
    <row r="1131" spans="1:28" x14ac:dyDescent="0.3">
      <c r="A1131">
        <v>1432457120856.1833</v>
      </c>
      <c r="B1131">
        <v>70157955707.334061</v>
      </c>
      <c r="C1131">
        <v>60135390606.286346</v>
      </c>
      <c r="AB1131">
        <f t="shared" si="24"/>
        <v>17347198399330.17</v>
      </c>
    </row>
    <row r="1132" spans="1:28" x14ac:dyDescent="0.3">
      <c r="A1132">
        <v>1461177523170.063</v>
      </c>
      <c r="B1132">
        <v>88957220457.889694</v>
      </c>
      <c r="C1132">
        <v>76249046106.762589</v>
      </c>
      <c r="AB1132">
        <f t="shared" si="24"/>
        <v>17347198399330.17</v>
      </c>
    </row>
    <row r="1133" spans="1:28" x14ac:dyDescent="0.3">
      <c r="A1133">
        <v>1489897925483.9424</v>
      </c>
      <c r="B1133">
        <v>107862460671.57661</v>
      </c>
      <c r="C1133">
        <v>92453537718.494232</v>
      </c>
      <c r="AB1133">
        <f t="shared" si="24"/>
        <v>17347198399330.17</v>
      </c>
    </row>
    <row r="1134" spans="1:28" x14ac:dyDescent="0.3">
      <c r="A1134">
        <v>1518618327797.8215</v>
      </c>
      <c r="B1134">
        <v>126873676348.39485</v>
      </c>
      <c r="C1134">
        <v>108748865441.48129</v>
      </c>
      <c r="AB1134">
        <f t="shared" si="24"/>
        <v>17347198399330.17</v>
      </c>
    </row>
    <row r="1135" spans="1:28" x14ac:dyDescent="0.3">
      <c r="A1135">
        <v>1547338730111.7012</v>
      </c>
      <c r="B1135">
        <v>145990867488.34445</v>
      </c>
      <c r="C1135">
        <v>125135029275.7238</v>
      </c>
      <c r="AB1135">
        <f t="shared" si="24"/>
        <v>17347198399330.17</v>
      </c>
    </row>
    <row r="1136" spans="1:28" x14ac:dyDescent="0.3">
      <c r="A1136">
        <v>1576059132425.5806</v>
      </c>
      <c r="B1136">
        <v>165214034091.42529</v>
      </c>
      <c r="C1136">
        <v>141612029221.22165</v>
      </c>
      <c r="AB1136">
        <f t="shared" si="24"/>
        <v>17347198399330.17</v>
      </c>
    </row>
    <row r="1137" spans="1:28" x14ac:dyDescent="0.3">
      <c r="A1137">
        <v>1604779534739.4551</v>
      </c>
      <c r="B1137">
        <v>184543176157.63422</v>
      </c>
      <c r="C1137">
        <v>158179865277.9722</v>
      </c>
      <c r="AB1137">
        <f t="shared" si="24"/>
        <v>17347198399330.17</v>
      </c>
    </row>
    <row r="1138" spans="1:28" x14ac:dyDescent="0.3">
      <c r="A1138">
        <v>1633499937053.3345</v>
      </c>
      <c r="B1138">
        <v>203978293686.97766</v>
      </c>
      <c r="C1138">
        <v>174838537445.98087</v>
      </c>
      <c r="AB1138">
        <f t="shared" si="24"/>
        <v>17347198399330.17</v>
      </c>
    </row>
    <row r="1139" spans="1:28" x14ac:dyDescent="0.3">
      <c r="A1139">
        <v>1662220339367.2141</v>
      </c>
      <c r="B1139">
        <v>223519386679.45245</v>
      </c>
      <c r="C1139">
        <v>191588045725.24496</v>
      </c>
      <c r="AB1139">
        <f t="shared" si="24"/>
        <v>17347198399330.17</v>
      </c>
    </row>
    <row r="1140" spans="1:28" x14ac:dyDescent="0.3">
      <c r="A1140">
        <v>1690940741681.0933</v>
      </c>
      <c r="B1140">
        <v>243166455135.05865</v>
      </c>
      <c r="C1140">
        <v>208428390115.76453</v>
      </c>
      <c r="AB1140">
        <f t="shared" si="24"/>
        <v>17347198399330.17</v>
      </c>
    </row>
    <row r="1141" spans="1:28" x14ac:dyDescent="0.3">
      <c r="A1141">
        <v>1719661143994.9727</v>
      </c>
      <c r="B1141">
        <v>262919499053.79605</v>
      </c>
      <c r="C1141">
        <v>225359570617.53943</v>
      </c>
      <c r="AB1141">
        <f t="shared" si="24"/>
        <v>17347198399330.17</v>
      </c>
    </row>
    <row r="1142" spans="1:28" x14ac:dyDescent="0.3">
      <c r="A1142">
        <v>1748381546308.8518</v>
      </c>
      <c r="B1142">
        <v>282778518435.66473</v>
      </c>
      <c r="C1142">
        <v>242381587230.56976</v>
      </c>
      <c r="AB1142">
        <f t="shared" si="24"/>
        <v>17347198399330.17</v>
      </c>
    </row>
    <row r="1143" spans="1:28" x14ac:dyDescent="0.3">
      <c r="A1143">
        <v>1777101948622.7314</v>
      </c>
      <c r="B1143">
        <v>302743513280.66486</v>
      </c>
      <c r="C1143">
        <v>259494439954.85556</v>
      </c>
      <c r="AB1143">
        <f t="shared" si="24"/>
        <v>17347198399330.17</v>
      </c>
    </row>
    <row r="1144" spans="1:28" x14ac:dyDescent="0.3">
      <c r="A1144">
        <v>1805822350936.6108</v>
      </c>
      <c r="B1144">
        <v>322814483588.79614</v>
      </c>
      <c r="C1144">
        <v>276698128790.39667</v>
      </c>
      <c r="AB1144">
        <f t="shared" si="24"/>
        <v>17347198399330.17</v>
      </c>
    </row>
    <row r="1145" spans="1:28" x14ac:dyDescent="0.3">
      <c r="A1145">
        <v>1834542753250.49</v>
      </c>
      <c r="B1145">
        <v>342991429360.0589</v>
      </c>
      <c r="C1145">
        <v>293992653737.1933</v>
      </c>
      <c r="AB1145">
        <f t="shared" si="24"/>
        <v>17347198399330.17</v>
      </c>
    </row>
    <row r="1146" spans="1:28" x14ac:dyDescent="0.3">
      <c r="A1146">
        <v>1863263155564.3696</v>
      </c>
      <c r="B1146">
        <v>363274350594.45282</v>
      </c>
      <c r="C1146">
        <v>311378014795.24524</v>
      </c>
      <c r="AB1146">
        <f t="shared" si="24"/>
        <v>17347198399330.17</v>
      </c>
    </row>
    <row r="1147" spans="1:28" x14ac:dyDescent="0.3">
      <c r="A1147">
        <v>1891983557878.249</v>
      </c>
      <c r="B1147">
        <v>383663247291.97809</v>
      </c>
      <c r="C1147">
        <v>328854211964.55267</v>
      </c>
      <c r="AB1147">
        <f t="shared" si="24"/>
        <v>17347198399330.17</v>
      </c>
    </row>
    <row r="1148" spans="1:28" x14ac:dyDescent="0.3">
      <c r="A1148">
        <v>1920703960192.1284</v>
      </c>
      <c r="B1148">
        <v>404158119452.6347</v>
      </c>
      <c r="C1148">
        <v>346421245245.11554</v>
      </c>
      <c r="AB1148">
        <f t="shared" si="24"/>
        <v>17347198399330.17</v>
      </c>
    </row>
    <row r="1149" spans="1:28" x14ac:dyDescent="0.3">
      <c r="A1149">
        <v>1949424362506.0078</v>
      </c>
      <c r="B1149">
        <v>424758967076.42255</v>
      </c>
      <c r="C1149">
        <v>364079114636.93365</v>
      </c>
      <c r="AB1149">
        <f t="shared" si="24"/>
        <v>17347198399330.17</v>
      </c>
    </row>
    <row r="1150" spans="1:28" x14ac:dyDescent="0.3">
      <c r="A1150">
        <v>1978144764819.8872</v>
      </c>
      <c r="B1150">
        <v>445465790163.34186</v>
      </c>
      <c r="C1150">
        <v>381827820140.00732</v>
      </c>
      <c r="AB1150">
        <f t="shared" si="24"/>
        <v>17347198399330.17</v>
      </c>
    </row>
    <row r="1151" spans="1:28" x14ac:dyDescent="0.3">
      <c r="A1151">
        <v>2006865167133.7666</v>
      </c>
      <c r="B1151">
        <v>466278588713.39252</v>
      </c>
      <c r="C1151">
        <v>399667361754.33636</v>
      </c>
      <c r="AB1151">
        <f t="shared" si="24"/>
        <v>17347198399330.17</v>
      </c>
    </row>
    <row r="1152" spans="1:28" x14ac:dyDescent="0.3">
      <c r="A1152">
        <v>2035585569447.646</v>
      </c>
      <c r="B1152">
        <v>487197362726.57428</v>
      </c>
      <c r="C1152">
        <v>417597739479.92078</v>
      </c>
      <c r="AB1152">
        <f t="shared" si="24"/>
        <v>17347198399330.17</v>
      </c>
    </row>
    <row r="1153" spans="1:28" x14ac:dyDescent="0.3">
      <c r="A1153">
        <v>2064305971761.5254</v>
      </c>
      <c r="B1153">
        <v>508222112202.88751</v>
      </c>
      <c r="C1153">
        <v>435618953316.76068</v>
      </c>
      <c r="AB1153">
        <f t="shared" si="24"/>
        <v>17347198399330.17</v>
      </c>
    </row>
    <row r="1154" spans="1:28" x14ac:dyDescent="0.3">
      <c r="A1154">
        <v>2093026374075.4048</v>
      </c>
      <c r="B1154">
        <v>529352837142.33197</v>
      </c>
      <c r="C1154">
        <v>453731003264.8559</v>
      </c>
      <c r="AB1154">
        <f t="shared" si="24"/>
        <v>17347198399330.17</v>
      </c>
    </row>
    <row r="1155" spans="1:28" x14ac:dyDescent="0.3">
      <c r="A1155">
        <v>2121746776389.2842</v>
      </c>
      <c r="B1155">
        <v>550589537544.90784</v>
      </c>
      <c r="C1155">
        <v>471933889324.20673</v>
      </c>
      <c r="AB1155">
        <f t="shared" ref="AB1155:AB1218" si="25">MAX(A:A)*0.9</f>
        <v>17347198399330.17</v>
      </c>
    </row>
    <row r="1156" spans="1:28" x14ac:dyDescent="0.3">
      <c r="A1156">
        <v>2150467178703.1636</v>
      </c>
      <c r="B1156">
        <v>570434926625.34998</v>
      </c>
      <c r="C1156">
        <v>488944222821.72858</v>
      </c>
      <c r="AB1156">
        <f t="shared" si="25"/>
        <v>17347198399330.17</v>
      </c>
    </row>
    <row r="1157" spans="1:28" x14ac:dyDescent="0.3">
      <c r="A1157">
        <v>2179187581017.043</v>
      </c>
      <c r="B1157">
        <v>586571121317.86755</v>
      </c>
      <c r="C1157">
        <v>502775246843.88641</v>
      </c>
      <c r="AB1157">
        <f t="shared" si="25"/>
        <v>17347198399330.17</v>
      </c>
    </row>
    <row r="1158" spans="1:28" x14ac:dyDescent="0.3">
      <c r="A1158">
        <v>2207907983330.9219</v>
      </c>
      <c r="B1158">
        <v>602460039929.74524</v>
      </c>
      <c r="C1158">
        <v>516394319939.78162</v>
      </c>
      <c r="AB1158">
        <f t="shared" si="25"/>
        <v>17347198399330.17</v>
      </c>
    </row>
    <row r="1159" spans="1:28" x14ac:dyDescent="0.3">
      <c r="A1159">
        <v>2236628385644.8013</v>
      </c>
      <c r="B1159">
        <v>618101682460.9834</v>
      </c>
      <c r="C1159">
        <v>529801442109.41431</v>
      </c>
      <c r="AB1159">
        <f t="shared" si="25"/>
        <v>17347198399330.17</v>
      </c>
    </row>
    <row r="1160" spans="1:28" x14ac:dyDescent="0.3">
      <c r="A1160">
        <v>2265348787958.6807</v>
      </c>
      <c r="B1160">
        <v>633496048911.58179</v>
      </c>
      <c r="C1160">
        <v>542996613352.7843</v>
      </c>
      <c r="AB1160">
        <f t="shared" si="25"/>
        <v>17347198399330.17</v>
      </c>
    </row>
    <row r="1161" spans="1:28" x14ac:dyDescent="0.3">
      <c r="A1161">
        <v>2294069190272.5605</v>
      </c>
      <c r="B1161">
        <v>648643139281.54004</v>
      </c>
      <c r="C1161">
        <v>555979833669.89148</v>
      </c>
      <c r="AB1161">
        <f t="shared" si="25"/>
        <v>17347198399330.17</v>
      </c>
    </row>
    <row r="1162" spans="1:28" x14ac:dyDescent="0.3">
      <c r="A1162">
        <v>2322789592586.4395</v>
      </c>
      <c r="B1162">
        <v>663542953570.85901</v>
      </c>
      <c r="C1162">
        <v>568751103060.73633</v>
      </c>
      <c r="AB1162">
        <f t="shared" si="25"/>
        <v>17347198399330.17</v>
      </c>
    </row>
    <row r="1163" spans="1:28" x14ac:dyDescent="0.3">
      <c r="A1163">
        <v>2351509994900.3193</v>
      </c>
      <c r="B1163">
        <v>678195491779.53809</v>
      </c>
      <c r="C1163">
        <v>581310421525.31836</v>
      </c>
      <c r="AB1163">
        <f t="shared" si="25"/>
        <v>17347198399330.17</v>
      </c>
    </row>
    <row r="1164" spans="1:28" x14ac:dyDescent="0.3">
      <c r="A1164">
        <v>2380230397214.1987</v>
      </c>
      <c r="B1164">
        <v>692600753907.57764</v>
      </c>
      <c r="C1164">
        <v>593657789063.63782</v>
      </c>
      <c r="AB1164">
        <f t="shared" si="25"/>
        <v>17347198399330.17</v>
      </c>
    </row>
    <row r="1165" spans="1:28" x14ac:dyDescent="0.3">
      <c r="A1165">
        <v>2408950799528.0776</v>
      </c>
      <c r="B1165">
        <v>706758739954.97705</v>
      </c>
      <c r="C1165">
        <v>605793205675.6947</v>
      </c>
      <c r="AB1165">
        <f t="shared" si="25"/>
        <v>17347198399330.17</v>
      </c>
    </row>
    <row r="1166" spans="1:28" x14ac:dyDescent="0.3">
      <c r="A1166">
        <v>2437671201841.957</v>
      </c>
      <c r="B1166">
        <v>720669449921.73706</v>
      </c>
      <c r="C1166">
        <v>617716671361.48877</v>
      </c>
      <c r="AB1166">
        <f t="shared" si="25"/>
        <v>17347198399330.17</v>
      </c>
    </row>
    <row r="1167" spans="1:28" x14ac:dyDescent="0.3">
      <c r="A1167">
        <v>2466391604155.8369</v>
      </c>
      <c r="B1167">
        <v>734332883807.85706</v>
      </c>
      <c r="C1167">
        <v>629428186121.02039</v>
      </c>
      <c r="AB1167">
        <f t="shared" si="25"/>
        <v>17347198399330.17</v>
      </c>
    </row>
    <row r="1168" spans="1:28" x14ac:dyDescent="0.3">
      <c r="A1168">
        <v>2495112006469.7109</v>
      </c>
      <c r="B1168">
        <v>747749041613.33533</v>
      </c>
      <c r="C1168">
        <v>640927749954.28748</v>
      </c>
      <c r="AB1168">
        <f t="shared" si="25"/>
        <v>17347198399330.17</v>
      </c>
    </row>
    <row r="1169" spans="1:28" x14ac:dyDescent="0.3">
      <c r="A1169">
        <v>2523832408783.5908</v>
      </c>
      <c r="B1169">
        <v>760917923338.17627</v>
      </c>
      <c r="C1169">
        <v>652215362861.29395</v>
      </c>
      <c r="AB1169">
        <f t="shared" si="25"/>
        <v>17347198399330.17</v>
      </c>
    </row>
    <row r="1170" spans="1:28" x14ac:dyDescent="0.3">
      <c r="A1170">
        <v>2552552811097.4702</v>
      </c>
      <c r="B1170">
        <v>773839528982.3772</v>
      </c>
      <c r="C1170">
        <v>663291024842.0376</v>
      </c>
      <c r="AB1170">
        <f t="shared" si="25"/>
        <v>17347198399330.17</v>
      </c>
    </row>
    <row r="1171" spans="1:28" x14ac:dyDescent="0.3">
      <c r="A1171">
        <v>2581273213411.3496</v>
      </c>
      <c r="B1171">
        <v>786513858545.9386</v>
      </c>
      <c r="C1171">
        <v>674154735896.51868</v>
      </c>
      <c r="AB1171">
        <f t="shared" si="25"/>
        <v>17347198399330.17</v>
      </c>
    </row>
    <row r="1172" spans="1:28" x14ac:dyDescent="0.3">
      <c r="A1172">
        <v>2609993615725.229</v>
      </c>
      <c r="B1172">
        <v>798940912028.86011</v>
      </c>
      <c r="C1172">
        <v>684806496024.7373</v>
      </c>
      <c r="AB1172">
        <f t="shared" si="25"/>
        <v>17347198399330.17</v>
      </c>
    </row>
    <row r="1173" spans="1:28" x14ac:dyDescent="0.3">
      <c r="A1173">
        <v>2638714018039.1084</v>
      </c>
      <c r="B1173">
        <v>811120689431.14185</v>
      </c>
      <c r="C1173">
        <v>695246305226.69299</v>
      </c>
      <c r="AB1173">
        <f t="shared" si="25"/>
        <v>17347198399330.17</v>
      </c>
    </row>
    <row r="1174" spans="1:28" x14ac:dyDescent="0.3">
      <c r="A1174">
        <v>2667434420352.9878</v>
      </c>
      <c r="B1174">
        <v>823053190752.78418</v>
      </c>
      <c r="C1174">
        <v>705474163502.38635</v>
      </c>
      <c r="AB1174">
        <f t="shared" si="25"/>
        <v>17347198399330.17</v>
      </c>
    </row>
    <row r="1175" spans="1:28" x14ac:dyDescent="0.3">
      <c r="A1175">
        <v>2696154822666.8672</v>
      </c>
      <c r="B1175">
        <v>834738415993.7865</v>
      </c>
      <c r="C1175">
        <v>715490070851.81689</v>
      </c>
      <c r="AB1175">
        <f t="shared" si="25"/>
        <v>17347198399330.17</v>
      </c>
    </row>
    <row r="1176" spans="1:28" x14ac:dyDescent="0.3">
      <c r="A1176">
        <v>2724875224980.7466</v>
      </c>
      <c r="B1176">
        <v>846176365154.14905</v>
      </c>
      <c r="C1176">
        <v>725294027274.98499</v>
      </c>
      <c r="AB1176">
        <f t="shared" si="25"/>
        <v>17347198399330.17</v>
      </c>
    </row>
    <row r="1177" spans="1:28" x14ac:dyDescent="0.3">
      <c r="A1177">
        <v>2753595627294.626</v>
      </c>
      <c r="B1177">
        <v>857367038233.87195</v>
      </c>
      <c r="C1177">
        <v>734886032771.89026</v>
      </c>
      <c r="AB1177">
        <f t="shared" si="25"/>
        <v>17347198399330.17</v>
      </c>
    </row>
    <row r="1178" spans="1:28" x14ac:dyDescent="0.3">
      <c r="A1178">
        <v>2782316029608.5049</v>
      </c>
      <c r="B1178">
        <v>868310435232.95508</v>
      </c>
      <c r="C1178">
        <v>744266087342.53296</v>
      </c>
      <c r="AB1178">
        <f t="shared" si="25"/>
        <v>17347198399330.17</v>
      </c>
    </row>
    <row r="1179" spans="1:28" x14ac:dyDescent="0.3">
      <c r="A1179">
        <v>2811036431922.3848</v>
      </c>
      <c r="B1179">
        <v>879006556151.39856</v>
      </c>
      <c r="C1179">
        <v>753434190986.91309</v>
      </c>
      <c r="AB1179">
        <f t="shared" si="25"/>
        <v>17347198399330.17</v>
      </c>
    </row>
    <row r="1180" spans="1:28" x14ac:dyDescent="0.3">
      <c r="A1180">
        <v>2839756834236.2642</v>
      </c>
      <c r="B1180">
        <v>889455400989.20239</v>
      </c>
      <c r="C1180">
        <v>762390343705.03064</v>
      </c>
      <c r="AB1180">
        <f t="shared" si="25"/>
        <v>17347198399330.17</v>
      </c>
    </row>
    <row r="1181" spans="1:28" x14ac:dyDescent="0.3">
      <c r="A1181">
        <v>2868477236550.1436</v>
      </c>
      <c r="B1181">
        <v>899656969746.36633</v>
      </c>
      <c r="C1181">
        <v>771134545496.88538</v>
      </c>
      <c r="AB1181">
        <f t="shared" si="25"/>
        <v>17347198399330.17</v>
      </c>
    </row>
    <row r="1182" spans="1:28" x14ac:dyDescent="0.3">
      <c r="A1182">
        <v>2897197638864.0229</v>
      </c>
      <c r="B1182">
        <v>909611262422.89063</v>
      </c>
      <c r="C1182">
        <v>779666796362.47754</v>
      </c>
      <c r="AB1182">
        <f t="shared" si="25"/>
        <v>17347198399330.17</v>
      </c>
    </row>
    <row r="1183" spans="1:28" x14ac:dyDescent="0.3">
      <c r="A1183">
        <v>2925918041177.9023</v>
      </c>
      <c r="B1183">
        <v>919318279018.77502</v>
      </c>
      <c r="C1183">
        <v>787987096301.80713</v>
      </c>
      <c r="AB1183">
        <f t="shared" si="25"/>
        <v>17347198399330.17</v>
      </c>
    </row>
    <row r="1184" spans="1:28" x14ac:dyDescent="0.3">
      <c r="A1184">
        <v>2954638443491.7817</v>
      </c>
      <c r="B1184">
        <v>928778019534.0199</v>
      </c>
      <c r="C1184">
        <v>796095445314.87402</v>
      </c>
      <c r="AB1184">
        <f t="shared" si="25"/>
        <v>17347198399330.17</v>
      </c>
    </row>
    <row r="1185" spans="1:28" x14ac:dyDescent="0.3">
      <c r="A1185">
        <v>2983358845805.6611</v>
      </c>
      <c r="B1185">
        <v>937990483968.625</v>
      </c>
      <c r="C1185">
        <v>803991843401.67834</v>
      </c>
      <c r="AB1185">
        <f t="shared" si="25"/>
        <v>17347198399330.17</v>
      </c>
    </row>
    <row r="1186" spans="1:28" x14ac:dyDescent="0.3">
      <c r="A1186">
        <v>3012079248119.541</v>
      </c>
      <c r="B1186">
        <v>951762950988.94177</v>
      </c>
      <c r="C1186">
        <v>815796815133.37854</v>
      </c>
      <c r="AB1186">
        <f t="shared" si="25"/>
        <v>17347198399330.17</v>
      </c>
    </row>
    <row r="1187" spans="1:28" x14ac:dyDescent="0.3">
      <c r="A1187">
        <v>3040799650433.4199</v>
      </c>
      <c r="B1187">
        <v>967426129832.13159</v>
      </c>
      <c r="C1187">
        <v>829222396998.96985</v>
      </c>
      <c r="AB1187">
        <f t="shared" si="25"/>
        <v>17347198399330.17</v>
      </c>
    </row>
    <row r="1188" spans="1:28" x14ac:dyDescent="0.3">
      <c r="A1188">
        <v>3069520052747.2993</v>
      </c>
      <c r="B1188">
        <v>983071646098.13293</v>
      </c>
      <c r="C1188">
        <v>842632839512.68555</v>
      </c>
      <c r="AB1188">
        <f t="shared" si="25"/>
        <v>17347198399330.17</v>
      </c>
    </row>
    <row r="1189" spans="1:28" x14ac:dyDescent="0.3">
      <c r="A1189">
        <v>3098240455061.1787</v>
      </c>
      <c r="B1189">
        <v>998699499786.94592</v>
      </c>
      <c r="C1189">
        <v>856028142674.52502</v>
      </c>
      <c r="AB1189">
        <f t="shared" si="25"/>
        <v>17347198399330.17</v>
      </c>
    </row>
    <row r="1190" spans="1:28" x14ac:dyDescent="0.3">
      <c r="A1190">
        <v>3126960857375.0586</v>
      </c>
      <c r="B1190">
        <v>1014309690898.5703</v>
      </c>
      <c r="C1190">
        <v>869408306484.48877</v>
      </c>
      <c r="AB1190">
        <f t="shared" si="25"/>
        <v>17347198399330.17</v>
      </c>
    </row>
    <row r="1191" spans="1:28" x14ac:dyDescent="0.3">
      <c r="A1191">
        <v>3155681259688.9375</v>
      </c>
      <c r="B1191">
        <v>1029902219433.0059</v>
      </c>
      <c r="C1191">
        <v>882773330942.57642</v>
      </c>
      <c r="AB1191">
        <f t="shared" si="25"/>
        <v>17347198399330.17</v>
      </c>
    </row>
    <row r="1192" spans="1:28" x14ac:dyDescent="0.3">
      <c r="A1192">
        <v>3184401662002.8164</v>
      </c>
      <c r="B1192">
        <v>1045477085390.2531</v>
      </c>
      <c r="C1192">
        <v>896123216048.78821</v>
      </c>
      <c r="AB1192">
        <f t="shared" si="25"/>
        <v>17347198399330.17</v>
      </c>
    </row>
    <row r="1193" spans="1:28" x14ac:dyDescent="0.3">
      <c r="A1193">
        <v>3213122064316.6963</v>
      </c>
      <c r="B1193">
        <v>1061034288770.3116</v>
      </c>
      <c r="C1193">
        <v>909457961803.12439</v>
      </c>
      <c r="AB1193">
        <f t="shared" si="25"/>
        <v>17347198399330.17</v>
      </c>
    </row>
    <row r="1194" spans="1:28" x14ac:dyDescent="0.3">
      <c r="A1194">
        <v>3241842466630.5757</v>
      </c>
      <c r="B1194">
        <v>1076573829573.1818</v>
      </c>
      <c r="C1194">
        <v>922777568205.58447</v>
      </c>
      <c r="AB1194">
        <f t="shared" si="25"/>
        <v>17347198399330.17</v>
      </c>
    </row>
    <row r="1195" spans="1:28" x14ac:dyDescent="0.3">
      <c r="A1195">
        <v>3270562868944.4551</v>
      </c>
      <c r="B1195">
        <v>1092095707798.8636</v>
      </c>
      <c r="C1195">
        <v>936082035256.16882</v>
      </c>
      <c r="AB1195">
        <f t="shared" si="25"/>
        <v>17347198399330.17</v>
      </c>
    </row>
    <row r="1196" spans="1:28" x14ac:dyDescent="0.3">
      <c r="A1196">
        <v>3299283271258.334</v>
      </c>
      <c r="B1196">
        <v>1107599923447.3562</v>
      </c>
      <c r="C1196">
        <v>949371362954.87683</v>
      </c>
      <c r="AB1196">
        <f t="shared" si="25"/>
        <v>17347198399330.17</v>
      </c>
    </row>
    <row r="1197" spans="1:28" x14ac:dyDescent="0.3">
      <c r="A1197">
        <v>3328003673572.2139</v>
      </c>
      <c r="B1197">
        <v>1123086476518.6609</v>
      </c>
      <c r="C1197">
        <v>962645551301.70923</v>
      </c>
      <c r="AB1197">
        <f t="shared" si="25"/>
        <v>17347198399330.17</v>
      </c>
    </row>
    <row r="1198" spans="1:28" x14ac:dyDescent="0.3">
      <c r="A1198">
        <v>3356724075886.0933</v>
      </c>
      <c r="B1198">
        <v>1138555367012.7769</v>
      </c>
      <c r="C1198">
        <v>975904600296.66565</v>
      </c>
      <c r="AB1198">
        <f t="shared" si="25"/>
        <v>17347198399330.17</v>
      </c>
    </row>
    <row r="1199" spans="1:28" x14ac:dyDescent="0.3">
      <c r="A1199">
        <v>3385444478199.9678</v>
      </c>
      <c r="B1199">
        <v>1154006594929.7012</v>
      </c>
      <c r="C1199">
        <v>989148509939.74402</v>
      </c>
      <c r="AB1199">
        <f t="shared" si="25"/>
        <v>17347198399330.17</v>
      </c>
    </row>
    <row r="1200" spans="1:28" x14ac:dyDescent="0.3">
      <c r="A1200">
        <v>3414164880513.8472</v>
      </c>
      <c r="B1200">
        <v>1169440160269.4402</v>
      </c>
      <c r="C1200">
        <v>1002377280230.9487</v>
      </c>
      <c r="AB1200">
        <f t="shared" si="25"/>
        <v>17347198399330.17</v>
      </c>
    </row>
    <row r="1201" spans="1:28" x14ac:dyDescent="0.3">
      <c r="A1201">
        <v>3442885282827.7266</v>
      </c>
      <c r="B1201">
        <v>1184856063031.9905</v>
      </c>
      <c r="C1201">
        <v>1015590911170.2773</v>
      </c>
      <c r="AB1201">
        <f t="shared" si="25"/>
        <v>17347198399330.17</v>
      </c>
    </row>
    <row r="1202" spans="1:28" x14ac:dyDescent="0.3">
      <c r="A1202">
        <v>3471605685141.606</v>
      </c>
      <c r="B1202">
        <v>1200254303217.3523</v>
      </c>
      <c r="C1202">
        <v>1028789402757.7305</v>
      </c>
      <c r="AB1202">
        <f t="shared" si="25"/>
        <v>17347198399330.17</v>
      </c>
    </row>
    <row r="1203" spans="1:28" x14ac:dyDescent="0.3">
      <c r="A1203">
        <v>3500326087455.4854</v>
      </c>
      <c r="B1203">
        <v>1215634880825.5251</v>
      </c>
      <c r="C1203">
        <v>1041972754993.3074</v>
      </c>
      <c r="AB1203">
        <f t="shared" si="25"/>
        <v>17347198399330.17</v>
      </c>
    </row>
    <row r="1204" spans="1:28" x14ac:dyDescent="0.3">
      <c r="A1204">
        <v>3529046489769.3652</v>
      </c>
      <c r="B1204">
        <v>1230997795856.5098</v>
      </c>
      <c r="C1204">
        <v>1055140967877.0084</v>
      </c>
      <c r="AB1204">
        <f t="shared" si="25"/>
        <v>17347198399330.17</v>
      </c>
    </row>
    <row r="1205" spans="1:28" x14ac:dyDescent="0.3">
      <c r="A1205">
        <v>3557766892083.2441</v>
      </c>
      <c r="B1205">
        <v>1246343048310.3059</v>
      </c>
      <c r="C1205">
        <v>1068294041408.8335</v>
      </c>
      <c r="AB1205">
        <f t="shared" si="25"/>
        <v>17347198399330.17</v>
      </c>
    </row>
    <row r="1206" spans="1:28" x14ac:dyDescent="0.3">
      <c r="A1206">
        <v>3586487294397.123</v>
      </c>
      <c r="B1206">
        <v>1261670638186.9133</v>
      </c>
      <c r="C1206">
        <v>1081431975588.7828</v>
      </c>
      <c r="AB1206">
        <f t="shared" si="25"/>
        <v>17347198399330.17</v>
      </c>
    </row>
    <row r="1207" spans="1:28" x14ac:dyDescent="0.3">
      <c r="A1207">
        <v>3615207696711.0029</v>
      </c>
      <c r="B1207">
        <v>1276980565486.3323</v>
      </c>
      <c r="C1207">
        <v>1094554770416.8564</v>
      </c>
      <c r="AB1207">
        <f t="shared" si="25"/>
        <v>17347198399330.17</v>
      </c>
    </row>
    <row r="1208" spans="1:28" x14ac:dyDescent="0.3">
      <c r="A1208">
        <v>3643928099024.8823</v>
      </c>
      <c r="B1208">
        <v>1292272830208.5625</v>
      </c>
      <c r="C1208">
        <v>1107662425893.0535</v>
      </c>
      <c r="AB1208">
        <f t="shared" si="25"/>
        <v>17347198399330.17</v>
      </c>
    </row>
    <row r="1209" spans="1:28" x14ac:dyDescent="0.3">
      <c r="A1209">
        <v>3672648501338.7617</v>
      </c>
      <c r="B1209">
        <v>1307547432353.6045</v>
      </c>
      <c r="C1209">
        <v>1120754942017.3752</v>
      </c>
      <c r="AB1209">
        <f t="shared" si="25"/>
        <v>17347198399330.17</v>
      </c>
    </row>
    <row r="1210" spans="1:28" x14ac:dyDescent="0.3">
      <c r="A1210">
        <v>3701368903652.6416</v>
      </c>
      <c r="B1210">
        <v>1322804371921.4575</v>
      </c>
      <c r="C1210">
        <v>1133832318789.8208</v>
      </c>
      <c r="AB1210">
        <f t="shared" si="25"/>
        <v>17347198399330.17</v>
      </c>
    </row>
    <row r="1211" spans="1:28" x14ac:dyDescent="0.3">
      <c r="A1211">
        <v>3730089305966.5205</v>
      </c>
      <c r="B1211">
        <v>1338043648912.1223</v>
      </c>
      <c r="C1211">
        <v>1146894556210.3906</v>
      </c>
      <c r="AB1211">
        <f t="shared" si="25"/>
        <v>17347198399330.17</v>
      </c>
    </row>
    <row r="1212" spans="1:28" x14ac:dyDescent="0.3">
      <c r="A1212">
        <v>3758809708280.3994</v>
      </c>
      <c r="B1212">
        <v>1353265263325.5984</v>
      </c>
      <c r="C1212">
        <v>1159941654279.0842</v>
      </c>
      <c r="AB1212">
        <f t="shared" si="25"/>
        <v>17347198399330.17</v>
      </c>
    </row>
    <row r="1213" spans="1:28" x14ac:dyDescent="0.3">
      <c r="A1213">
        <v>3787530110594.2793</v>
      </c>
      <c r="B1213">
        <v>1368469215161.886</v>
      </c>
      <c r="C1213">
        <v>1172973612995.9023</v>
      </c>
      <c r="AB1213">
        <f t="shared" si="25"/>
        <v>17347198399330.17</v>
      </c>
    </row>
    <row r="1214" spans="1:28" x14ac:dyDescent="0.3">
      <c r="A1214">
        <v>3816250512908.1592</v>
      </c>
      <c r="B1214">
        <v>1383655504420.9854</v>
      </c>
      <c r="C1214">
        <v>1185990432360.8447</v>
      </c>
      <c r="AB1214">
        <f t="shared" si="25"/>
        <v>17347198399330.17</v>
      </c>
    </row>
    <row r="1215" spans="1:28" x14ac:dyDescent="0.3">
      <c r="A1215">
        <v>3844970915222.0381</v>
      </c>
      <c r="B1215">
        <v>1398925018054.3494</v>
      </c>
      <c r="C1215">
        <v>1199078586903.728</v>
      </c>
      <c r="AB1215">
        <f t="shared" si="25"/>
        <v>17347198399330.17</v>
      </c>
    </row>
    <row r="1216" spans="1:28" x14ac:dyDescent="0.3">
      <c r="A1216">
        <v>3873691317535.917</v>
      </c>
      <c r="B1216">
        <v>1414861199299.2766</v>
      </c>
      <c r="C1216">
        <v>1212738170827.9512</v>
      </c>
      <c r="AB1216">
        <f t="shared" si="25"/>
        <v>17347198399330.17</v>
      </c>
    </row>
    <row r="1217" spans="1:28" x14ac:dyDescent="0.3">
      <c r="A1217">
        <v>3902411719849.7969</v>
      </c>
      <c r="B1217">
        <v>1430797380544.2039</v>
      </c>
      <c r="C1217">
        <v>1226397754752.1746</v>
      </c>
      <c r="AB1217">
        <f t="shared" si="25"/>
        <v>17347198399330.17</v>
      </c>
    </row>
    <row r="1218" spans="1:28" x14ac:dyDescent="0.3">
      <c r="A1218">
        <v>3931132122163.6758</v>
      </c>
      <c r="B1218">
        <v>1446733561789.1309</v>
      </c>
      <c r="C1218">
        <v>1240057338676.3979</v>
      </c>
      <c r="AB1218">
        <f t="shared" si="25"/>
        <v>17347198399330.17</v>
      </c>
    </row>
    <row r="1219" spans="1:28" x14ac:dyDescent="0.3">
      <c r="A1219">
        <v>3959852524477.5557</v>
      </c>
      <c r="B1219">
        <v>1462669743034.0583</v>
      </c>
      <c r="C1219">
        <v>1253716922600.6213</v>
      </c>
      <c r="AB1219">
        <f t="shared" ref="AB1219:AB1282" si="26">MAX(A:A)*0.9</f>
        <v>17347198399330.17</v>
      </c>
    </row>
    <row r="1220" spans="1:28" x14ac:dyDescent="0.3">
      <c r="A1220">
        <v>3988572926791.4351</v>
      </c>
      <c r="B1220">
        <v>1478605924278.9856</v>
      </c>
      <c r="C1220">
        <v>1267376506524.8447</v>
      </c>
      <c r="AB1220">
        <f t="shared" si="26"/>
        <v>17347198399330.17</v>
      </c>
    </row>
    <row r="1221" spans="1:28" x14ac:dyDescent="0.3">
      <c r="A1221">
        <v>4017293329105.3145</v>
      </c>
      <c r="B1221">
        <v>1494542105523.9126</v>
      </c>
      <c r="C1221">
        <v>1281036090449.0679</v>
      </c>
      <c r="AB1221">
        <f t="shared" si="26"/>
        <v>17347198399330.17</v>
      </c>
    </row>
    <row r="1222" spans="1:28" x14ac:dyDescent="0.3">
      <c r="A1222">
        <v>4046013731419.1938</v>
      </c>
      <c r="B1222">
        <v>1510478286768.8401</v>
      </c>
      <c r="C1222">
        <v>1294695674373.2915</v>
      </c>
      <c r="AB1222">
        <f t="shared" si="26"/>
        <v>17347198399330.17</v>
      </c>
    </row>
    <row r="1223" spans="1:28" x14ac:dyDescent="0.3">
      <c r="A1223">
        <v>4074734133733.0732</v>
      </c>
      <c r="B1223">
        <v>1526414468013.7673</v>
      </c>
      <c r="C1223">
        <v>1308355258297.5149</v>
      </c>
      <c r="AB1223">
        <f t="shared" si="26"/>
        <v>17347198399330.17</v>
      </c>
    </row>
    <row r="1224" spans="1:28" x14ac:dyDescent="0.3">
      <c r="A1224">
        <v>4103454536046.9526</v>
      </c>
      <c r="B1224">
        <v>1542350649258.6943</v>
      </c>
      <c r="C1224">
        <v>1322014842221.738</v>
      </c>
      <c r="AB1224">
        <f t="shared" si="26"/>
        <v>17347198399330.17</v>
      </c>
    </row>
    <row r="1225" spans="1:28" x14ac:dyDescent="0.3">
      <c r="A1225">
        <v>4132174938360.832</v>
      </c>
      <c r="B1225">
        <v>1558286830503.6218</v>
      </c>
      <c r="C1225">
        <v>1335674426145.9614</v>
      </c>
      <c r="AB1225">
        <f t="shared" si="26"/>
        <v>17347198399330.17</v>
      </c>
    </row>
    <row r="1226" spans="1:28" x14ac:dyDescent="0.3">
      <c r="A1226">
        <v>4160895340674.7114</v>
      </c>
      <c r="B1226">
        <v>1574223011748.5493</v>
      </c>
      <c r="C1226">
        <v>1349334010070.1851</v>
      </c>
      <c r="AB1226">
        <f t="shared" si="26"/>
        <v>17347198399330.17</v>
      </c>
    </row>
    <row r="1227" spans="1:28" x14ac:dyDescent="0.3">
      <c r="A1227">
        <v>4189615742988.5908</v>
      </c>
      <c r="B1227">
        <v>1590159192993.4763</v>
      </c>
      <c r="C1227">
        <v>1362993593994.4082</v>
      </c>
      <c r="AB1227">
        <f t="shared" si="26"/>
        <v>17347198399330.17</v>
      </c>
    </row>
    <row r="1228" spans="1:28" x14ac:dyDescent="0.3">
      <c r="A1228">
        <v>4218336145302.4697</v>
      </c>
      <c r="B1228">
        <v>1606095374238.4033</v>
      </c>
      <c r="C1228">
        <v>1376653177918.6313</v>
      </c>
      <c r="AB1228">
        <f t="shared" si="26"/>
        <v>17347198399330.17</v>
      </c>
    </row>
    <row r="1229" spans="1:28" x14ac:dyDescent="0.3">
      <c r="A1229">
        <v>4247056547616.3496</v>
      </c>
      <c r="B1229">
        <v>1622031555483.3308</v>
      </c>
      <c r="C1229">
        <v>1390312761842.855</v>
      </c>
      <c r="AB1229">
        <f t="shared" si="26"/>
        <v>17347198399330.17</v>
      </c>
    </row>
    <row r="1230" spans="1:28" x14ac:dyDescent="0.3">
      <c r="A1230">
        <v>4275776949930.2236</v>
      </c>
      <c r="B1230">
        <v>1637967736728.2554</v>
      </c>
      <c r="C1230">
        <v>1403972345767.0762</v>
      </c>
      <c r="AB1230">
        <f t="shared" si="26"/>
        <v>17347198399330.17</v>
      </c>
    </row>
    <row r="1231" spans="1:28" x14ac:dyDescent="0.3">
      <c r="A1231">
        <v>4304497352244.1035</v>
      </c>
      <c r="B1231">
        <v>1653903917973.1826</v>
      </c>
      <c r="C1231">
        <v>1417631929691.2993</v>
      </c>
      <c r="AB1231">
        <f t="shared" si="26"/>
        <v>17347198399330.17</v>
      </c>
    </row>
    <row r="1232" spans="1:28" x14ac:dyDescent="0.3">
      <c r="A1232">
        <v>4333217754557.9834</v>
      </c>
      <c r="B1232">
        <v>1669840099218.1099</v>
      </c>
      <c r="C1232">
        <v>1431291513615.5227</v>
      </c>
      <c r="AB1232">
        <f t="shared" si="26"/>
        <v>17347198399330.17</v>
      </c>
    </row>
    <row r="1233" spans="1:28" x14ac:dyDescent="0.3">
      <c r="A1233">
        <v>4361938156871.8623</v>
      </c>
      <c r="B1233">
        <v>1685776280463.0374</v>
      </c>
      <c r="C1233">
        <v>1444951097539.7463</v>
      </c>
      <c r="AB1233">
        <f t="shared" si="26"/>
        <v>17347198399330.17</v>
      </c>
    </row>
    <row r="1234" spans="1:28" x14ac:dyDescent="0.3">
      <c r="A1234">
        <v>4390658559185.7422</v>
      </c>
      <c r="B1234">
        <v>1701712461707.9644</v>
      </c>
      <c r="C1234">
        <v>1458610681463.9695</v>
      </c>
      <c r="AB1234">
        <f t="shared" si="26"/>
        <v>17347198399330.17</v>
      </c>
    </row>
    <row r="1235" spans="1:28" x14ac:dyDescent="0.3">
      <c r="A1235">
        <v>4419378961499.6211</v>
      </c>
      <c r="B1235">
        <v>1717648642952.8914</v>
      </c>
      <c r="C1235">
        <v>1472270265388.1926</v>
      </c>
      <c r="AB1235">
        <f t="shared" si="26"/>
        <v>17347198399330.17</v>
      </c>
    </row>
    <row r="1236" spans="1:28" x14ac:dyDescent="0.3">
      <c r="A1236">
        <v>4448099363813.5</v>
      </c>
      <c r="B1236">
        <v>1733584824197.8188</v>
      </c>
      <c r="C1236">
        <v>1485929849312.416</v>
      </c>
      <c r="AB1236">
        <f t="shared" si="26"/>
        <v>17347198399330.17</v>
      </c>
    </row>
    <row r="1237" spans="1:28" x14ac:dyDescent="0.3">
      <c r="A1237">
        <v>4476819766127.3799</v>
      </c>
      <c r="B1237">
        <v>1749521005442.7461</v>
      </c>
      <c r="C1237">
        <v>1499589433236.6396</v>
      </c>
      <c r="AB1237">
        <f t="shared" si="26"/>
        <v>17347198399330.17</v>
      </c>
    </row>
    <row r="1238" spans="1:28" x14ac:dyDescent="0.3">
      <c r="A1238">
        <v>4505540168441.2588</v>
      </c>
      <c r="B1238">
        <v>1765457186687.6733</v>
      </c>
      <c r="C1238">
        <v>1513249017160.8628</v>
      </c>
      <c r="AB1238">
        <f t="shared" si="26"/>
        <v>17347198399330.17</v>
      </c>
    </row>
    <row r="1239" spans="1:28" x14ac:dyDescent="0.3">
      <c r="A1239">
        <v>4534260570755.1387</v>
      </c>
      <c r="B1239">
        <v>1781393367932.6006</v>
      </c>
      <c r="C1239">
        <v>1526908601085.0862</v>
      </c>
      <c r="AB1239">
        <f t="shared" si="26"/>
        <v>17347198399330.17</v>
      </c>
    </row>
    <row r="1240" spans="1:28" x14ac:dyDescent="0.3">
      <c r="A1240">
        <v>4562980973069.0176</v>
      </c>
      <c r="B1240">
        <v>1797329549177.5281</v>
      </c>
      <c r="C1240">
        <v>1540568185009.3096</v>
      </c>
      <c r="AB1240">
        <f t="shared" si="26"/>
        <v>17347198399330.17</v>
      </c>
    </row>
    <row r="1241" spans="1:28" x14ac:dyDescent="0.3">
      <c r="A1241">
        <v>4591701375382.8975</v>
      </c>
      <c r="B1241">
        <v>1813265730422.4551</v>
      </c>
      <c r="C1241">
        <v>1554227768933.533</v>
      </c>
      <c r="AB1241">
        <f t="shared" si="26"/>
        <v>17347198399330.17</v>
      </c>
    </row>
    <row r="1242" spans="1:28" x14ac:dyDescent="0.3">
      <c r="A1242">
        <v>4620421777696.7764</v>
      </c>
      <c r="B1242">
        <v>1829201911667.3823</v>
      </c>
      <c r="C1242">
        <v>1567887352857.7563</v>
      </c>
      <c r="AB1242">
        <f t="shared" si="26"/>
        <v>17347198399330.17</v>
      </c>
    </row>
    <row r="1243" spans="1:28" x14ac:dyDescent="0.3">
      <c r="A1243">
        <v>4649142180010.6563</v>
      </c>
      <c r="B1243">
        <v>1845138092912.3098</v>
      </c>
      <c r="C1243">
        <v>1581546936781.9797</v>
      </c>
      <c r="AB1243">
        <f t="shared" si="26"/>
        <v>17347198399330.17</v>
      </c>
    </row>
    <row r="1244" spans="1:28" x14ac:dyDescent="0.3">
      <c r="A1244">
        <v>4677862582324.5352</v>
      </c>
      <c r="B1244">
        <v>1861074274157.2366</v>
      </c>
      <c r="C1244">
        <v>1595206520706.2026</v>
      </c>
      <c r="AB1244">
        <f t="shared" si="26"/>
        <v>17347198399330.17</v>
      </c>
    </row>
    <row r="1245" spans="1:28" x14ac:dyDescent="0.3">
      <c r="A1245">
        <v>4706582984638.4141</v>
      </c>
      <c r="B1245">
        <v>1879290291527.4382</v>
      </c>
      <c r="C1245">
        <v>1610820249880.6616</v>
      </c>
      <c r="AB1245">
        <f t="shared" si="26"/>
        <v>17347198399330.17</v>
      </c>
    </row>
    <row r="1246" spans="1:28" x14ac:dyDescent="0.3">
      <c r="A1246">
        <v>4735303386952.2949</v>
      </c>
      <c r="B1246">
        <v>1899441855104.3425</v>
      </c>
      <c r="C1246">
        <v>1628093018660.8652</v>
      </c>
      <c r="AB1246">
        <f t="shared" si="26"/>
        <v>17347198399330.17</v>
      </c>
    </row>
    <row r="1247" spans="1:28" x14ac:dyDescent="0.3">
      <c r="A1247">
        <v>4764023789266.1738</v>
      </c>
      <c r="B1247">
        <v>1919664068990.0007</v>
      </c>
      <c r="C1247">
        <v>1645426344848.5723</v>
      </c>
      <c r="AB1247">
        <f t="shared" si="26"/>
        <v>17347198399330.17</v>
      </c>
    </row>
    <row r="1248" spans="1:28" x14ac:dyDescent="0.3">
      <c r="A1248">
        <v>4792744191580.0527</v>
      </c>
      <c r="B1248">
        <v>1939956933184.4133</v>
      </c>
      <c r="C1248">
        <v>1662820228443.7827</v>
      </c>
      <c r="AB1248">
        <f t="shared" si="26"/>
        <v>17347198399330.17</v>
      </c>
    </row>
    <row r="1249" spans="1:28" x14ac:dyDescent="0.3">
      <c r="A1249">
        <v>4821464593893.9326</v>
      </c>
      <c r="B1249">
        <v>1960320447687.5801</v>
      </c>
      <c r="C1249">
        <v>1680274669446.4971</v>
      </c>
      <c r="AB1249">
        <f t="shared" si="26"/>
        <v>17347198399330.17</v>
      </c>
    </row>
    <row r="1250" spans="1:28" x14ac:dyDescent="0.3">
      <c r="A1250">
        <v>4850184996207.8125</v>
      </c>
      <c r="B1250">
        <v>1980754612499.5015</v>
      </c>
      <c r="C1250">
        <v>1697789667856.7153</v>
      </c>
      <c r="AB1250">
        <f t="shared" si="26"/>
        <v>17347198399330.17</v>
      </c>
    </row>
    <row r="1251" spans="1:28" x14ac:dyDescent="0.3">
      <c r="A1251">
        <v>4878905398521.6914</v>
      </c>
      <c r="B1251">
        <v>2001259427620.176</v>
      </c>
      <c r="C1251">
        <v>1715365223674.4363</v>
      </c>
      <c r="AB1251">
        <f t="shared" si="26"/>
        <v>17347198399330.17</v>
      </c>
    </row>
    <row r="1252" spans="1:28" x14ac:dyDescent="0.3">
      <c r="A1252">
        <v>4907625800835.5703</v>
      </c>
      <c r="B1252">
        <v>2021834893049.6057</v>
      </c>
      <c r="C1252">
        <v>1733001336899.6619</v>
      </c>
      <c r="AB1252">
        <f t="shared" si="26"/>
        <v>17347198399330.17</v>
      </c>
    </row>
    <row r="1253" spans="1:28" x14ac:dyDescent="0.3">
      <c r="A1253">
        <v>4936346203149.4502</v>
      </c>
      <c r="B1253">
        <v>2042481008787.7888</v>
      </c>
      <c r="C1253">
        <v>1750698007532.3904</v>
      </c>
      <c r="AB1253">
        <f t="shared" si="26"/>
        <v>17347198399330.17</v>
      </c>
    </row>
    <row r="1254" spans="1:28" x14ac:dyDescent="0.3">
      <c r="A1254">
        <v>4965066605463.3301</v>
      </c>
      <c r="B1254">
        <v>2063197774834.7268</v>
      </c>
      <c r="C1254">
        <v>1768455235572.6228</v>
      </c>
      <c r="AB1254">
        <f t="shared" si="26"/>
        <v>17347198399330.17</v>
      </c>
    </row>
    <row r="1255" spans="1:28" x14ac:dyDescent="0.3">
      <c r="A1255">
        <v>4993787007777.209</v>
      </c>
      <c r="B1255">
        <v>2083985191190.4185</v>
      </c>
      <c r="C1255">
        <v>1786273021020.3586</v>
      </c>
      <c r="AB1255">
        <f t="shared" si="26"/>
        <v>17347198399330.17</v>
      </c>
    </row>
    <row r="1256" spans="1:28" x14ac:dyDescent="0.3">
      <c r="A1256">
        <v>5022507410091.0879</v>
      </c>
      <c r="B1256">
        <v>2104843257854.865</v>
      </c>
      <c r="C1256">
        <v>1804151363875.5984</v>
      </c>
      <c r="AB1256">
        <f t="shared" si="26"/>
        <v>17347198399330.17</v>
      </c>
    </row>
    <row r="1257" spans="1:28" x14ac:dyDescent="0.3">
      <c r="A1257">
        <v>5051227812404.9678</v>
      </c>
      <c r="B1257">
        <v>2125771974828.0657</v>
      </c>
      <c r="C1257">
        <v>1822090264138.3418</v>
      </c>
      <c r="AB1257">
        <f t="shared" si="26"/>
        <v>17347198399330.17</v>
      </c>
    </row>
    <row r="1258" spans="1:28" x14ac:dyDescent="0.3">
      <c r="A1258">
        <v>5079948214718.8477</v>
      </c>
      <c r="B1258">
        <v>2146771342110.0198</v>
      </c>
      <c r="C1258">
        <v>1840089721808.5884</v>
      </c>
      <c r="AB1258">
        <f t="shared" si="26"/>
        <v>17347198399330.17</v>
      </c>
    </row>
    <row r="1259" spans="1:28" x14ac:dyDescent="0.3">
      <c r="A1259">
        <v>5108668617032.7266</v>
      </c>
      <c r="B1259">
        <v>2167841359700.7288</v>
      </c>
      <c r="C1259">
        <v>1858149736886.3391</v>
      </c>
      <c r="AB1259">
        <f t="shared" si="26"/>
        <v>17347198399330.17</v>
      </c>
    </row>
    <row r="1260" spans="1:28" x14ac:dyDescent="0.3">
      <c r="A1260">
        <v>5137389019346.6055</v>
      </c>
      <c r="B1260">
        <v>2188982027600.1919</v>
      </c>
      <c r="C1260">
        <v>1876270309371.593</v>
      </c>
      <c r="AB1260">
        <f t="shared" si="26"/>
        <v>17347198399330.17</v>
      </c>
    </row>
    <row r="1261" spans="1:28" x14ac:dyDescent="0.3">
      <c r="A1261">
        <v>5166109421660.4805</v>
      </c>
      <c r="B1261">
        <v>2210193345808.4053</v>
      </c>
      <c r="C1261">
        <v>1894451439264.3474</v>
      </c>
      <c r="AB1261">
        <f t="shared" si="26"/>
        <v>17347198399330.17</v>
      </c>
    </row>
    <row r="1262" spans="1:28" x14ac:dyDescent="0.3">
      <c r="A1262">
        <v>5194829823974.3594</v>
      </c>
      <c r="B1262">
        <v>2231475314325.3765</v>
      </c>
      <c r="C1262">
        <v>1912693126564.6084</v>
      </c>
      <c r="AB1262">
        <f t="shared" si="26"/>
        <v>17347198399330.17</v>
      </c>
    </row>
    <row r="1263" spans="1:28" x14ac:dyDescent="0.3">
      <c r="A1263">
        <v>5223550226288.2393</v>
      </c>
      <c r="B1263">
        <v>2252827933151.1025</v>
      </c>
      <c r="C1263">
        <v>1930995371272.3733</v>
      </c>
      <c r="AB1263">
        <f t="shared" si="26"/>
        <v>17347198399330.17</v>
      </c>
    </row>
    <row r="1264" spans="1:28" x14ac:dyDescent="0.3">
      <c r="A1264">
        <v>5252270628602.1182</v>
      </c>
      <c r="B1264">
        <v>2274251202285.582</v>
      </c>
      <c r="C1264">
        <v>1949358173387.6421</v>
      </c>
      <c r="AB1264">
        <f t="shared" si="26"/>
        <v>17347198399330.17</v>
      </c>
    </row>
    <row r="1265" spans="1:28" x14ac:dyDescent="0.3">
      <c r="A1265">
        <v>5280991030915.998</v>
      </c>
      <c r="B1265">
        <v>2295745121728.8164</v>
      </c>
      <c r="C1265">
        <v>1967781532910.4138</v>
      </c>
      <c r="AB1265">
        <f t="shared" si="26"/>
        <v>17347198399330.17</v>
      </c>
    </row>
    <row r="1266" spans="1:28" x14ac:dyDescent="0.3">
      <c r="A1266">
        <v>5309711433229.8779</v>
      </c>
      <c r="B1266">
        <v>2317309691480.8047</v>
      </c>
      <c r="C1266">
        <v>1986265449840.6895</v>
      </c>
      <c r="AB1266">
        <f t="shared" si="26"/>
        <v>17347198399330.17</v>
      </c>
    </row>
    <row r="1267" spans="1:28" x14ac:dyDescent="0.3">
      <c r="A1267">
        <v>5338431835543.7568</v>
      </c>
      <c r="B1267">
        <v>2338944911541.5469</v>
      </c>
      <c r="C1267">
        <v>2004809924178.4692</v>
      </c>
      <c r="AB1267">
        <f t="shared" si="26"/>
        <v>17347198399330.17</v>
      </c>
    </row>
    <row r="1268" spans="1:28" x14ac:dyDescent="0.3">
      <c r="A1268">
        <v>5367152237857.6367</v>
      </c>
      <c r="B1268">
        <v>2360650781911.0435</v>
      </c>
      <c r="C1268">
        <v>2023414955923.7515</v>
      </c>
      <c r="AB1268">
        <f t="shared" si="26"/>
        <v>17347198399330.17</v>
      </c>
    </row>
    <row r="1269" spans="1:28" x14ac:dyDescent="0.3">
      <c r="A1269">
        <v>5395872640171.5156</v>
      </c>
      <c r="B1269">
        <v>2382427302589.2949</v>
      </c>
      <c r="C1269">
        <v>2042080545076.5386</v>
      </c>
      <c r="AB1269">
        <f t="shared" si="26"/>
        <v>17347198399330.17</v>
      </c>
    </row>
    <row r="1270" spans="1:28" x14ac:dyDescent="0.3">
      <c r="A1270">
        <v>5424593042485.3945</v>
      </c>
      <c r="B1270">
        <v>2404274473576.2993</v>
      </c>
      <c r="C1270">
        <v>2060806691636.8281</v>
      </c>
      <c r="AB1270">
        <f t="shared" si="26"/>
        <v>17347198399330.17</v>
      </c>
    </row>
    <row r="1271" spans="1:28" x14ac:dyDescent="0.3">
      <c r="A1271">
        <v>5453313444799.2744</v>
      </c>
      <c r="B1271">
        <v>2426192294872.0591</v>
      </c>
      <c r="C1271">
        <v>2079593395604.6218</v>
      </c>
      <c r="AB1271">
        <f t="shared" si="26"/>
        <v>17347198399330.17</v>
      </c>
    </row>
    <row r="1272" spans="1:28" x14ac:dyDescent="0.3">
      <c r="A1272">
        <v>5482033847113.1533</v>
      </c>
      <c r="B1272">
        <v>2448180766476.5718</v>
      </c>
      <c r="C1272">
        <v>2098440656979.9189</v>
      </c>
      <c r="AB1272">
        <f t="shared" si="26"/>
        <v>17347198399330.17</v>
      </c>
    </row>
    <row r="1273" spans="1:28" x14ac:dyDescent="0.3">
      <c r="A1273">
        <v>5510754249427.0332</v>
      </c>
      <c r="B1273">
        <v>2470239888389.8403</v>
      </c>
      <c r="C1273">
        <v>2117348475762.7202</v>
      </c>
      <c r="AB1273">
        <f t="shared" si="26"/>
        <v>17347198399330.17</v>
      </c>
    </row>
    <row r="1274" spans="1:28" x14ac:dyDescent="0.3">
      <c r="A1274">
        <v>5539474651740.9121</v>
      </c>
      <c r="B1274">
        <v>2492369660611.8618</v>
      </c>
      <c r="C1274">
        <v>2136316851953.0247</v>
      </c>
      <c r="AB1274">
        <f t="shared" si="26"/>
        <v>17347198399330.17</v>
      </c>
    </row>
    <row r="1275" spans="1:28" x14ac:dyDescent="0.3">
      <c r="A1275">
        <v>5568195054054.791</v>
      </c>
      <c r="B1275">
        <v>2505747155680.8921</v>
      </c>
      <c r="C1275">
        <v>2147783276297.9072</v>
      </c>
      <c r="AB1275">
        <f t="shared" si="26"/>
        <v>17347198399330.17</v>
      </c>
    </row>
    <row r="1276" spans="1:28" x14ac:dyDescent="0.3">
      <c r="A1276">
        <v>5596915456368.6719</v>
      </c>
      <c r="B1276">
        <v>2518760910339.9409</v>
      </c>
      <c r="C1276">
        <v>2158937923148.5208</v>
      </c>
      <c r="AB1276">
        <f t="shared" si="26"/>
        <v>17347198399330.17</v>
      </c>
    </row>
    <row r="1277" spans="1:28" x14ac:dyDescent="0.3">
      <c r="A1277">
        <v>5625635858682.5508</v>
      </c>
      <c r="B1277">
        <v>2531721677267.4243</v>
      </c>
      <c r="C1277">
        <v>2170047151943.5063</v>
      </c>
      <c r="AB1277">
        <f t="shared" si="26"/>
        <v>17347198399330.17</v>
      </c>
    </row>
    <row r="1278" spans="1:28" x14ac:dyDescent="0.3">
      <c r="A1278">
        <v>5654356260996.4297</v>
      </c>
      <c r="B1278">
        <v>2544629456463.3408</v>
      </c>
      <c r="C1278">
        <v>2181110962682.8638</v>
      </c>
      <c r="AB1278">
        <f t="shared" si="26"/>
        <v>17347198399330.17</v>
      </c>
    </row>
    <row r="1279" spans="1:28" x14ac:dyDescent="0.3">
      <c r="A1279">
        <v>5683076663310.3086</v>
      </c>
      <c r="B1279">
        <v>2557484247927.6919</v>
      </c>
      <c r="C1279">
        <v>2192129355366.593</v>
      </c>
      <c r="AB1279">
        <f t="shared" si="26"/>
        <v>17347198399330.17</v>
      </c>
    </row>
    <row r="1280" spans="1:28" x14ac:dyDescent="0.3">
      <c r="A1280">
        <v>5711797065624.1885</v>
      </c>
      <c r="B1280">
        <v>2570286051660.4785</v>
      </c>
      <c r="C1280">
        <v>2203102329994.6958</v>
      </c>
      <c r="AB1280">
        <f t="shared" si="26"/>
        <v>17347198399330.17</v>
      </c>
    </row>
    <row r="1281" spans="1:28" x14ac:dyDescent="0.3">
      <c r="A1281">
        <v>5740517467938.0684</v>
      </c>
      <c r="B1281">
        <v>2583034867661.6987</v>
      </c>
      <c r="C1281">
        <v>2214029886567.1704</v>
      </c>
      <c r="AB1281">
        <f t="shared" si="26"/>
        <v>17347198399330.17</v>
      </c>
    </row>
    <row r="1282" spans="1:28" x14ac:dyDescent="0.3">
      <c r="A1282">
        <v>5769237870251.9473</v>
      </c>
      <c r="B1282">
        <v>2595730695931.3535</v>
      </c>
      <c r="C1282">
        <v>2224912025084.0176</v>
      </c>
      <c r="AB1282">
        <f t="shared" si="26"/>
        <v>17347198399330.17</v>
      </c>
    </row>
    <row r="1283" spans="1:28" x14ac:dyDescent="0.3">
      <c r="A1283">
        <v>5797958272565.8271</v>
      </c>
      <c r="B1283">
        <v>2608373536469.4429</v>
      </c>
      <c r="C1283">
        <v>2235748745545.2363</v>
      </c>
      <c r="AB1283">
        <f t="shared" ref="AB1283:AB1346" si="27">MAX(A:A)*0.9</f>
        <v>17347198399330.17</v>
      </c>
    </row>
    <row r="1284" spans="1:28" x14ac:dyDescent="0.3">
      <c r="A1284">
        <v>5826678674879.7061</v>
      </c>
      <c r="B1284">
        <v>2620963389275.9658</v>
      </c>
      <c r="C1284">
        <v>2246540047950.8276</v>
      </c>
      <c r="AB1284">
        <f t="shared" si="27"/>
        <v>17347198399330.17</v>
      </c>
    </row>
    <row r="1285" spans="1:28" x14ac:dyDescent="0.3">
      <c r="A1285">
        <v>5855399077193.5859</v>
      </c>
      <c r="B1285">
        <v>2633500254350.9233</v>
      </c>
      <c r="C1285">
        <v>2257285932300.791</v>
      </c>
      <c r="AB1285">
        <f t="shared" si="27"/>
        <v>17347198399330.17</v>
      </c>
    </row>
    <row r="1286" spans="1:28" x14ac:dyDescent="0.3">
      <c r="A1286">
        <v>5884119479507.4658</v>
      </c>
      <c r="B1286">
        <v>2645984131694.3149</v>
      </c>
      <c r="C1286">
        <v>2267986398595.1274</v>
      </c>
      <c r="AB1286">
        <f t="shared" si="27"/>
        <v>17347198399330.17</v>
      </c>
    </row>
    <row r="1287" spans="1:28" x14ac:dyDescent="0.3">
      <c r="A1287">
        <v>5912839881821.3447</v>
      </c>
      <c r="B1287">
        <v>2658415021306.1411</v>
      </c>
      <c r="C1287">
        <v>2278641446833.8359</v>
      </c>
      <c r="AB1287">
        <f t="shared" si="27"/>
        <v>17347198399330.17</v>
      </c>
    </row>
    <row r="1288" spans="1:28" x14ac:dyDescent="0.3">
      <c r="A1288">
        <v>5941560284135.2246</v>
      </c>
      <c r="B1288">
        <v>2670792923186.4019</v>
      </c>
      <c r="C1288">
        <v>2289251077016.916</v>
      </c>
      <c r="AB1288">
        <f t="shared" si="27"/>
        <v>17347198399330.17</v>
      </c>
    </row>
    <row r="1289" spans="1:28" x14ac:dyDescent="0.3">
      <c r="A1289">
        <v>5970280686449.1035</v>
      </c>
      <c r="B1289">
        <v>2683117837335.0972</v>
      </c>
      <c r="C1289">
        <v>2299815289144.3687</v>
      </c>
      <c r="AB1289">
        <f t="shared" si="27"/>
        <v>17347198399330.17</v>
      </c>
    </row>
    <row r="1290" spans="1:28" x14ac:dyDescent="0.3">
      <c r="A1290">
        <v>5999001088762.9824</v>
      </c>
      <c r="B1290">
        <v>2695389763752.2266</v>
      </c>
      <c r="C1290">
        <v>2310334083216.1943</v>
      </c>
      <c r="AB1290">
        <f t="shared" si="27"/>
        <v>17347198399330.17</v>
      </c>
    </row>
    <row r="1291" spans="1:28" x14ac:dyDescent="0.3">
      <c r="A1291">
        <v>6027721491076.8633</v>
      </c>
      <c r="B1291">
        <v>2707608702437.7905</v>
      </c>
      <c r="C1291">
        <v>2320807459232.3921</v>
      </c>
      <c r="AB1291">
        <f t="shared" si="27"/>
        <v>17347198399330.17</v>
      </c>
    </row>
    <row r="1292" spans="1:28" x14ac:dyDescent="0.3">
      <c r="A1292">
        <v>6056441893390.7363</v>
      </c>
      <c r="B1292">
        <v>2719774653391.7866</v>
      </c>
      <c r="C1292">
        <v>2331235417192.9595</v>
      </c>
      <c r="AB1292">
        <f t="shared" si="27"/>
        <v>17347198399330.17</v>
      </c>
    </row>
    <row r="1293" spans="1:28" x14ac:dyDescent="0.3">
      <c r="A1293">
        <v>6085162295704.6162</v>
      </c>
      <c r="B1293">
        <v>2731887616614.2188</v>
      </c>
      <c r="C1293">
        <v>2341617957097.9019</v>
      </c>
      <c r="AB1293">
        <f t="shared" si="27"/>
        <v>17347198399330.17</v>
      </c>
    </row>
    <row r="1294" spans="1:28" x14ac:dyDescent="0.3">
      <c r="A1294">
        <v>6113882698018.4961</v>
      </c>
      <c r="B1294">
        <v>2743947592105.0859</v>
      </c>
      <c r="C1294">
        <v>2351955078947.2163</v>
      </c>
      <c r="AB1294">
        <f t="shared" si="27"/>
        <v>17347198399330.17</v>
      </c>
    </row>
    <row r="1295" spans="1:28" x14ac:dyDescent="0.3">
      <c r="A1295">
        <v>6142603100332.375</v>
      </c>
      <c r="B1295">
        <v>2755954579864.3867</v>
      </c>
      <c r="C1295">
        <v>2362246782740.9023</v>
      </c>
      <c r="AB1295">
        <f t="shared" si="27"/>
        <v>17347198399330.17</v>
      </c>
    </row>
    <row r="1296" spans="1:28" x14ac:dyDescent="0.3">
      <c r="A1296">
        <v>6171323502646.2539</v>
      </c>
      <c r="B1296">
        <v>2767908579892.1221</v>
      </c>
      <c r="C1296">
        <v>2372493068478.9614</v>
      </c>
      <c r="AB1296">
        <f t="shared" si="27"/>
        <v>17347198399330.17</v>
      </c>
    </row>
    <row r="1297" spans="1:28" x14ac:dyDescent="0.3">
      <c r="A1297">
        <v>6200043904960.1338</v>
      </c>
      <c r="B1297">
        <v>2779809592188.2915</v>
      </c>
      <c r="C1297">
        <v>2382693936161.3926</v>
      </c>
      <c r="AB1297">
        <f t="shared" si="27"/>
        <v>17347198399330.17</v>
      </c>
    </row>
    <row r="1298" spans="1:28" x14ac:dyDescent="0.3">
      <c r="A1298">
        <v>6228764307274.0137</v>
      </c>
      <c r="B1298">
        <v>2791657616752.896</v>
      </c>
      <c r="C1298">
        <v>2392849385788.1968</v>
      </c>
      <c r="AB1298">
        <f t="shared" si="27"/>
        <v>17347198399330.17</v>
      </c>
    </row>
    <row r="1299" spans="1:28" x14ac:dyDescent="0.3">
      <c r="A1299">
        <v>6257484709587.8926</v>
      </c>
      <c r="B1299">
        <v>2803452653585.9346</v>
      </c>
      <c r="C1299">
        <v>2402959417359.3726</v>
      </c>
      <c r="AB1299">
        <f t="shared" si="27"/>
        <v>17347198399330.17</v>
      </c>
    </row>
    <row r="1300" spans="1:28" x14ac:dyDescent="0.3">
      <c r="A1300">
        <v>6286205111901.7715</v>
      </c>
      <c r="B1300">
        <v>2815194702687.4072</v>
      </c>
      <c r="C1300">
        <v>2413024030874.9199</v>
      </c>
      <c r="AB1300">
        <f t="shared" si="27"/>
        <v>17347198399330.17</v>
      </c>
    </row>
    <row r="1301" spans="1:28" x14ac:dyDescent="0.3">
      <c r="A1301">
        <v>6314925514215.6514</v>
      </c>
      <c r="B1301">
        <v>2826883764057.3145</v>
      </c>
      <c r="C1301">
        <v>2423043226334.8408</v>
      </c>
      <c r="AB1301">
        <f t="shared" si="27"/>
        <v>17347198399330.17</v>
      </c>
    </row>
    <row r="1302" spans="1:28" x14ac:dyDescent="0.3">
      <c r="A1302">
        <v>6343645916529.5313</v>
      </c>
      <c r="B1302">
        <v>2838519837695.6558</v>
      </c>
      <c r="C1302">
        <v>2433017003739.1333</v>
      </c>
      <c r="AB1302">
        <f t="shared" si="27"/>
        <v>17347198399330.17</v>
      </c>
    </row>
    <row r="1303" spans="1:28" x14ac:dyDescent="0.3">
      <c r="A1303">
        <v>6372366318843.4102</v>
      </c>
      <c r="B1303">
        <v>2850102923602.4316</v>
      </c>
      <c r="C1303">
        <v>2442945363087.7988</v>
      </c>
      <c r="AB1303">
        <f t="shared" si="27"/>
        <v>17347198399330.17</v>
      </c>
    </row>
    <row r="1304" spans="1:28" x14ac:dyDescent="0.3">
      <c r="A1304">
        <v>6401086721157.2891</v>
      </c>
      <c r="B1304">
        <v>2868220092295.9883</v>
      </c>
      <c r="C1304">
        <v>2458474364825.1328</v>
      </c>
      <c r="AB1304">
        <f t="shared" si="27"/>
        <v>17347198399330.17</v>
      </c>
    </row>
    <row r="1305" spans="1:28" x14ac:dyDescent="0.3">
      <c r="A1305">
        <v>6429807123471.1689</v>
      </c>
      <c r="B1305">
        <v>2897005041544.8516</v>
      </c>
      <c r="C1305">
        <v>2483147178467.0151</v>
      </c>
      <c r="AB1305">
        <f t="shared" si="27"/>
        <v>17347198399330.17</v>
      </c>
    </row>
    <row r="1306" spans="1:28" x14ac:dyDescent="0.3">
      <c r="A1306">
        <v>6458527525785.0479</v>
      </c>
      <c r="B1306">
        <v>2925931291411.2222</v>
      </c>
      <c r="C1306">
        <v>2507941106923.9048</v>
      </c>
      <c r="AB1306">
        <f t="shared" si="27"/>
        <v>17347198399330.17</v>
      </c>
    </row>
    <row r="1307" spans="1:28" x14ac:dyDescent="0.3">
      <c r="A1307">
        <v>6487247928098.9277</v>
      </c>
      <c r="B1307">
        <v>2954998841895.1016</v>
      </c>
      <c r="C1307">
        <v>2532856150195.8013</v>
      </c>
      <c r="AB1307">
        <f t="shared" si="27"/>
        <v>17347198399330.17</v>
      </c>
    </row>
    <row r="1308" spans="1:28" x14ac:dyDescent="0.3">
      <c r="A1308">
        <v>6515968330412.8076</v>
      </c>
      <c r="B1308">
        <v>2984207692996.4897</v>
      </c>
      <c r="C1308">
        <v>2557892308282.7051</v>
      </c>
      <c r="AB1308">
        <f t="shared" si="27"/>
        <v>17347198399330.17</v>
      </c>
    </row>
    <row r="1309" spans="1:28" x14ac:dyDescent="0.3">
      <c r="A1309">
        <v>6544688732726.6855</v>
      </c>
      <c r="B1309">
        <v>3013557844715.3853</v>
      </c>
      <c r="C1309">
        <v>2583049581184.6157</v>
      </c>
      <c r="AB1309">
        <f t="shared" si="27"/>
        <v>17347198399330.17</v>
      </c>
    </row>
    <row r="1310" spans="1:28" x14ac:dyDescent="0.3">
      <c r="A1310">
        <v>6573409135040.5664</v>
      </c>
      <c r="B1310">
        <v>3043049297051.79</v>
      </c>
      <c r="C1310">
        <v>2608327968901.5347</v>
      </c>
      <c r="AB1310">
        <f t="shared" si="27"/>
        <v>17347198399330.17</v>
      </c>
    </row>
    <row r="1311" spans="1:28" x14ac:dyDescent="0.3">
      <c r="A1311">
        <v>6602129537354.4453</v>
      </c>
      <c r="B1311">
        <v>3072682050005.7031</v>
      </c>
      <c r="C1311">
        <v>2633727471433.46</v>
      </c>
      <c r="AB1311">
        <f t="shared" si="27"/>
        <v>17347198399330.17</v>
      </c>
    </row>
    <row r="1312" spans="1:28" x14ac:dyDescent="0.3">
      <c r="A1312">
        <v>6630849939668.3242</v>
      </c>
      <c r="B1312">
        <v>3102456103577.125</v>
      </c>
      <c r="C1312">
        <v>2659248088780.3931</v>
      </c>
      <c r="AB1312">
        <f t="shared" si="27"/>
        <v>17347198399330.17</v>
      </c>
    </row>
    <row r="1313" spans="1:28" x14ac:dyDescent="0.3">
      <c r="A1313">
        <v>6659570341982.2051</v>
      </c>
      <c r="B1313">
        <v>3132371457766.0547</v>
      </c>
      <c r="C1313">
        <v>2684889820942.332</v>
      </c>
      <c r="AB1313">
        <f t="shared" si="27"/>
        <v>17347198399330.17</v>
      </c>
    </row>
    <row r="1314" spans="1:28" x14ac:dyDescent="0.3">
      <c r="A1314">
        <v>6688290744296.084</v>
      </c>
      <c r="B1314">
        <v>3162428112572.4932</v>
      </c>
      <c r="C1314">
        <v>2710652667919.2793</v>
      </c>
      <c r="AB1314">
        <f t="shared" si="27"/>
        <v>17347198399330.17</v>
      </c>
    </row>
    <row r="1315" spans="1:28" x14ac:dyDescent="0.3">
      <c r="A1315">
        <v>6717011146609.9619</v>
      </c>
      <c r="B1315">
        <v>3192626067996.439</v>
      </c>
      <c r="C1315">
        <v>2736536629711.2334</v>
      </c>
      <c r="AB1315">
        <f t="shared" si="27"/>
        <v>17347198399330.17</v>
      </c>
    </row>
    <row r="1316" spans="1:28" x14ac:dyDescent="0.3">
      <c r="A1316">
        <v>6745731548923.8418</v>
      </c>
      <c r="B1316">
        <v>3222965324037.895</v>
      </c>
      <c r="C1316">
        <v>2762541706318.1958</v>
      </c>
      <c r="AB1316">
        <f t="shared" si="27"/>
        <v>17347198399330.17</v>
      </c>
    </row>
    <row r="1317" spans="1:28" x14ac:dyDescent="0.3">
      <c r="A1317">
        <v>6779602807428.7559</v>
      </c>
      <c r="B1317">
        <v>3258058816179.1558</v>
      </c>
      <c r="C1317">
        <v>2792621842439.2769</v>
      </c>
      <c r="AB1317">
        <f t="shared" si="27"/>
        <v>17347198399330.17</v>
      </c>
    </row>
    <row r="1318" spans="1:28" x14ac:dyDescent="0.3">
      <c r="A1318">
        <v>6818195684108.8008</v>
      </c>
      <c r="B1318">
        <v>3297577581891.7119</v>
      </c>
      <c r="C1318">
        <v>2826495070192.896</v>
      </c>
      <c r="AB1318">
        <f t="shared" si="27"/>
        <v>17347198399330.17</v>
      </c>
    </row>
    <row r="1319" spans="1:28" x14ac:dyDescent="0.3">
      <c r="A1319">
        <v>6856788560788.8457</v>
      </c>
      <c r="B1319">
        <v>3337310523737.1069</v>
      </c>
      <c r="C1319">
        <v>2860551877488.9487</v>
      </c>
      <c r="AB1319">
        <f t="shared" si="27"/>
        <v>17347198399330.17</v>
      </c>
    </row>
    <row r="1320" spans="1:28" x14ac:dyDescent="0.3">
      <c r="A1320">
        <v>6895381437468.877</v>
      </c>
      <c r="B1320">
        <v>3377257641715.3252</v>
      </c>
      <c r="C1320">
        <v>2894792264327.4214</v>
      </c>
      <c r="AB1320">
        <f t="shared" si="27"/>
        <v>17347198399330.17</v>
      </c>
    </row>
    <row r="1321" spans="1:28" x14ac:dyDescent="0.3">
      <c r="A1321">
        <v>6933974314148.9092</v>
      </c>
      <c r="B1321">
        <v>3417418935826.3818</v>
      </c>
      <c r="C1321">
        <v>2929216230708.3267</v>
      </c>
      <c r="AB1321">
        <f t="shared" si="27"/>
        <v>17347198399330.17</v>
      </c>
    </row>
    <row r="1322" spans="1:28" x14ac:dyDescent="0.3">
      <c r="A1322">
        <v>6972567190828.9531</v>
      </c>
      <c r="B1322">
        <v>3457794406070.2886</v>
      </c>
      <c r="C1322">
        <v>2963823776631.6753</v>
      </c>
      <c r="AB1322">
        <f t="shared" si="27"/>
        <v>17347198399330.17</v>
      </c>
    </row>
    <row r="1323" spans="1:28" x14ac:dyDescent="0.3">
      <c r="A1323">
        <v>7011160067508.9863</v>
      </c>
      <c r="B1323">
        <v>3498384052447.02</v>
      </c>
      <c r="C1323">
        <v>2998614902097.4458</v>
      </c>
      <c r="AB1323">
        <f t="shared" si="27"/>
        <v>17347198399330.17</v>
      </c>
    </row>
    <row r="1324" spans="1:28" x14ac:dyDescent="0.3">
      <c r="A1324">
        <v>7049752944189.0313</v>
      </c>
      <c r="B1324">
        <v>3539187874956.6025</v>
      </c>
      <c r="C1324">
        <v>3033589607105.6592</v>
      </c>
      <c r="AB1324">
        <f t="shared" si="27"/>
        <v>17347198399330.17</v>
      </c>
    </row>
    <row r="1325" spans="1:28" x14ac:dyDescent="0.3">
      <c r="A1325">
        <v>7088345820869.0625</v>
      </c>
      <c r="B1325">
        <v>3580205873599.0083</v>
      </c>
      <c r="C1325">
        <v>3068747891656.2925</v>
      </c>
      <c r="AB1325">
        <f t="shared" si="27"/>
        <v>17347198399330.17</v>
      </c>
    </row>
    <row r="1326" spans="1:28" x14ac:dyDescent="0.3">
      <c r="A1326">
        <v>7126938697549.0947</v>
      </c>
      <c r="B1326">
        <v>3621438048374.252</v>
      </c>
      <c r="C1326">
        <v>3104089755749.3589</v>
      </c>
      <c r="AB1326">
        <f t="shared" si="27"/>
        <v>17347198399330.17</v>
      </c>
    </row>
    <row r="1327" spans="1:28" x14ac:dyDescent="0.3">
      <c r="A1327">
        <v>7165531574229.1396</v>
      </c>
      <c r="B1327">
        <v>3662884399282.3477</v>
      </c>
      <c r="C1327">
        <v>3139615199384.8691</v>
      </c>
      <c r="AB1327">
        <f t="shared" si="27"/>
        <v>17347198399330.17</v>
      </c>
    </row>
    <row r="1328" spans="1:28" x14ac:dyDescent="0.3">
      <c r="A1328">
        <v>7204124450909.1836</v>
      </c>
      <c r="B1328">
        <v>3704544926323.2793</v>
      </c>
      <c r="C1328">
        <v>3175324222562.8105</v>
      </c>
      <c r="AB1328">
        <f t="shared" si="27"/>
        <v>17347198399330.17</v>
      </c>
    </row>
    <row r="1329" spans="1:28" x14ac:dyDescent="0.3">
      <c r="A1329">
        <v>7242717327589.2168</v>
      </c>
      <c r="B1329">
        <v>3746419629497.0361</v>
      </c>
      <c r="C1329">
        <v>3211216825283.1738</v>
      </c>
      <c r="AB1329">
        <f t="shared" si="27"/>
        <v>17347198399330.17</v>
      </c>
    </row>
    <row r="1330" spans="1:28" x14ac:dyDescent="0.3">
      <c r="A1330">
        <v>7281310204269.248</v>
      </c>
      <c r="B1330">
        <v>3788508508803.6304</v>
      </c>
      <c r="C1330">
        <v>3247293007545.9688</v>
      </c>
      <c r="AB1330">
        <f t="shared" si="27"/>
        <v>17347198399330.17</v>
      </c>
    </row>
    <row r="1331" spans="1:28" x14ac:dyDescent="0.3">
      <c r="A1331">
        <v>7319903080949.293</v>
      </c>
      <c r="B1331">
        <v>3830811564243.0747</v>
      </c>
      <c r="C1331">
        <v>3283552769351.207</v>
      </c>
      <c r="AB1331">
        <f t="shared" si="27"/>
        <v>17347198399330.17</v>
      </c>
    </row>
    <row r="1332" spans="1:28" x14ac:dyDescent="0.3">
      <c r="A1332">
        <v>7358495957629.3389</v>
      </c>
      <c r="B1332">
        <v>3873328795815.3589</v>
      </c>
      <c r="C1332">
        <v>3319996110698.8794</v>
      </c>
      <c r="AB1332">
        <f t="shared" si="27"/>
        <v>17347198399330.17</v>
      </c>
    </row>
    <row r="1333" spans="1:28" x14ac:dyDescent="0.3">
      <c r="A1333">
        <v>7397088834309.3711</v>
      </c>
      <c r="B1333">
        <v>3916060203520.4648</v>
      </c>
      <c r="C1333">
        <v>3356623031588.9697</v>
      </c>
      <c r="AB1333">
        <f t="shared" si="27"/>
        <v>17347198399330.17</v>
      </c>
    </row>
    <row r="1334" spans="1:28" x14ac:dyDescent="0.3">
      <c r="A1334">
        <v>7435681710989.4043</v>
      </c>
      <c r="B1334">
        <v>3936095025331.6382</v>
      </c>
      <c r="C1334">
        <v>3373795735998.5474</v>
      </c>
      <c r="AB1334">
        <f t="shared" si="27"/>
        <v>17347198399330.17</v>
      </c>
    </row>
    <row r="1335" spans="1:28" x14ac:dyDescent="0.3">
      <c r="A1335">
        <v>7474274587669.4473</v>
      </c>
      <c r="B1335">
        <v>3950303590109.5386</v>
      </c>
      <c r="C1335">
        <v>3385974505808.1758</v>
      </c>
      <c r="AB1335">
        <f t="shared" si="27"/>
        <v>17347198399330.17</v>
      </c>
    </row>
    <row r="1336" spans="1:28" x14ac:dyDescent="0.3">
      <c r="A1336">
        <v>7512867464349.4922</v>
      </c>
      <c r="B1336">
        <v>3964324750771.2056</v>
      </c>
      <c r="C1336">
        <v>3397992643518.1763</v>
      </c>
      <c r="AB1336">
        <f t="shared" si="27"/>
        <v>17347198399330.17</v>
      </c>
    </row>
    <row r="1337" spans="1:28" x14ac:dyDescent="0.3">
      <c r="A1337">
        <v>7551460341029.5244</v>
      </c>
      <c r="B1337">
        <v>3978158507316.6357</v>
      </c>
      <c r="C1337">
        <v>3409850149128.5454</v>
      </c>
      <c r="AB1337">
        <f t="shared" si="27"/>
        <v>17347198399330.17</v>
      </c>
    </row>
    <row r="1338" spans="1:28" x14ac:dyDescent="0.3">
      <c r="A1338">
        <v>7590053217709.5566</v>
      </c>
      <c r="B1338">
        <v>3991804859745.8335</v>
      </c>
      <c r="C1338">
        <v>3421547022639.2856</v>
      </c>
      <c r="AB1338">
        <f t="shared" si="27"/>
        <v>17347198399330.17</v>
      </c>
    </row>
    <row r="1339" spans="1:28" x14ac:dyDescent="0.3">
      <c r="A1339">
        <v>7628646094389.6016</v>
      </c>
      <c r="B1339">
        <v>4005263808058.8027</v>
      </c>
      <c r="C1339">
        <v>3433083264050.4014</v>
      </c>
      <c r="AB1339">
        <f t="shared" si="27"/>
        <v>17347198399330.17</v>
      </c>
    </row>
    <row r="1340" spans="1:28" x14ac:dyDescent="0.3">
      <c r="A1340">
        <v>7667238971069.6475</v>
      </c>
      <c r="B1340">
        <v>4018535352255.5391</v>
      </c>
      <c r="C1340">
        <v>3444458873361.8901</v>
      </c>
      <c r="AB1340">
        <f t="shared" si="27"/>
        <v>17347198399330.17</v>
      </c>
    </row>
    <row r="1341" spans="1:28" x14ac:dyDescent="0.3">
      <c r="A1341">
        <v>7705831847749.6787</v>
      </c>
      <c r="B1341">
        <v>4031619492336.0376</v>
      </c>
      <c r="C1341">
        <v>3455673850573.7461</v>
      </c>
      <c r="AB1341">
        <f t="shared" si="27"/>
        <v>17347198399330.17</v>
      </c>
    </row>
    <row r="1342" spans="1:28" x14ac:dyDescent="0.3">
      <c r="A1342">
        <v>7744424724429.7109</v>
      </c>
      <c r="B1342">
        <v>4044516228300.3032</v>
      </c>
      <c r="C1342">
        <v>3466728195685.9741</v>
      </c>
      <c r="AB1342">
        <f t="shared" si="27"/>
        <v>17347198399330.17</v>
      </c>
    </row>
    <row r="1343" spans="1:28" x14ac:dyDescent="0.3">
      <c r="A1343">
        <v>7783017601109.7559</v>
      </c>
      <c r="B1343">
        <v>4057225560148.3394</v>
      </c>
      <c r="C1343">
        <v>3477621908698.5767</v>
      </c>
      <c r="AB1343">
        <f t="shared" si="27"/>
        <v>17347198399330.17</v>
      </c>
    </row>
    <row r="1344" spans="1:28" x14ac:dyDescent="0.3">
      <c r="A1344">
        <v>7821610477789.8008</v>
      </c>
      <c r="B1344">
        <v>4069747487880.144</v>
      </c>
      <c r="C1344">
        <v>3488354989611.5518</v>
      </c>
      <c r="AB1344">
        <f t="shared" si="27"/>
        <v>17347198399330.17</v>
      </c>
    </row>
    <row r="1345" spans="1:28" x14ac:dyDescent="0.3">
      <c r="A1345">
        <v>7860203354469.832</v>
      </c>
      <c r="B1345">
        <v>4082082011495.7109</v>
      </c>
      <c r="C1345">
        <v>3498927438424.895</v>
      </c>
      <c r="AB1345">
        <f t="shared" si="27"/>
        <v>17347198399330.17</v>
      </c>
    </row>
    <row r="1346" spans="1:28" x14ac:dyDescent="0.3">
      <c r="A1346">
        <v>7898796231149.8652</v>
      </c>
      <c r="B1346">
        <v>4094229130995.0469</v>
      </c>
      <c r="C1346">
        <v>3509339255138.6113</v>
      </c>
      <c r="AB1346">
        <f t="shared" si="27"/>
        <v>17347198399330.17</v>
      </c>
    </row>
    <row r="1347" spans="1:28" x14ac:dyDescent="0.3">
      <c r="A1347">
        <v>7937389107829.9092</v>
      </c>
      <c r="B1347">
        <v>4106188846378.1519</v>
      </c>
      <c r="C1347">
        <v>3519590439752.7012</v>
      </c>
      <c r="AB1347">
        <f t="shared" ref="AB1347:AB1410" si="28">MAX(A:A)*0.9</f>
        <v>17347198399330.17</v>
      </c>
    </row>
    <row r="1348" spans="1:28" x14ac:dyDescent="0.3">
      <c r="A1348">
        <v>7975981984509.9531</v>
      </c>
      <c r="B1348">
        <v>4117961157645.0244</v>
      </c>
      <c r="C1348">
        <v>3529680992267.1646</v>
      </c>
      <c r="AB1348">
        <f t="shared" si="28"/>
        <v>17347198399330.17</v>
      </c>
    </row>
    <row r="1349" spans="1:28" x14ac:dyDescent="0.3">
      <c r="A1349">
        <v>8014574861189.9873</v>
      </c>
      <c r="B1349">
        <v>4129546064795.6611</v>
      </c>
      <c r="C1349">
        <v>3539610912681.9951</v>
      </c>
      <c r="AB1349">
        <f t="shared" si="28"/>
        <v>17347198399330.17</v>
      </c>
    </row>
    <row r="1350" spans="1:28" x14ac:dyDescent="0.3">
      <c r="A1350">
        <v>8053167737870.0195</v>
      </c>
      <c r="B1350">
        <v>4140943567830.064</v>
      </c>
      <c r="C1350">
        <v>3549380200997.1973</v>
      </c>
      <c r="AB1350">
        <f t="shared" si="28"/>
        <v>17347198399330.17</v>
      </c>
    </row>
    <row r="1351" spans="1:28" x14ac:dyDescent="0.3">
      <c r="A1351">
        <v>8091760614550.0645</v>
      </c>
      <c r="B1351">
        <v>4152153666748.2378</v>
      </c>
      <c r="C1351">
        <v>3558988857212.7749</v>
      </c>
      <c r="AB1351">
        <f t="shared" si="28"/>
        <v>17347198399330.17</v>
      </c>
    </row>
    <row r="1352" spans="1:28" x14ac:dyDescent="0.3">
      <c r="A1352">
        <v>8130353491230.1074</v>
      </c>
      <c r="B1352">
        <v>4163176361550.1782</v>
      </c>
      <c r="C1352">
        <v>3568436881328.7246</v>
      </c>
      <c r="AB1352">
        <f t="shared" si="28"/>
        <v>17347198399330.17</v>
      </c>
    </row>
    <row r="1353" spans="1:28" x14ac:dyDescent="0.3">
      <c r="A1353">
        <v>8168946367910.1396</v>
      </c>
      <c r="B1353">
        <v>4174011652235.8828</v>
      </c>
      <c r="C1353">
        <v>3577724273345.0425</v>
      </c>
      <c r="AB1353">
        <f t="shared" si="28"/>
        <v>17347198399330.17</v>
      </c>
    </row>
    <row r="1354" spans="1:28" x14ac:dyDescent="0.3">
      <c r="A1354">
        <v>8207539244590.1719</v>
      </c>
      <c r="B1354">
        <v>4184659538805.3555</v>
      </c>
      <c r="C1354">
        <v>3586851033261.7329</v>
      </c>
      <c r="AB1354">
        <f t="shared" si="28"/>
        <v>17347198399330.17</v>
      </c>
    </row>
    <row r="1355" spans="1:28" x14ac:dyDescent="0.3">
      <c r="A1355">
        <v>8246132121270.2051</v>
      </c>
      <c r="B1355">
        <v>4195120021258.5947</v>
      </c>
      <c r="C1355">
        <v>3595817161078.7954</v>
      </c>
      <c r="AB1355">
        <f t="shared" si="28"/>
        <v>17347198399330.17</v>
      </c>
    </row>
    <row r="1356" spans="1:28" x14ac:dyDescent="0.3">
      <c r="A1356">
        <v>8284724997950.25</v>
      </c>
      <c r="B1356">
        <v>4205393099595.6045</v>
      </c>
      <c r="C1356">
        <v>3604622656796.2324</v>
      </c>
      <c r="AB1356">
        <f t="shared" si="28"/>
        <v>17347198399330.17</v>
      </c>
    </row>
    <row r="1357" spans="1:28" x14ac:dyDescent="0.3">
      <c r="A1357">
        <v>8323317874630.2949</v>
      </c>
      <c r="B1357">
        <v>4215478773816.3809</v>
      </c>
      <c r="C1357">
        <v>3613267520414.041</v>
      </c>
      <c r="AB1357">
        <f t="shared" si="28"/>
        <v>17347198399330.17</v>
      </c>
    </row>
    <row r="1358" spans="1:28" x14ac:dyDescent="0.3">
      <c r="A1358">
        <v>8361910751310.3262</v>
      </c>
      <c r="B1358">
        <v>4225377043920.9209</v>
      </c>
      <c r="C1358">
        <v>3621751751932.2183</v>
      </c>
      <c r="AB1358">
        <f t="shared" si="28"/>
        <v>17347198399330.17</v>
      </c>
    </row>
    <row r="1359" spans="1:28" x14ac:dyDescent="0.3">
      <c r="A1359">
        <v>8400503627990.3594</v>
      </c>
      <c r="B1359">
        <v>4235087909909.229</v>
      </c>
      <c r="C1359">
        <v>3630075351350.7681</v>
      </c>
      <c r="AB1359">
        <f t="shared" si="28"/>
        <v>17347198399330.17</v>
      </c>
    </row>
    <row r="1360" spans="1:28" x14ac:dyDescent="0.3">
      <c r="A1360">
        <v>8439096504670.4033</v>
      </c>
      <c r="B1360">
        <v>4244611371781.3066</v>
      </c>
      <c r="C1360">
        <v>3638238318669.6914</v>
      </c>
      <c r="AB1360">
        <f t="shared" si="28"/>
        <v>17347198399330.17</v>
      </c>
    </row>
    <row r="1361" spans="1:28" x14ac:dyDescent="0.3">
      <c r="A1361">
        <v>8477689381350.4482</v>
      </c>
      <c r="B1361">
        <v>4253947429537.1523</v>
      </c>
      <c r="C1361">
        <v>3646240653888.9868</v>
      </c>
      <c r="AB1361">
        <f t="shared" si="28"/>
        <v>17347198399330.17</v>
      </c>
    </row>
    <row r="1362" spans="1:28" x14ac:dyDescent="0.3">
      <c r="A1362">
        <v>8516282258030.4795</v>
      </c>
      <c r="B1362">
        <v>4263096083176.7607</v>
      </c>
      <c r="C1362">
        <v>3654082357008.6519</v>
      </c>
      <c r="AB1362">
        <f t="shared" si="28"/>
        <v>17347198399330.17</v>
      </c>
    </row>
    <row r="1363" spans="1:28" x14ac:dyDescent="0.3">
      <c r="A1363">
        <v>8554875134710.5127</v>
      </c>
      <c r="B1363">
        <v>4274571481487.3706</v>
      </c>
      <c r="C1363">
        <v>3663918412703.4604</v>
      </c>
      <c r="AB1363">
        <f t="shared" si="28"/>
        <v>17347198399330.17</v>
      </c>
    </row>
    <row r="1364" spans="1:28" x14ac:dyDescent="0.3">
      <c r="A1364">
        <v>8593468011390.5566</v>
      </c>
      <c r="B1364">
        <v>4294897730375.9312</v>
      </c>
      <c r="C1364">
        <v>3681340911750.7979</v>
      </c>
      <c r="AB1364">
        <f t="shared" si="28"/>
        <v>17347198399330.17</v>
      </c>
    </row>
    <row r="1365" spans="1:28" x14ac:dyDescent="0.3">
      <c r="A1365">
        <v>8632060888070.6035</v>
      </c>
      <c r="B1365">
        <v>4315170435231.2837</v>
      </c>
      <c r="C1365">
        <v>3698717515912.5283</v>
      </c>
      <c r="AB1365">
        <f t="shared" si="28"/>
        <v>17347198399330.17</v>
      </c>
    </row>
    <row r="1366" spans="1:28" x14ac:dyDescent="0.3">
      <c r="A1366">
        <v>8670653764750.6348</v>
      </c>
      <c r="B1366">
        <v>4335389596053.418</v>
      </c>
      <c r="C1366">
        <v>3716048225188.6436</v>
      </c>
      <c r="AB1366">
        <f t="shared" si="28"/>
        <v>17347198399330.17</v>
      </c>
    </row>
    <row r="1367" spans="1:28" x14ac:dyDescent="0.3">
      <c r="A1367">
        <v>8709246641430.666</v>
      </c>
      <c r="B1367">
        <v>4355555212842.3442</v>
      </c>
      <c r="C1367">
        <v>3733333039579.1523</v>
      </c>
      <c r="AB1367">
        <f t="shared" si="28"/>
        <v>17347198399330.17</v>
      </c>
    </row>
    <row r="1368" spans="1:28" x14ac:dyDescent="0.3">
      <c r="A1368">
        <v>8747839518110.7109</v>
      </c>
      <c r="B1368">
        <v>4375667285598.0674</v>
      </c>
      <c r="C1368">
        <v>3750571959084.0576</v>
      </c>
      <c r="AB1368">
        <f t="shared" si="28"/>
        <v>17347198399330.17</v>
      </c>
    </row>
    <row r="1369" spans="1:28" x14ac:dyDescent="0.3">
      <c r="A1369">
        <v>8786432394790.7559</v>
      </c>
      <c r="B1369">
        <v>4395725814320.5806</v>
      </c>
      <c r="C1369">
        <v>3767764983703.355</v>
      </c>
      <c r="AB1369">
        <f t="shared" si="28"/>
        <v>17347198399330.17</v>
      </c>
    </row>
    <row r="1370" spans="1:28" x14ac:dyDescent="0.3">
      <c r="A1370">
        <v>8825025271470.7891</v>
      </c>
      <c r="B1370">
        <v>4415730799009.8779</v>
      </c>
      <c r="C1370">
        <v>3784912113437.0381</v>
      </c>
      <c r="AB1370">
        <f t="shared" si="28"/>
        <v>17347198399330.17</v>
      </c>
    </row>
    <row r="1371" spans="1:28" x14ac:dyDescent="0.3">
      <c r="A1371">
        <v>8863618148150.8203</v>
      </c>
      <c r="B1371">
        <v>4435682239665.9658</v>
      </c>
      <c r="C1371">
        <v>3802013348285.1143</v>
      </c>
      <c r="AB1371">
        <f t="shared" si="28"/>
        <v>17347198399330.17</v>
      </c>
    </row>
    <row r="1372" spans="1:28" x14ac:dyDescent="0.3">
      <c r="A1372">
        <v>8902211024830.8652</v>
      </c>
      <c r="B1372">
        <v>4455580136288.8516</v>
      </c>
      <c r="C1372">
        <v>3819068688247.5874</v>
      </c>
      <c r="AB1372">
        <f t="shared" si="28"/>
        <v>17347198399330.17</v>
      </c>
    </row>
    <row r="1373" spans="1:28" x14ac:dyDescent="0.3">
      <c r="A1373">
        <v>8940803901510.9102</v>
      </c>
      <c r="B1373">
        <v>4475424488878.5283</v>
      </c>
      <c r="C1373">
        <v>3836078133324.4531</v>
      </c>
      <c r="AB1373">
        <f t="shared" si="28"/>
        <v>17347198399330.17</v>
      </c>
    </row>
    <row r="1374" spans="1:28" x14ac:dyDescent="0.3">
      <c r="A1374">
        <v>8979396778190.9414</v>
      </c>
      <c r="B1374">
        <v>4495215297434.9893</v>
      </c>
      <c r="C1374">
        <v>3853041683515.7051</v>
      </c>
      <c r="AB1374">
        <f t="shared" si="28"/>
        <v>17347198399330.17</v>
      </c>
    </row>
    <row r="1375" spans="1:28" x14ac:dyDescent="0.3">
      <c r="A1375">
        <v>9017989654870.9746</v>
      </c>
      <c r="B1375">
        <v>4514952561958.2402</v>
      </c>
      <c r="C1375">
        <v>3869959338821.3481</v>
      </c>
      <c r="AB1375">
        <f t="shared" si="28"/>
        <v>17347198399330.17</v>
      </c>
    </row>
    <row r="1376" spans="1:28" x14ac:dyDescent="0.3">
      <c r="A1376">
        <v>9056582531551.0195</v>
      </c>
      <c r="B1376">
        <v>4534636282448.2871</v>
      </c>
      <c r="C1376">
        <v>3886831099241.3901</v>
      </c>
      <c r="AB1376">
        <f t="shared" si="28"/>
        <v>17347198399330.17</v>
      </c>
    </row>
    <row r="1377" spans="1:28" x14ac:dyDescent="0.3">
      <c r="A1377">
        <v>9095175408231.0645</v>
      </c>
      <c r="B1377">
        <v>4554266458905.126</v>
      </c>
      <c r="C1377">
        <v>3903656964775.8223</v>
      </c>
      <c r="AB1377">
        <f t="shared" si="28"/>
        <v>17347198399330.17</v>
      </c>
    </row>
    <row r="1378" spans="1:28" x14ac:dyDescent="0.3">
      <c r="A1378">
        <v>9133768284911.0957</v>
      </c>
      <c r="B1378">
        <v>4573843091328.749</v>
      </c>
      <c r="C1378">
        <v>3920436935424.6416</v>
      </c>
      <c r="AB1378">
        <f t="shared" si="28"/>
        <v>17347198399330.17</v>
      </c>
    </row>
    <row r="1379" spans="1:28" x14ac:dyDescent="0.3">
      <c r="A1379">
        <v>9172361161591.127</v>
      </c>
      <c r="B1379">
        <v>4593366179719.1621</v>
      </c>
      <c r="C1379">
        <v>3937171011187.853</v>
      </c>
      <c r="AB1379">
        <f t="shared" si="28"/>
        <v>17347198399330.17</v>
      </c>
    </row>
    <row r="1380" spans="1:28" x14ac:dyDescent="0.3">
      <c r="A1380">
        <v>9210954038271.1719</v>
      </c>
      <c r="B1380">
        <v>4612835724076.3721</v>
      </c>
      <c r="C1380">
        <v>3953859192065.4619</v>
      </c>
      <c r="AB1380">
        <f t="shared" si="28"/>
        <v>17347198399330.17</v>
      </c>
    </row>
    <row r="1381" spans="1:28" x14ac:dyDescent="0.3">
      <c r="A1381">
        <v>9249546914951.2188</v>
      </c>
      <c r="B1381">
        <v>4632251724400.373</v>
      </c>
      <c r="C1381">
        <v>3970501478057.4634</v>
      </c>
      <c r="AB1381">
        <f t="shared" si="28"/>
        <v>17347198399330.17</v>
      </c>
    </row>
    <row r="1382" spans="1:28" x14ac:dyDescent="0.3">
      <c r="A1382">
        <v>9288139791631.252</v>
      </c>
      <c r="B1382">
        <v>4651614180691.1592</v>
      </c>
      <c r="C1382">
        <v>3987097869163.8511</v>
      </c>
      <c r="AB1382">
        <f t="shared" si="28"/>
        <v>17347198399330.17</v>
      </c>
    </row>
    <row r="1383" spans="1:28" x14ac:dyDescent="0.3">
      <c r="A1383">
        <v>9326732668311.2813</v>
      </c>
      <c r="B1383">
        <v>4670923092948.7344</v>
      </c>
      <c r="C1383">
        <v>4003648365384.6299</v>
      </c>
      <c r="AB1383">
        <f t="shared" si="28"/>
        <v>17347198399330.17</v>
      </c>
    </row>
    <row r="1384" spans="1:28" x14ac:dyDescent="0.3">
      <c r="A1384">
        <v>9365325544991.3281</v>
      </c>
      <c r="B1384">
        <v>4690178461173.1074</v>
      </c>
      <c r="C1384">
        <v>4020152966719.8062</v>
      </c>
      <c r="AB1384">
        <f t="shared" si="28"/>
        <v>17347198399330.17</v>
      </c>
    </row>
    <row r="1385" spans="1:28" x14ac:dyDescent="0.3">
      <c r="A1385">
        <v>9403918421671.3594</v>
      </c>
      <c r="B1385">
        <v>4709380285364.2646</v>
      </c>
      <c r="C1385">
        <v>4036611673169.3696</v>
      </c>
      <c r="AB1385">
        <f t="shared" si="28"/>
        <v>17347198399330.17</v>
      </c>
    </row>
    <row r="1386" spans="1:28" x14ac:dyDescent="0.3">
      <c r="A1386">
        <v>9442511298351.4043</v>
      </c>
      <c r="B1386">
        <v>4728528565522.2188</v>
      </c>
      <c r="C1386">
        <v>4053024484733.3301</v>
      </c>
      <c r="AB1386">
        <f t="shared" si="28"/>
        <v>17347198399330.17</v>
      </c>
    </row>
    <row r="1387" spans="1:28" x14ac:dyDescent="0.3">
      <c r="A1387">
        <v>9481104175031.4355</v>
      </c>
      <c r="B1387">
        <v>4747623301646.9561</v>
      </c>
      <c r="C1387">
        <v>4069391401411.6772</v>
      </c>
      <c r="AB1387">
        <f t="shared" si="28"/>
        <v>17347198399330.17</v>
      </c>
    </row>
    <row r="1388" spans="1:28" x14ac:dyDescent="0.3">
      <c r="A1388">
        <v>9519697051711.4668</v>
      </c>
      <c r="B1388">
        <v>4766664493738.4854</v>
      </c>
      <c r="C1388">
        <v>4085712423204.4155</v>
      </c>
      <c r="AB1388">
        <f t="shared" si="28"/>
        <v>17347198399330.17</v>
      </c>
    </row>
    <row r="1389" spans="1:28" x14ac:dyDescent="0.3">
      <c r="A1389">
        <v>9558289928391.5137</v>
      </c>
      <c r="B1389">
        <v>4785652141796.8115</v>
      </c>
      <c r="C1389">
        <v>4101987550111.5522</v>
      </c>
      <c r="AB1389">
        <f t="shared" si="28"/>
        <v>17347198399330.17</v>
      </c>
    </row>
    <row r="1390" spans="1:28" x14ac:dyDescent="0.3">
      <c r="A1390">
        <v>9596882805071.5586</v>
      </c>
      <c r="B1390">
        <v>4804586245821.9277</v>
      </c>
      <c r="C1390">
        <v>4118216782133.0806</v>
      </c>
      <c r="AB1390">
        <f t="shared" si="28"/>
        <v>17347198399330.17</v>
      </c>
    </row>
    <row r="1391" spans="1:28" x14ac:dyDescent="0.3">
      <c r="A1391">
        <v>9635475681751.5898</v>
      </c>
      <c r="B1391">
        <v>4823466805813.8281</v>
      </c>
      <c r="C1391">
        <v>4134400119268.9961</v>
      </c>
      <c r="AB1391">
        <f t="shared" si="28"/>
        <v>17347198399330.17</v>
      </c>
    </row>
    <row r="1392" spans="1:28" x14ac:dyDescent="0.3">
      <c r="A1392">
        <v>9674068558431.623</v>
      </c>
      <c r="B1392">
        <v>4842293821772.5205</v>
      </c>
      <c r="C1392">
        <v>4150537561519.3027</v>
      </c>
      <c r="AB1392">
        <f t="shared" si="28"/>
        <v>17347198399330.17</v>
      </c>
    </row>
    <row r="1393" spans="1:28" x14ac:dyDescent="0.3">
      <c r="A1393">
        <v>9712661435111.668</v>
      </c>
      <c r="B1393">
        <v>4864501593898.2861</v>
      </c>
      <c r="C1393">
        <v>4169572794769.96</v>
      </c>
      <c r="AB1393">
        <f t="shared" si="28"/>
        <v>17347198399330.17</v>
      </c>
    </row>
    <row r="1394" spans="1:28" x14ac:dyDescent="0.3">
      <c r="A1394">
        <v>9751254311791.7109</v>
      </c>
      <c r="B1394">
        <v>4888656829249.8535</v>
      </c>
      <c r="C1394">
        <v>4190277282214.1597</v>
      </c>
      <c r="AB1394">
        <f t="shared" si="28"/>
        <v>17347198399330.17</v>
      </c>
    </row>
    <row r="1395" spans="1:28" x14ac:dyDescent="0.3">
      <c r="A1395">
        <v>9789847188471.7441</v>
      </c>
      <c r="B1395">
        <v>4912812064601.4121</v>
      </c>
      <c r="C1395">
        <v>4210981769658.353</v>
      </c>
      <c r="AB1395">
        <f t="shared" si="28"/>
        <v>17347198399330.17</v>
      </c>
    </row>
    <row r="1396" spans="1:28" x14ac:dyDescent="0.3">
      <c r="A1396">
        <v>9828440065151.7773</v>
      </c>
      <c r="B1396">
        <v>4936967299952.9717</v>
      </c>
      <c r="C1396">
        <v>4231686257102.5469</v>
      </c>
      <c r="AB1396">
        <f t="shared" si="28"/>
        <v>17347198399330.17</v>
      </c>
    </row>
    <row r="1397" spans="1:28" x14ac:dyDescent="0.3">
      <c r="A1397">
        <v>9867032941831.8203</v>
      </c>
      <c r="B1397">
        <v>4961122535304.5381</v>
      </c>
      <c r="C1397">
        <v>4252390744546.7466</v>
      </c>
      <c r="AB1397">
        <f t="shared" si="28"/>
        <v>17347198399330.17</v>
      </c>
    </row>
    <row r="1398" spans="1:28" x14ac:dyDescent="0.3">
      <c r="A1398">
        <v>9905625818511.8672</v>
      </c>
      <c r="B1398">
        <v>4985277770656.1055</v>
      </c>
      <c r="C1398">
        <v>4273095231990.9478</v>
      </c>
      <c r="AB1398">
        <f t="shared" si="28"/>
        <v>17347198399330.17</v>
      </c>
    </row>
    <row r="1399" spans="1:28" x14ac:dyDescent="0.3">
      <c r="A1399">
        <v>9944218695191.8984</v>
      </c>
      <c r="B1399">
        <v>5009433006007.6641</v>
      </c>
      <c r="C1399">
        <v>4293799719435.1406</v>
      </c>
      <c r="AB1399">
        <f t="shared" si="28"/>
        <v>17347198399330.17</v>
      </c>
    </row>
    <row r="1400" spans="1:28" x14ac:dyDescent="0.3">
      <c r="A1400">
        <v>9982811571871.9297</v>
      </c>
      <c r="B1400">
        <v>5033588241359.2227</v>
      </c>
      <c r="C1400">
        <v>4314504206879.334</v>
      </c>
      <c r="AB1400">
        <f t="shared" si="28"/>
        <v>17347198399330.17</v>
      </c>
    </row>
    <row r="1401" spans="1:28" x14ac:dyDescent="0.3">
      <c r="A1401">
        <v>10021404448551.975</v>
      </c>
      <c r="B1401">
        <v>5057743476710.79</v>
      </c>
      <c r="C1401">
        <v>4335208694323.5342</v>
      </c>
      <c r="AB1401">
        <f t="shared" si="28"/>
        <v>17347198399330.17</v>
      </c>
    </row>
    <row r="1402" spans="1:28" x14ac:dyDescent="0.3">
      <c r="A1402">
        <v>10059997325232.02</v>
      </c>
      <c r="B1402">
        <v>5081898712062.3574</v>
      </c>
      <c r="C1402">
        <v>4355913181767.7344</v>
      </c>
      <c r="AB1402">
        <f t="shared" si="28"/>
        <v>17347198399330.17</v>
      </c>
    </row>
    <row r="1403" spans="1:28" x14ac:dyDescent="0.3">
      <c r="A1403">
        <v>10098590201912.051</v>
      </c>
      <c r="B1403">
        <v>5106053947413.916</v>
      </c>
      <c r="C1403">
        <v>4376617669211.9277</v>
      </c>
      <c r="AB1403">
        <f t="shared" si="28"/>
        <v>17347198399330.17</v>
      </c>
    </row>
    <row r="1404" spans="1:28" x14ac:dyDescent="0.3">
      <c r="A1404">
        <v>10137183078592.082</v>
      </c>
      <c r="B1404">
        <v>5130209182765.4746</v>
      </c>
      <c r="C1404">
        <v>4397322156656.1211</v>
      </c>
      <c r="AB1404">
        <f t="shared" si="28"/>
        <v>17347198399330.17</v>
      </c>
    </row>
    <row r="1405" spans="1:28" x14ac:dyDescent="0.3">
      <c r="A1405">
        <v>10175775955272.129</v>
      </c>
      <c r="B1405">
        <v>5154364418117.042</v>
      </c>
      <c r="C1405">
        <v>4418026644100.3213</v>
      </c>
      <c r="AB1405">
        <f t="shared" si="28"/>
        <v>17347198399330.17</v>
      </c>
    </row>
    <row r="1406" spans="1:28" x14ac:dyDescent="0.3">
      <c r="A1406">
        <v>10214368831952.174</v>
      </c>
      <c r="B1406">
        <v>5178519653468.6084</v>
      </c>
      <c r="C1406">
        <v>4438731131544.5215</v>
      </c>
      <c r="AB1406">
        <f t="shared" si="28"/>
        <v>17347198399330.17</v>
      </c>
    </row>
    <row r="1407" spans="1:28" x14ac:dyDescent="0.3">
      <c r="A1407">
        <v>10252961708632.207</v>
      </c>
      <c r="B1407">
        <v>5202674888820.168</v>
      </c>
      <c r="C1407">
        <v>4459435618988.7158</v>
      </c>
      <c r="AB1407">
        <f t="shared" si="28"/>
        <v>17347198399330.17</v>
      </c>
    </row>
    <row r="1408" spans="1:28" x14ac:dyDescent="0.3">
      <c r="A1408">
        <v>10291554585312.238</v>
      </c>
      <c r="B1408">
        <v>5226830124171.7275</v>
      </c>
      <c r="C1408">
        <v>4480140106432.9092</v>
      </c>
      <c r="AB1408">
        <f t="shared" si="28"/>
        <v>17347198399330.17</v>
      </c>
    </row>
    <row r="1409" spans="1:28" x14ac:dyDescent="0.3">
      <c r="A1409">
        <v>10330147461992.283</v>
      </c>
      <c r="B1409">
        <v>5250985359523.2939</v>
      </c>
      <c r="C1409">
        <v>4500844593877.1094</v>
      </c>
      <c r="AB1409">
        <f t="shared" si="28"/>
        <v>17347198399330.17</v>
      </c>
    </row>
    <row r="1410" spans="1:28" x14ac:dyDescent="0.3">
      <c r="A1410">
        <v>10368740338672.326</v>
      </c>
      <c r="B1410">
        <v>5275140594874.8604</v>
      </c>
      <c r="C1410">
        <v>4521549081321.3086</v>
      </c>
      <c r="AB1410">
        <f t="shared" si="28"/>
        <v>17347198399330.17</v>
      </c>
    </row>
    <row r="1411" spans="1:28" x14ac:dyDescent="0.3">
      <c r="A1411">
        <v>10407333215352.359</v>
      </c>
      <c r="B1411">
        <v>5299295830226.4199</v>
      </c>
      <c r="C1411">
        <v>4542253568765.502</v>
      </c>
      <c r="AB1411">
        <f t="shared" ref="AB1411:AB1474" si="29">MAX(A:A)*0.9</f>
        <v>17347198399330.17</v>
      </c>
    </row>
    <row r="1412" spans="1:28" x14ac:dyDescent="0.3">
      <c r="A1412">
        <v>10445926092032.391</v>
      </c>
      <c r="B1412">
        <v>5323451065577.9785</v>
      </c>
      <c r="C1412">
        <v>4562958056209.6953</v>
      </c>
      <c r="AB1412">
        <f t="shared" si="29"/>
        <v>17347198399330.17</v>
      </c>
    </row>
    <row r="1413" spans="1:28" x14ac:dyDescent="0.3">
      <c r="A1413">
        <v>10484518968712.438</v>
      </c>
      <c r="B1413">
        <v>5347606300929.5449</v>
      </c>
      <c r="C1413">
        <v>4583662543653.8955</v>
      </c>
      <c r="AB1413">
        <f t="shared" si="29"/>
        <v>17347198399330.17</v>
      </c>
    </row>
    <row r="1414" spans="1:28" x14ac:dyDescent="0.3">
      <c r="A1414">
        <v>10523111845392.48</v>
      </c>
      <c r="B1414">
        <v>5371761536281.1123</v>
      </c>
      <c r="C1414">
        <v>4604367031098.0957</v>
      </c>
      <c r="AB1414">
        <f t="shared" si="29"/>
        <v>17347198399330.17</v>
      </c>
    </row>
    <row r="1415" spans="1:28" x14ac:dyDescent="0.3">
      <c r="A1415">
        <v>10561704722072.514</v>
      </c>
      <c r="B1415">
        <v>5395916771632.6719</v>
      </c>
      <c r="C1415">
        <v>4625071518542.29</v>
      </c>
      <c r="AB1415">
        <f t="shared" si="29"/>
        <v>17347198399330.17</v>
      </c>
    </row>
    <row r="1416" spans="1:28" x14ac:dyDescent="0.3">
      <c r="A1416">
        <v>10600297598752.545</v>
      </c>
      <c r="B1416">
        <v>5420072006984.2305</v>
      </c>
      <c r="C1416">
        <v>4645776005986.4834</v>
      </c>
      <c r="AB1416">
        <f t="shared" si="29"/>
        <v>17347198399330.17</v>
      </c>
    </row>
    <row r="1417" spans="1:28" x14ac:dyDescent="0.3">
      <c r="A1417">
        <v>10638890475432.578</v>
      </c>
      <c r="B1417">
        <v>5444227242335.7891</v>
      </c>
      <c r="C1417">
        <v>4666480493430.6768</v>
      </c>
      <c r="AB1417">
        <f t="shared" si="29"/>
        <v>17347198399330.17</v>
      </c>
    </row>
    <row r="1418" spans="1:28" x14ac:dyDescent="0.3">
      <c r="A1418">
        <v>10677483352112.623</v>
      </c>
      <c r="B1418">
        <v>5468382477687.3564</v>
      </c>
      <c r="C1418">
        <v>4687184980874.877</v>
      </c>
      <c r="AB1418">
        <f t="shared" si="29"/>
        <v>17347198399330.17</v>
      </c>
    </row>
    <row r="1419" spans="1:28" x14ac:dyDescent="0.3">
      <c r="A1419">
        <v>10716076228792.668</v>
      </c>
      <c r="B1419">
        <v>5492537713038.9229</v>
      </c>
      <c r="C1419">
        <v>4707889468319.0771</v>
      </c>
      <c r="AB1419">
        <f t="shared" si="29"/>
        <v>17347198399330.17</v>
      </c>
    </row>
    <row r="1420" spans="1:28" x14ac:dyDescent="0.3">
      <c r="A1420">
        <v>10754669105472.699</v>
      </c>
      <c r="B1420">
        <v>5516692948390.4824</v>
      </c>
      <c r="C1420">
        <v>4728593955763.2705</v>
      </c>
      <c r="AB1420">
        <f t="shared" si="29"/>
        <v>17347198399330.17</v>
      </c>
    </row>
    <row r="1421" spans="1:28" x14ac:dyDescent="0.3">
      <c r="A1421">
        <v>10793261982152.73</v>
      </c>
      <c r="B1421">
        <v>5540848183742.041</v>
      </c>
      <c r="C1421">
        <v>4749298443207.4639</v>
      </c>
      <c r="AB1421">
        <f t="shared" si="29"/>
        <v>17347198399330.17</v>
      </c>
    </row>
    <row r="1422" spans="1:28" x14ac:dyDescent="0.3">
      <c r="A1422">
        <v>10831854858832.775</v>
      </c>
      <c r="B1422">
        <v>5565679350109.1016</v>
      </c>
      <c r="C1422">
        <v>4770582300093.5156</v>
      </c>
      <c r="AB1422">
        <f t="shared" si="29"/>
        <v>17347198399330.17</v>
      </c>
    </row>
    <row r="1423" spans="1:28" x14ac:dyDescent="0.3">
      <c r="A1423">
        <v>10870447735512.82</v>
      </c>
      <c r="B1423">
        <v>5602226804446.2705</v>
      </c>
      <c r="C1423">
        <v>4801908689525.375</v>
      </c>
      <c r="AB1423">
        <f t="shared" si="29"/>
        <v>17347198399330.17</v>
      </c>
    </row>
    <row r="1424" spans="1:28" x14ac:dyDescent="0.3">
      <c r="A1424">
        <v>10909040612192.854</v>
      </c>
      <c r="B1424">
        <v>5638881346849.8467</v>
      </c>
      <c r="C1424">
        <v>4833326868728.4395</v>
      </c>
      <c r="AB1424">
        <f t="shared" si="29"/>
        <v>17347198399330.17</v>
      </c>
    </row>
    <row r="1425" spans="1:28" x14ac:dyDescent="0.3">
      <c r="A1425">
        <v>10947633488872.887</v>
      </c>
      <c r="B1425">
        <v>5675642977319.8428</v>
      </c>
      <c r="C1425">
        <v>4864836837702.7217</v>
      </c>
      <c r="AB1425">
        <f t="shared" si="29"/>
        <v>17347198399330.17</v>
      </c>
    </row>
    <row r="1426" spans="1:28" x14ac:dyDescent="0.3">
      <c r="A1426">
        <v>10986226365552.93</v>
      </c>
      <c r="B1426">
        <v>5712511695856.2666</v>
      </c>
      <c r="C1426">
        <v>4896438596448.2295</v>
      </c>
      <c r="AB1426">
        <f t="shared" si="29"/>
        <v>17347198399330.17</v>
      </c>
    </row>
    <row r="1427" spans="1:28" x14ac:dyDescent="0.3">
      <c r="A1427">
        <v>11024819242232.977</v>
      </c>
      <c r="B1427">
        <v>5749487502459.1113</v>
      </c>
      <c r="C1427">
        <v>4928132144964.9521</v>
      </c>
      <c r="AB1427">
        <f t="shared" si="29"/>
        <v>17347198399330.17</v>
      </c>
    </row>
    <row r="1428" spans="1:28" x14ac:dyDescent="0.3">
      <c r="A1428">
        <v>11063412118913.008</v>
      </c>
      <c r="B1428">
        <v>5786570397128.3623</v>
      </c>
      <c r="C1428">
        <v>4959917483252.8818</v>
      </c>
      <c r="AB1428">
        <f t="shared" si="29"/>
        <v>17347198399330.17</v>
      </c>
    </row>
    <row r="1429" spans="1:28" x14ac:dyDescent="0.3">
      <c r="A1429">
        <v>11102004995593.039</v>
      </c>
      <c r="B1429">
        <v>5823760379864.0313</v>
      </c>
      <c r="C1429">
        <v>4991794611312.0264</v>
      </c>
      <c r="AB1429">
        <f t="shared" si="29"/>
        <v>17347198399330.17</v>
      </c>
    </row>
    <row r="1430" spans="1:28" x14ac:dyDescent="0.3">
      <c r="A1430">
        <v>11140597872273.086</v>
      </c>
      <c r="B1430">
        <v>5861057450666.1328</v>
      </c>
      <c r="C1430">
        <v>5023763529142.3994</v>
      </c>
      <c r="AB1430">
        <f t="shared" si="29"/>
        <v>17347198399330.17</v>
      </c>
    </row>
    <row r="1431" spans="1:28" x14ac:dyDescent="0.3">
      <c r="A1431">
        <v>11179190748953.129</v>
      </c>
      <c r="B1431">
        <v>5898461609534.6514</v>
      </c>
      <c r="C1431">
        <v>5055824236743.9863</v>
      </c>
      <c r="AB1431">
        <f t="shared" si="29"/>
        <v>17347198399330.17</v>
      </c>
    </row>
    <row r="1432" spans="1:28" x14ac:dyDescent="0.3">
      <c r="A1432">
        <v>11217783625633.16</v>
      </c>
      <c r="B1432">
        <v>5935972856469.5781</v>
      </c>
      <c r="C1432">
        <v>5087976734116.7813</v>
      </c>
      <c r="AB1432">
        <f t="shared" si="29"/>
        <v>17347198399330.17</v>
      </c>
    </row>
    <row r="1433" spans="1:28" x14ac:dyDescent="0.3">
      <c r="A1433">
        <v>11256376502313.193</v>
      </c>
      <c r="B1433">
        <v>5973591191470.9219</v>
      </c>
      <c r="C1433">
        <v>5120221021260.791</v>
      </c>
      <c r="AB1433">
        <f t="shared" si="29"/>
        <v>17347198399330.17</v>
      </c>
    </row>
    <row r="1434" spans="1:28" x14ac:dyDescent="0.3">
      <c r="A1434">
        <v>11294969378993.238</v>
      </c>
      <c r="B1434">
        <v>6011316614538.6982</v>
      </c>
      <c r="C1434">
        <v>5152557098176.0273</v>
      </c>
      <c r="AB1434">
        <f t="shared" si="29"/>
        <v>17347198399330.17</v>
      </c>
    </row>
    <row r="1435" spans="1:28" x14ac:dyDescent="0.3">
      <c r="A1435">
        <v>11333562255673.283</v>
      </c>
      <c r="B1435">
        <v>6049149125672.8936</v>
      </c>
      <c r="C1435">
        <v>5184984964862.4805</v>
      </c>
      <c r="AB1435">
        <f t="shared" si="29"/>
        <v>17347198399330.17</v>
      </c>
    </row>
    <row r="1436" spans="1:28" x14ac:dyDescent="0.3">
      <c r="A1436">
        <v>11372155132353.316</v>
      </c>
      <c r="B1436">
        <v>6087088724873.4941</v>
      </c>
      <c r="C1436">
        <v>5217504621320.1377</v>
      </c>
      <c r="AB1436">
        <f t="shared" si="29"/>
        <v>17347198399330.17</v>
      </c>
    </row>
    <row r="1437" spans="1:28" x14ac:dyDescent="0.3">
      <c r="A1437">
        <v>11410748009033.348</v>
      </c>
      <c r="B1437">
        <v>6125135412140.5137</v>
      </c>
      <c r="C1437">
        <v>5250116067549.0107</v>
      </c>
      <c r="AB1437">
        <f t="shared" si="29"/>
        <v>17347198399330.17</v>
      </c>
    </row>
    <row r="1438" spans="1:28" x14ac:dyDescent="0.3">
      <c r="A1438">
        <v>11449340885713.393</v>
      </c>
      <c r="B1438">
        <v>6163289187473.9648</v>
      </c>
      <c r="C1438">
        <v>5282819303549.1133</v>
      </c>
      <c r="AB1438">
        <f t="shared" si="29"/>
        <v>17347198399330.17</v>
      </c>
    </row>
    <row r="1439" spans="1:28" x14ac:dyDescent="0.3">
      <c r="A1439">
        <v>11487933762393.436</v>
      </c>
      <c r="B1439">
        <v>6201550050873.8359</v>
      </c>
      <c r="C1439">
        <v>5315614329320.4297</v>
      </c>
      <c r="AB1439">
        <f t="shared" si="29"/>
        <v>17347198399330.17</v>
      </c>
    </row>
    <row r="1440" spans="1:28" x14ac:dyDescent="0.3">
      <c r="A1440">
        <v>11526526639073.469</v>
      </c>
      <c r="B1440">
        <v>6239918002340.1113</v>
      </c>
      <c r="C1440">
        <v>5348501144862.9531</v>
      </c>
      <c r="AB1440">
        <f t="shared" si="29"/>
        <v>17347198399330.17</v>
      </c>
    </row>
    <row r="1441" spans="1:28" x14ac:dyDescent="0.3">
      <c r="A1441">
        <v>11565119515753.504</v>
      </c>
      <c r="B1441">
        <v>6278393041872.8057</v>
      </c>
      <c r="C1441">
        <v>5381479750176.6904</v>
      </c>
      <c r="AB1441">
        <f t="shared" si="29"/>
        <v>17347198399330.17</v>
      </c>
    </row>
    <row r="1442" spans="1:28" x14ac:dyDescent="0.3">
      <c r="A1442">
        <v>11603712392433.547</v>
      </c>
      <c r="B1442">
        <v>6316975169471.9326</v>
      </c>
      <c r="C1442">
        <v>5414550145261.6572</v>
      </c>
      <c r="AB1442">
        <f t="shared" si="29"/>
        <v>17347198399330.17</v>
      </c>
    </row>
    <row r="1443" spans="1:28" x14ac:dyDescent="0.3">
      <c r="A1443">
        <v>11642305269113.592</v>
      </c>
      <c r="B1443">
        <v>6355664385137.4775</v>
      </c>
      <c r="C1443">
        <v>5447712330117.8369</v>
      </c>
      <c r="AB1443">
        <f t="shared" si="29"/>
        <v>17347198399330.17</v>
      </c>
    </row>
    <row r="1444" spans="1:28" x14ac:dyDescent="0.3">
      <c r="A1444">
        <v>11680898145793.623</v>
      </c>
      <c r="B1444">
        <v>6394460688869.4277</v>
      </c>
      <c r="C1444">
        <v>5480966304745.2246</v>
      </c>
      <c r="AB1444">
        <f t="shared" si="29"/>
        <v>17347198399330.17</v>
      </c>
    </row>
    <row r="1445" spans="1:28" x14ac:dyDescent="0.3">
      <c r="A1445">
        <v>11719491022473.654</v>
      </c>
      <c r="B1445">
        <v>6433364080667.7988</v>
      </c>
      <c r="C1445">
        <v>5514312069143.8271</v>
      </c>
      <c r="AB1445">
        <f t="shared" si="29"/>
        <v>17347198399330.17</v>
      </c>
    </row>
    <row r="1446" spans="1:28" x14ac:dyDescent="0.3">
      <c r="A1446">
        <v>11758083899153.699</v>
      </c>
      <c r="B1446">
        <v>6472374560532.5996</v>
      </c>
      <c r="C1446">
        <v>5547749623313.6563</v>
      </c>
      <c r="AB1446">
        <f t="shared" si="29"/>
        <v>17347198399330.17</v>
      </c>
    </row>
    <row r="1447" spans="1:28" x14ac:dyDescent="0.3">
      <c r="A1447">
        <v>11796676775833.73</v>
      </c>
      <c r="B1447">
        <v>6511492128463.8057</v>
      </c>
      <c r="C1447">
        <v>5581278967254.6914</v>
      </c>
      <c r="AB1447">
        <f t="shared" si="29"/>
        <v>17347198399330.17</v>
      </c>
    </row>
    <row r="1448" spans="1:28" x14ac:dyDescent="0.3">
      <c r="A1448">
        <v>11835269652513.777</v>
      </c>
      <c r="B1448">
        <v>6550716784461.4453</v>
      </c>
      <c r="C1448">
        <v>5614900100966.9531</v>
      </c>
      <c r="AB1448">
        <f t="shared" si="29"/>
        <v>17347198399330.17</v>
      </c>
    </row>
    <row r="1449" spans="1:28" x14ac:dyDescent="0.3">
      <c r="A1449">
        <v>11873862529193.809</v>
      </c>
      <c r="B1449">
        <v>6590048528525.4902</v>
      </c>
      <c r="C1449">
        <v>5648613024450.4209</v>
      </c>
      <c r="AB1449">
        <f t="shared" si="29"/>
        <v>17347198399330.17</v>
      </c>
    </row>
    <row r="1450" spans="1:28" x14ac:dyDescent="0.3">
      <c r="A1450">
        <v>11912455405873.84</v>
      </c>
      <c r="B1450">
        <v>6629487360655.9541</v>
      </c>
      <c r="C1450">
        <v>5682417737705.1035</v>
      </c>
      <c r="AB1450">
        <f t="shared" si="29"/>
        <v>17347198399330.17</v>
      </c>
    </row>
    <row r="1451" spans="1:28" x14ac:dyDescent="0.3">
      <c r="A1451">
        <v>11951048282553.887</v>
      </c>
      <c r="B1451">
        <v>6669033280852.8496</v>
      </c>
      <c r="C1451">
        <v>5716314240731.0137</v>
      </c>
      <c r="AB1451">
        <f t="shared" si="29"/>
        <v>17347198399330.17</v>
      </c>
    </row>
    <row r="1452" spans="1:28" x14ac:dyDescent="0.3">
      <c r="A1452">
        <v>11989641159233.93</v>
      </c>
      <c r="B1452">
        <v>6705391760759.9873</v>
      </c>
      <c r="C1452">
        <v>5747478652079.9893</v>
      </c>
      <c r="AB1452">
        <f t="shared" si="29"/>
        <v>17347198399330.17</v>
      </c>
    </row>
    <row r="1453" spans="1:28" x14ac:dyDescent="0.3">
      <c r="A1453">
        <v>12028234035913.965</v>
      </c>
      <c r="B1453">
        <v>6738141401530.1855</v>
      </c>
      <c r="C1453">
        <v>5775549772740.1592</v>
      </c>
      <c r="AB1453">
        <f t="shared" si="29"/>
        <v>17347198399330.17</v>
      </c>
    </row>
    <row r="1454" spans="1:28" x14ac:dyDescent="0.3">
      <c r="A1454">
        <v>12066826912593.996</v>
      </c>
      <c r="B1454">
        <v>6770944586333.5938</v>
      </c>
      <c r="C1454">
        <v>5803666788285.9365</v>
      </c>
      <c r="AB1454">
        <f t="shared" si="29"/>
        <v>17347198399330.17</v>
      </c>
    </row>
    <row r="1455" spans="1:28" x14ac:dyDescent="0.3">
      <c r="A1455">
        <v>12105419789274.039</v>
      </c>
      <c r="B1455">
        <v>6803801315170.2217</v>
      </c>
      <c r="C1455">
        <v>5831829698717.332</v>
      </c>
      <c r="AB1455">
        <f t="shared" si="29"/>
        <v>17347198399330.17</v>
      </c>
    </row>
    <row r="1456" spans="1:28" x14ac:dyDescent="0.3">
      <c r="A1456">
        <v>12144012665954.086</v>
      </c>
      <c r="B1456">
        <v>6836711588040.0605</v>
      </c>
      <c r="C1456">
        <v>5860038504034.3379</v>
      </c>
      <c r="AB1456">
        <f t="shared" si="29"/>
        <v>17347198399330.17</v>
      </c>
    </row>
    <row r="1457" spans="1:28" x14ac:dyDescent="0.3">
      <c r="A1457">
        <v>12182605542634.117</v>
      </c>
      <c r="B1457">
        <v>6869675404943.0977</v>
      </c>
      <c r="C1457">
        <v>5888293204236.9414</v>
      </c>
      <c r="AB1457">
        <f t="shared" si="29"/>
        <v>17347198399330.17</v>
      </c>
    </row>
    <row r="1458" spans="1:28" x14ac:dyDescent="0.3">
      <c r="A1458">
        <v>12221198419314.15</v>
      </c>
      <c r="B1458">
        <v>6902692765879.3438</v>
      </c>
      <c r="C1458">
        <v>5916593799325.1504</v>
      </c>
      <c r="AB1458">
        <f t="shared" si="29"/>
        <v>17347198399330.17</v>
      </c>
    </row>
    <row r="1459" spans="1:28" x14ac:dyDescent="0.3">
      <c r="A1459">
        <v>12259791295994.195</v>
      </c>
      <c r="B1459">
        <v>6935763670848.8086</v>
      </c>
      <c r="C1459">
        <v>5944940289298.9775</v>
      </c>
      <c r="AB1459">
        <f t="shared" si="29"/>
        <v>17347198399330.17</v>
      </c>
    </row>
    <row r="1460" spans="1:28" x14ac:dyDescent="0.3">
      <c r="A1460">
        <v>12298384172674.238</v>
      </c>
      <c r="B1460">
        <v>6968888119851.4844</v>
      </c>
      <c r="C1460">
        <v>5973332674158.4141</v>
      </c>
      <c r="AB1460">
        <f t="shared" si="29"/>
        <v>17347198399330.17</v>
      </c>
    </row>
    <row r="1461" spans="1:28" x14ac:dyDescent="0.3">
      <c r="A1461">
        <v>12336977049354.271</v>
      </c>
      <c r="B1461">
        <v>7002066112887.3574</v>
      </c>
      <c r="C1461">
        <v>6001770953903.4482</v>
      </c>
      <c r="AB1461">
        <f t="shared" si="29"/>
        <v>17347198399330.17</v>
      </c>
    </row>
    <row r="1462" spans="1:28" x14ac:dyDescent="0.3">
      <c r="A1462">
        <v>12375569926034.303</v>
      </c>
      <c r="B1462">
        <v>7035297649956.4414</v>
      </c>
      <c r="C1462">
        <v>6030255128534.0918</v>
      </c>
      <c r="AB1462">
        <f t="shared" si="29"/>
        <v>17347198399330.17</v>
      </c>
    </row>
    <row r="1463" spans="1:28" x14ac:dyDescent="0.3">
      <c r="A1463">
        <v>12414162802714.348</v>
      </c>
      <c r="B1463">
        <v>7068582731058.7451</v>
      </c>
      <c r="C1463">
        <v>6058785198050.3516</v>
      </c>
      <c r="AB1463">
        <f t="shared" si="29"/>
        <v>17347198399330.17</v>
      </c>
    </row>
    <row r="1464" spans="1:28" x14ac:dyDescent="0.3">
      <c r="A1464">
        <v>12452755679394.395</v>
      </c>
      <c r="B1464">
        <v>7101921356194.2588</v>
      </c>
      <c r="C1464">
        <v>6087361162452.2207</v>
      </c>
      <c r="AB1464">
        <f t="shared" si="29"/>
        <v>17347198399330.17</v>
      </c>
    </row>
    <row r="1465" spans="1:28" x14ac:dyDescent="0.3">
      <c r="A1465">
        <v>12491348556074.422</v>
      </c>
      <c r="B1465">
        <v>7135313525362.9678</v>
      </c>
      <c r="C1465">
        <v>6115983021739.6865</v>
      </c>
      <c r="AB1465">
        <f t="shared" si="29"/>
        <v>17347198399330.17</v>
      </c>
    </row>
    <row r="1466" spans="1:28" x14ac:dyDescent="0.3">
      <c r="A1466">
        <v>12529941432754.459</v>
      </c>
      <c r="B1466">
        <v>7168759238564.8896</v>
      </c>
      <c r="C1466">
        <v>6144650775912.7627</v>
      </c>
      <c r="AB1466">
        <f t="shared" si="29"/>
        <v>17347198399330.17</v>
      </c>
    </row>
    <row r="1467" spans="1:28" x14ac:dyDescent="0.3">
      <c r="A1467">
        <v>12568534309434.5</v>
      </c>
      <c r="B1467">
        <v>7202258495800.0293</v>
      </c>
      <c r="C1467">
        <v>6173364424971.4531</v>
      </c>
      <c r="AB1467">
        <f t="shared" si="29"/>
        <v>17347198399330.17</v>
      </c>
    </row>
    <row r="1468" spans="1:28" x14ac:dyDescent="0.3">
      <c r="A1468">
        <v>12607127186114.547</v>
      </c>
      <c r="B1468">
        <v>7235811297068.3818</v>
      </c>
      <c r="C1468">
        <v>6202123968915.7559</v>
      </c>
      <c r="AB1468">
        <f t="shared" si="29"/>
        <v>17347198399330.17</v>
      </c>
    </row>
    <row r="1469" spans="1:28" x14ac:dyDescent="0.3">
      <c r="A1469">
        <v>12645720062794.576</v>
      </c>
      <c r="B1469">
        <v>7269417642369.9287</v>
      </c>
      <c r="C1469">
        <v>6230929407745.6533</v>
      </c>
      <c r="AB1469">
        <f t="shared" si="29"/>
        <v>17347198399330.17</v>
      </c>
    </row>
    <row r="1470" spans="1:28" x14ac:dyDescent="0.3">
      <c r="A1470">
        <v>12684312939474.609</v>
      </c>
      <c r="B1470">
        <v>7303077531704.6885</v>
      </c>
      <c r="C1470">
        <v>6259780741461.1621</v>
      </c>
      <c r="AB1470">
        <f t="shared" si="29"/>
        <v>17347198399330.17</v>
      </c>
    </row>
    <row r="1471" spans="1:28" x14ac:dyDescent="0.3">
      <c r="A1471">
        <v>12722905816154.656</v>
      </c>
      <c r="B1471">
        <v>7336790965072.668</v>
      </c>
      <c r="C1471">
        <v>6288677970062.2861</v>
      </c>
      <c r="AB1471">
        <f t="shared" si="29"/>
        <v>17347198399330.17</v>
      </c>
    </row>
    <row r="1472" spans="1:28" x14ac:dyDescent="0.3">
      <c r="A1472">
        <v>12761498692834.699</v>
      </c>
      <c r="B1472">
        <v>7370557942473.8555</v>
      </c>
      <c r="C1472">
        <v>6317621093549.0195</v>
      </c>
      <c r="AB1472">
        <f t="shared" si="29"/>
        <v>17347198399330.17</v>
      </c>
    </row>
    <row r="1473" spans="1:28" x14ac:dyDescent="0.3">
      <c r="A1473">
        <v>12800091569514.734</v>
      </c>
      <c r="B1473">
        <v>7404378463908.2432</v>
      </c>
      <c r="C1473">
        <v>6346610111921.3506</v>
      </c>
      <c r="AB1473">
        <f t="shared" si="29"/>
        <v>17347198399330.17</v>
      </c>
    </row>
    <row r="1474" spans="1:28" x14ac:dyDescent="0.3">
      <c r="A1474">
        <v>12838684446194.764</v>
      </c>
      <c r="B1474">
        <v>7438252529375.8379</v>
      </c>
      <c r="C1474">
        <v>6375645025179.29</v>
      </c>
      <c r="AB1474">
        <f t="shared" si="29"/>
        <v>17347198399330.17</v>
      </c>
    </row>
    <row r="1475" spans="1:28" x14ac:dyDescent="0.3">
      <c r="A1475">
        <v>12877277322874.809</v>
      </c>
      <c r="B1475">
        <v>7472180138876.6563</v>
      </c>
      <c r="C1475">
        <v>6404725833322.8477</v>
      </c>
      <c r="AB1475">
        <f t="shared" ref="AB1475:AB1538" si="30">MAX(A:A)*0.9</f>
        <v>17347198399330.17</v>
      </c>
    </row>
    <row r="1476" spans="1:28" x14ac:dyDescent="0.3">
      <c r="A1476">
        <v>12915870199554.855</v>
      </c>
      <c r="B1476">
        <v>7506161292410.6816</v>
      </c>
      <c r="C1476">
        <v>6433852536352.0137</v>
      </c>
      <c r="AB1476">
        <f t="shared" si="30"/>
        <v>17347198399330.17</v>
      </c>
    </row>
    <row r="1477" spans="1:28" x14ac:dyDescent="0.3">
      <c r="A1477">
        <v>12954463076234.887</v>
      </c>
      <c r="B1477">
        <v>7540195989977.9053</v>
      </c>
      <c r="C1477">
        <v>6463025134266.7754</v>
      </c>
      <c r="AB1477">
        <f t="shared" si="30"/>
        <v>17347198399330.17</v>
      </c>
    </row>
    <row r="1478" spans="1:28" x14ac:dyDescent="0.3">
      <c r="A1478">
        <v>12993055952914.92</v>
      </c>
      <c r="B1478">
        <v>7574284231578.3369</v>
      </c>
      <c r="C1478">
        <v>6492243627067.1465</v>
      </c>
      <c r="AB1478">
        <f t="shared" si="30"/>
        <v>17347198399330.17</v>
      </c>
    </row>
    <row r="1479" spans="1:28" x14ac:dyDescent="0.3">
      <c r="A1479">
        <v>13031648829594.951</v>
      </c>
      <c r="B1479">
        <v>7608426017211.9814</v>
      </c>
      <c r="C1479">
        <v>6521508014753.127</v>
      </c>
      <c r="AB1479">
        <f t="shared" si="30"/>
        <v>17347198399330.17</v>
      </c>
    </row>
    <row r="1480" spans="1:28" x14ac:dyDescent="0.3">
      <c r="A1480">
        <v>13070241706274.994</v>
      </c>
      <c r="B1480">
        <v>7642621346878.8447</v>
      </c>
      <c r="C1480">
        <v>6550818297324.7236</v>
      </c>
      <c r="AB1480">
        <f t="shared" si="30"/>
        <v>17347198399330.17</v>
      </c>
    </row>
    <row r="1481" spans="1:28" x14ac:dyDescent="0.3">
      <c r="A1481">
        <v>13108834582955.043</v>
      </c>
      <c r="B1481">
        <v>7676870220578.9189</v>
      </c>
      <c r="C1481">
        <v>6580174474781.9297</v>
      </c>
      <c r="AB1481">
        <f t="shared" si="30"/>
        <v>17347198399330.17</v>
      </c>
    </row>
    <row r="1482" spans="1:28" x14ac:dyDescent="0.3">
      <c r="A1482">
        <v>13147427459635.07</v>
      </c>
      <c r="B1482">
        <v>7686944849693.957</v>
      </c>
      <c r="C1482">
        <v>6588809871166.249</v>
      </c>
      <c r="AB1482">
        <f t="shared" si="30"/>
        <v>17347198399330.17</v>
      </c>
    </row>
    <row r="1483" spans="1:28" x14ac:dyDescent="0.3">
      <c r="A1483">
        <v>13186020336315.105</v>
      </c>
      <c r="B1483">
        <v>7693914005768.5869</v>
      </c>
      <c r="C1483">
        <v>6594783433515.9316</v>
      </c>
      <c r="AB1483">
        <f t="shared" si="30"/>
        <v>17347198399330.17</v>
      </c>
    </row>
    <row r="1484" spans="1:28" x14ac:dyDescent="0.3">
      <c r="A1484">
        <v>13224613212995.148</v>
      </c>
      <c r="B1484">
        <v>7700749301760.1934</v>
      </c>
      <c r="C1484">
        <v>6600642258651.5947</v>
      </c>
      <c r="AB1484">
        <f t="shared" si="30"/>
        <v>17347198399330.17</v>
      </c>
    </row>
    <row r="1485" spans="1:28" x14ac:dyDescent="0.3">
      <c r="A1485">
        <v>13263206089675.195</v>
      </c>
      <c r="B1485">
        <v>7707450737668.7803</v>
      </c>
      <c r="C1485">
        <v>6606386346573.2393</v>
      </c>
      <c r="AB1485">
        <f t="shared" si="30"/>
        <v>17347198399330.17</v>
      </c>
    </row>
    <row r="1486" spans="1:28" x14ac:dyDescent="0.3">
      <c r="A1486">
        <v>13301798966355.225</v>
      </c>
      <c r="B1486">
        <v>7714018313494.3359</v>
      </c>
      <c r="C1486">
        <v>6612015697280.8584</v>
      </c>
      <c r="AB1486">
        <f t="shared" si="30"/>
        <v>17347198399330.17</v>
      </c>
    </row>
    <row r="1487" spans="1:28" x14ac:dyDescent="0.3">
      <c r="A1487">
        <v>13340391843035.258</v>
      </c>
      <c r="B1487">
        <v>7720452029236.8721</v>
      </c>
      <c r="C1487">
        <v>6617530310774.4609</v>
      </c>
      <c r="AB1487">
        <f t="shared" si="30"/>
        <v>17347198399330.17</v>
      </c>
    </row>
    <row r="1488" spans="1:28" x14ac:dyDescent="0.3">
      <c r="A1488">
        <v>13378984719715.305</v>
      </c>
      <c r="B1488">
        <v>7726751884896.3867</v>
      </c>
      <c r="C1488">
        <v>6622930187054.0459</v>
      </c>
      <c r="AB1488">
        <f t="shared" si="30"/>
        <v>17347198399330.17</v>
      </c>
    </row>
    <row r="1489" spans="1:28" x14ac:dyDescent="0.3">
      <c r="A1489">
        <v>13417577596395.348</v>
      </c>
      <c r="B1489">
        <v>7732917880472.873</v>
      </c>
      <c r="C1489">
        <v>6628215326119.6055</v>
      </c>
      <c r="AB1489">
        <f t="shared" si="30"/>
        <v>17347198399330.17</v>
      </c>
    </row>
    <row r="1490" spans="1:28" x14ac:dyDescent="0.3">
      <c r="A1490">
        <v>13456170473075.383</v>
      </c>
      <c r="B1490">
        <v>7738950015966.3398</v>
      </c>
      <c r="C1490">
        <v>6633385727971.1494</v>
      </c>
      <c r="AB1490">
        <f t="shared" si="30"/>
        <v>17347198399330.17</v>
      </c>
    </row>
    <row r="1491" spans="1:28" x14ac:dyDescent="0.3">
      <c r="A1491">
        <v>13494763349755.412</v>
      </c>
      <c r="B1491">
        <v>7744848291376.7803</v>
      </c>
      <c r="C1491">
        <v>6638441392608.6689</v>
      </c>
      <c r="AB1491">
        <f t="shared" si="30"/>
        <v>17347198399330.17</v>
      </c>
    </row>
    <row r="1492" spans="1:28" x14ac:dyDescent="0.3">
      <c r="A1492">
        <v>13533356226435.457</v>
      </c>
      <c r="B1492">
        <v>7750612706704.2012</v>
      </c>
      <c r="C1492">
        <v>6643382320032.1729</v>
      </c>
      <c r="AB1492">
        <f t="shared" si="30"/>
        <v>17347198399330.17</v>
      </c>
    </row>
    <row r="1493" spans="1:28" x14ac:dyDescent="0.3">
      <c r="A1493">
        <v>13571949103115.504</v>
      </c>
      <c r="B1493">
        <v>7756243261948.5957</v>
      </c>
      <c r="C1493">
        <v>6648208510241.6533</v>
      </c>
      <c r="AB1493">
        <f t="shared" si="30"/>
        <v>17347198399330.17</v>
      </c>
    </row>
    <row r="1494" spans="1:28" x14ac:dyDescent="0.3">
      <c r="A1494">
        <v>13610541979795.535</v>
      </c>
      <c r="B1494">
        <v>7761739957109.9668</v>
      </c>
      <c r="C1494">
        <v>6652919963237.1143</v>
      </c>
      <c r="AB1494">
        <f t="shared" si="30"/>
        <v>17347198399330.17</v>
      </c>
    </row>
    <row r="1495" spans="1:28" x14ac:dyDescent="0.3">
      <c r="A1495">
        <v>13649134856475.568</v>
      </c>
      <c r="B1495">
        <v>7767102792188.3125</v>
      </c>
      <c r="C1495">
        <v>6657516679018.5537</v>
      </c>
      <c r="AB1495">
        <f t="shared" si="30"/>
        <v>17347198399330.17</v>
      </c>
    </row>
    <row r="1496" spans="1:28" x14ac:dyDescent="0.3">
      <c r="A1496">
        <v>13687727733155.611</v>
      </c>
      <c r="B1496">
        <v>7772331767183.6387</v>
      </c>
      <c r="C1496">
        <v>6661998657585.9756</v>
      </c>
      <c r="AB1496">
        <f t="shared" si="30"/>
        <v>17347198399330.17</v>
      </c>
    </row>
    <row r="1497" spans="1:28" x14ac:dyDescent="0.3">
      <c r="A1497">
        <v>13726320609835.654</v>
      </c>
      <c r="B1497">
        <v>7777426882095.9404</v>
      </c>
      <c r="C1497">
        <v>6666365898939.377</v>
      </c>
      <c r="AB1497">
        <f t="shared" si="30"/>
        <v>17347198399330.17</v>
      </c>
    </row>
    <row r="1498" spans="1:28" x14ac:dyDescent="0.3">
      <c r="A1498">
        <v>13764913486515.689</v>
      </c>
      <c r="B1498">
        <v>7782388136925.2188</v>
      </c>
      <c r="C1498">
        <v>6670618403078.7588</v>
      </c>
      <c r="AB1498">
        <f t="shared" si="30"/>
        <v>17347198399330.17</v>
      </c>
    </row>
    <row r="1499" spans="1:28" x14ac:dyDescent="0.3">
      <c r="A1499">
        <v>13803506363195.719</v>
      </c>
      <c r="B1499">
        <v>7787215531671.4707</v>
      </c>
      <c r="C1499">
        <v>6674756170004.1182</v>
      </c>
      <c r="AB1499">
        <f t="shared" si="30"/>
        <v>17347198399330.17</v>
      </c>
    </row>
    <row r="1500" spans="1:28" x14ac:dyDescent="0.3">
      <c r="A1500">
        <v>13842099239875.768</v>
      </c>
      <c r="B1500">
        <v>7791909066334.7031</v>
      </c>
      <c r="C1500">
        <v>6678779199715.46</v>
      </c>
      <c r="AB1500">
        <f t="shared" si="30"/>
        <v>17347198399330.17</v>
      </c>
    </row>
    <row r="1501" spans="1:28" x14ac:dyDescent="0.3">
      <c r="A1501">
        <v>13880692116555.809</v>
      </c>
      <c r="B1501">
        <v>7796468740914.9092</v>
      </c>
      <c r="C1501">
        <v>6682687492212.7803</v>
      </c>
      <c r="AB1501">
        <f t="shared" si="30"/>
        <v>17347198399330.17</v>
      </c>
    </row>
    <row r="1502" spans="1:28" x14ac:dyDescent="0.3">
      <c r="A1502">
        <v>13919284993235.842</v>
      </c>
      <c r="B1502">
        <v>7800894555412.0928</v>
      </c>
      <c r="C1502">
        <v>6686481047496.0801</v>
      </c>
      <c r="AB1502">
        <f t="shared" si="30"/>
        <v>17347198399330.17</v>
      </c>
    </row>
    <row r="1503" spans="1:28" x14ac:dyDescent="0.3">
      <c r="A1503">
        <v>13957877869915.873</v>
      </c>
      <c r="B1503">
        <v>7805186509826.251</v>
      </c>
      <c r="C1503">
        <v>6690159865565.3584</v>
      </c>
      <c r="AB1503">
        <f t="shared" si="30"/>
        <v>17347198399330.17</v>
      </c>
    </row>
    <row r="1504" spans="1:28" x14ac:dyDescent="0.3">
      <c r="A1504">
        <v>13996470746595.918</v>
      </c>
      <c r="B1504">
        <v>7809344604157.3916</v>
      </c>
      <c r="C1504">
        <v>6693723946420.6201</v>
      </c>
      <c r="AB1504">
        <f t="shared" si="30"/>
        <v>17347198399330.17</v>
      </c>
    </row>
    <row r="1505" spans="1:28" x14ac:dyDescent="0.3">
      <c r="A1505">
        <v>14019407155241.498</v>
      </c>
      <c r="B1505">
        <v>7804753089984.7617</v>
      </c>
      <c r="C1505">
        <v>6689788362844.0811</v>
      </c>
      <c r="AB1505">
        <f t="shared" si="30"/>
        <v>17347198399330.17</v>
      </c>
    </row>
    <row r="1506" spans="1:28" x14ac:dyDescent="0.3">
      <c r="A1506">
        <v>14036817751639.633</v>
      </c>
      <c r="B1506">
        <v>7797041284158.292</v>
      </c>
      <c r="C1506">
        <v>6683178243564.25</v>
      </c>
      <c r="AB1506">
        <f t="shared" si="30"/>
        <v>17347198399330.17</v>
      </c>
    </row>
    <row r="1507" spans="1:28" x14ac:dyDescent="0.3">
      <c r="A1507">
        <v>14054228348037.762</v>
      </c>
      <c r="B1507">
        <v>7789258202183.7197</v>
      </c>
      <c r="C1507">
        <v>6676507030443.1875</v>
      </c>
      <c r="AB1507">
        <f t="shared" si="30"/>
        <v>17347198399330.17</v>
      </c>
    </row>
    <row r="1508" spans="1:28" x14ac:dyDescent="0.3">
      <c r="A1508">
        <v>14071638944435.896</v>
      </c>
      <c r="B1508">
        <v>7781403844061.0449</v>
      </c>
      <c r="C1508">
        <v>6669774723480.8955</v>
      </c>
      <c r="AB1508">
        <f t="shared" si="30"/>
        <v>17347198399330.17</v>
      </c>
    </row>
    <row r="1509" spans="1:28" x14ac:dyDescent="0.3">
      <c r="A1509">
        <v>14089049540834.021</v>
      </c>
      <c r="B1509">
        <v>7773478209790.2646</v>
      </c>
      <c r="C1509">
        <v>6662981322677.3691</v>
      </c>
      <c r="AB1509">
        <f t="shared" si="30"/>
        <v>17347198399330.17</v>
      </c>
    </row>
    <row r="1510" spans="1:28" x14ac:dyDescent="0.3">
      <c r="A1510">
        <v>14106460137232.156</v>
      </c>
      <c r="B1510">
        <v>7765481299371.3799</v>
      </c>
      <c r="C1510">
        <v>6656126828032.6104</v>
      </c>
      <c r="AB1510">
        <f t="shared" si="30"/>
        <v>17347198399330.17</v>
      </c>
    </row>
    <row r="1511" spans="1:28" x14ac:dyDescent="0.3">
      <c r="A1511">
        <v>14123870733630.283</v>
      </c>
      <c r="B1511">
        <v>7788726557848.2656</v>
      </c>
      <c r="C1511">
        <v>6676051335298.5127</v>
      </c>
      <c r="AB1511">
        <f t="shared" si="30"/>
        <v>17347198399330.17</v>
      </c>
    </row>
    <row r="1512" spans="1:28" x14ac:dyDescent="0.3">
      <c r="A1512">
        <v>14141281330028.418</v>
      </c>
      <c r="B1512">
        <v>7882405615519.6006</v>
      </c>
      <c r="C1512">
        <v>6756347670445.3721</v>
      </c>
      <c r="AB1512">
        <f t="shared" si="30"/>
        <v>17347198399330.17</v>
      </c>
    </row>
    <row r="1513" spans="1:28" x14ac:dyDescent="0.3">
      <c r="A1513">
        <v>14158691926426.547</v>
      </c>
      <c r="B1513">
        <v>7976355522553.6992</v>
      </c>
      <c r="C1513">
        <v>6836876162188.8848</v>
      </c>
      <c r="AB1513">
        <f t="shared" si="30"/>
        <v>17347198399330.17</v>
      </c>
    </row>
    <row r="1514" spans="1:28" x14ac:dyDescent="0.3">
      <c r="A1514">
        <v>14176102522824.68</v>
      </c>
      <c r="B1514">
        <v>8070576278950.6182</v>
      </c>
      <c r="C1514">
        <v>6917636810529.1006</v>
      </c>
      <c r="AB1514">
        <f t="shared" si="30"/>
        <v>17347198399330.17</v>
      </c>
    </row>
    <row r="1515" spans="1:28" x14ac:dyDescent="0.3">
      <c r="A1515">
        <v>14193513119222.809</v>
      </c>
      <c r="B1515">
        <v>8165067884710.3018</v>
      </c>
      <c r="C1515">
        <v>6998629615465.9727</v>
      </c>
      <c r="AB1515">
        <f t="shared" si="30"/>
        <v>17347198399330.17</v>
      </c>
    </row>
    <row r="1516" spans="1:28" x14ac:dyDescent="0.3">
      <c r="A1516">
        <v>14210923715620.941</v>
      </c>
      <c r="B1516">
        <v>8259830339832.8086</v>
      </c>
      <c r="C1516">
        <v>7079854576999.5498</v>
      </c>
      <c r="AB1516">
        <f t="shared" si="30"/>
        <v>17347198399330.17</v>
      </c>
    </row>
    <row r="1517" spans="1:28" x14ac:dyDescent="0.3">
      <c r="A1517">
        <v>14228334312019.068</v>
      </c>
      <c r="B1517">
        <v>8354863644318.0762</v>
      </c>
      <c r="C1517">
        <v>7161311695129.7793</v>
      </c>
      <c r="AB1517">
        <f t="shared" si="30"/>
        <v>17347198399330.17</v>
      </c>
    </row>
    <row r="1518" spans="1:28" x14ac:dyDescent="0.3">
      <c r="A1518">
        <v>14245744908417.203</v>
      </c>
      <c r="B1518">
        <v>8450167798166.1699</v>
      </c>
      <c r="C1518">
        <v>7243000969856.7158</v>
      </c>
      <c r="AB1518">
        <f t="shared" si="30"/>
        <v>17347198399330.17</v>
      </c>
    </row>
    <row r="1519" spans="1:28" x14ac:dyDescent="0.3">
      <c r="A1519">
        <v>14263155504815.33</v>
      </c>
      <c r="B1519">
        <v>8545742801377.0234</v>
      </c>
      <c r="C1519">
        <v>7324922401180.3047</v>
      </c>
      <c r="AB1519">
        <f t="shared" si="30"/>
        <v>17347198399330.17</v>
      </c>
    </row>
    <row r="1520" spans="1:28" x14ac:dyDescent="0.3">
      <c r="A1520">
        <v>14280566101213.463</v>
      </c>
      <c r="B1520">
        <v>8641588653950.7041</v>
      </c>
      <c r="C1520">
        <v>7407075989100.6035</v>
      </c>
      <c r="AB1520">
        <f t="shared" si="30"/>
        <v>17347198399330.17</v>
      </c>
    </row>
    <row r="1521" spans="1:28" x14ac:dyDescent="0.3">
      <c r="A1521">
        <v>14297976697611.59</v>
      </c>
      <c r="B1521">
        <v>8737705355887.1445</v>
      </c>
      <c r="C1521">
        <v>7489461733617.5518</v>
      </c>
      <c r="AB1521">
        <f t="shared" si="30"/>
        <v>17347198399330.17</v>
      </c>
    </row>
    <row r="1522" spans="1:28" x14ac:dyDescent="0.3">
      <c r="A1522">
        <v>14315387294009.725</v>
      </c>
      <c r="B1522">
        <v>8834092907186.4082</v>
      </c>
      <c r="C1522">
        <v>7572079634731.207</v>
      </c>
      <c r="AB1522">
        <f t="shared" si="30"/>
        <v>17347198399330.17</v>
      </c>
    </row>
    <row r="1523" spans="1:28" x14ac:dyDescent="0.3">
      <c r="A1523">
        <v>14332797890407.854</v>
      </c>
      <c r="B1523">
        <v>8930751307848.4336</v>
      </c>
      <c r="C1523">
        <v>7654929692441.5146</v>
      </c>
      <c r="AB1523">
        <f t="shared" si="30"/>
        <v>17347198399330.17</v>
      </c>
    </row>
    <row r="1524" spans="1:28" x14ac:dyDescent="0.3">
      <c r="A1524">
        <v>14350208486805.984</v>
      </c>
      <c r="B1524">
        <v>9027680557873.2852</v>
      </c>
      <c r="C1524">
        <v>7738011906748.5303</v>
      </c>
      <c r="AB1524">
        <f t="shared" si="30"/>
        <v>17347198399330.17</v>
      </c>
    </row>
    <row r="1525" spans="1:28" x14ac:dyDescent="0.3">
      <c r="A1525">
        <v>14367619083204.113</v>
      </c>
      <c r="B1525">
        <v>9124880657260.8984</v>
      </c>
      <c r="C1525">
        <v>7821326277652.1973</v>
      </c>
      <c r="AB1525">
        <f t="shared" si="30"/>
        <v>17347198399330.17</v>
      </c>
    </row>
    <row r="1526" spans="1:28" x14ac:dyDescent="0.3">
      <c r="A1526">
        <v>14385029679602.242</v>
      </c>
      <c r="B1526">
        <v>9222351606011.3027</v>
      </c>
      <c r="C1526">
        <v>7904872805152.543</v>
      </c>
      <c r="AB1526">
        <f t="shared" si="30"/>
        <v>17347198399330.17</v>
      </c>
    </row>
    <row r="1527" spans="1:28" x14ac:dyDescent="0.3">
      <c r="A1527">
        <v>14402440276000.375</v>
      </c>
      <c r="B1527">
        <v>9320093404124.5313</v>
      </c>
      <c r="C1527">
        <v>7988651489249.5967</v>
      </c>
      <c r="AB1527">
        <f t="shared" si="30"/>
        <v>17347198399330.17</v>
      </c>
    </row>
    <row r="1528" spans="1:28" x14ac:dyDescent="0.3">
      <c r="A1528">
        <v>14419850872398.502</v>
      </c>
      <c r="B1528">
        <v>9418106051600.5234</v>
      </c>
      <c r="C1528">
        <v>8072662329943.3037</v>
      </c>
      <c r="AB1528">
        <f t="shared" si="30"/>
        <v>17347198399330.17</v>
      </c>
    </row>
    <row r="1529" spans="1:28" x14ac:dyDescent="0.3">
      <c r="A1529">
        <v>14437261468796.637</v>
      </c>
      <c r="B1529">
        <v>9516389548439.3359</v>
      </c>
      <c r="C1529">
        <v>8156905327233.7168</v>
      </c>
      <c r="AB1529">
        <f t="shared" si="30"/>
        <v>17347198399330.17</v>
      </c>
    </row>
    <row r="1530" spans="1:28" x14ac:dyDescent="0.3">
      <c r="A1530">
        <v>14454672065194.766</v>
      </c>
      <c r="B1530">
        <v>9614943894640.9141</v>
      </c>
      <c r="C1530">
        <v>8241380481120.7832</v>
      </c>
      <c r="AB1530">
        <f t="shared" si="30"/>
        <v>17347198399330.17</v>
      </c>
    </row>
    <row r="1531" spans="1:28" x14ac:dyDescent="0.3">
      <c r="A1531">
        <v>14472082661592.898</v>
      </c>
      <c r="B1531">
        <v>9713769090205.3184</v>
      </c>
      <c r="C1531">
        <v>8326087791604.5586</v>
      </c>
      <c r="AB1531">
        <f t="shared" si="30"/>
        <v>17347198399330.17</v>
      </c>
    </row>
    <row r="1532" spans="1:28" x14ac:dyDescent="0.3">
      <c r="A1532">
        <v>14489493257991.027</v>
      </c>
      <c r="B1532">
        <v>9812865135132.4785</v>
      </c>
      <c r="C1532">
        <v>8411027258684.9814</v>
      </c>
      <c r="AB1532">
        <f t="shared" si="30"/>
        <v>17347198399330.17</v>
      </c>
    </row>
    <row r="1533" spans="1:28" x14ac:dyDescent="0.3">
      <c r="A1533">
        <v>14506903854389.16</v>
      </c>
      <c r="B1533">
        <v>9912232029422.4688</v>
      </c>
      <c r="C1533">
        <v>8496198882362.1152</v>
      </c>
      <c r="AB1533">
        <f t="shared" si="30"/>
        <v>17347198399330.17</v>
      </c>
    </row>
    <row r="1534" spans="1:28" x14ac:dyDescent="0.3">
      <c r="A1534">
        <v>14524314450787.285</v>
      </c>
      <c r="B1534">
        <v>10011869773075.213</v>
      </c>
      <c r="C1534">
        <v>8581602662635.8975</v>
      </c>
      <c r="AB1534">
        <f t="shared" si="30"/>
        <v>17347198399330.17</v>
      </c>
    </row>
    <row r="1535" spans="1:28" x14ac:dyDescent="0.3">
      <c r="A1535">
        <v>14541725047185.424</v>
      </c>
      <c r="B1535">
        <v>10111778366090.789</v>
      </c>
      <c r="C1535">
        <v>8667238599506.3916</v>
      </c>
      <c r="AB1535">
        <f t="shared" si="30"/>
        <v>17347198399330.17</v>
      </c>
    </row>
    <row r="1536" spans="1:28" x14ac:dyDescent="0.3">
      <c r="A1536">
        <v>14559135643583.551</v>
      </c>
      <c r="B1536">
        <v>10211957808469.123</v>
      </c>
      <c r="C1536">
        <v>8753106692973.5332</v>
      </c>
      <c r="AB1536">
        <f t="shared" si="30"/>
        <v>17347198399330.17</v>
      </c>
    </row>
    <row r="1537" spans="1:28" x14ac:dyDescent="0.3">
      <c r="A1537">
        <v>14576546239981.684</v>
      </c>
      <c r="B1537">
        <v>10312408100210.283</v>
      </c>
      <c r="C1537">
        <v>8839206943037.3848</v>
      </c>
      <c r="AB1537">
        <f t="shared" si="30"/>
        <v>17347198399330.17</v>
      </c>
    </row>
    <row r="1538" spans="1:28" x14ac:dyDescent="0.3">
      <c r="A1538">
        <v>14593956836379.813</v>
      </c>
      <c r="B1538">
        <v>10413129241314.203</v>
      </c>
      <c r="C1538">
        <v>8925539349697.8887</v>
      </c>
      <c r="AB1538">
        <f t="shared" si="30"/>
        <v>17347198399330.17</v>
      </c>
    </row>
    <row r="1539" spans="1:28" x14ac:dyDescent="0.3">
      <c r="A1539">
        <v>14611367432777.943</v>
      </c>
      <c r="B1539">
        <v>10514121231780.947</v>
      </c>
      <c r="C1539">
        <v>9012103912955.0977</v>
      </c>
      <c r="AB1539">
        <f t="shared" ref="AB1539:AB1602" si="31">MAX(A:A)*0.9</f>
        <v>17347198399330.17</v>
      </c>
    </row>
    <row r="1540" spans="1:28" x14ac:dyDescent="0.3">
      <c r="A1540">
        <v>14628778029176.072</v>
      </c>
      <c r="B1540">
        <v>10615384071610.457</v>
      </c>
      <c r="C1540">
        <v>9098900632808.9609</v>
      </c>
      <c r="AB1540">
        <f t="shared" si="31"/>
        <v>17347198399330.17</v>
      </c>
    </row>
    <row r="1541" spans="1:28" x14ac:dyDescent="0.3">
      <c r="A1541">
        <v>14646188625574.207</v>
      </c>
      <c r="B1541">
        <v>10603916692479.98</v>
      </c>
      <c r="C1541">
        <v>9089071450697.125</v>
      </c>
      <c r="AB1541">
        <f t="shared" si="31"/>
        <v>17347198399330.17</v>
      </c>
    </row>
    <row r="1542" spans="1:28" x14ac:dyDescent="0.3">
      <c r="A1542">
        <v>14663599221972.336</v>
      </c>
      <c r="B1542">
        <v>10549647664092.279</v>
      </c>
      <c r="C1542">
        <v>9042555140650.5234</v>
      </c>
      <c r="AB1542">
        <f t="shared" si="31"/>
        <v>17347198399330.17</v>
      </c>
    </row>
    <row r="1543" spans="1:28" x14ac:dyDescent="0.3">
      <c r="A1543">
        <v>14681009818370.467</v>
      </c>
      <c r="B1543">
        <v>10495150552030.625</v>
      </c>
      <c r="C1543">
        <v>8995843330311.9648</v>
      </c>
      <c r="AB1543">
        <f t="shared" si="31"/>
        <v>17347198399330.17</v>
      </c>
    </row>
    <row r="1544" spans="1:28" x14ac:dyDescent="0.3">
      <c r="A1544">
        <v>14698420414768.596</v>
      </c>
      <c r="B1544">
        <v>10440425356295.063</v>
      </c>
      <c r="C1544">
        <v>8948936019681.4805</v>
      </c>
      <c r="AB1544">
        <f t="shared" si="31"/>
        <v>17347198399330.17</v>
      </c>
    </row>
    <row r="1545" spans="1:28" x14ac:dyDescent="0.3">
      <c r="A1545">
        <v>14715831011166.729</v>
      </c>
      <c r="B1545">
        <v>10385472076885.551</v>
      </c>
      <c r="C1545">
        <v>8901833208759.041</v>
      </c>
      <c r="AB1545">
        <f t="shared" si="31"/>
        <v>17347198399330.17</v>
      </c>
    </row>
    <row r="1546" spans="1:28" x14ac:dyDescent="0.3">
      <c r="A1546">
        <v>14733241607564.857</v>
      </c>
      <c r="B1546">
        <v>10330290713802.125</v>
      </c>
      <c r="C1546">
        <v>8854534897544.6777</v>
      </c>
      <c r="AB1546">
        <f t="shared" si="31"/>
        <v>17347198399330.17</v>
      </c>
    </row>
    <row r="1547" spans="1:28" x14ac:dyDescent="0.3">
      <c r="A1547">
        <v>14750652203962.992</v>
      </c>
      <c r="B1547">
        <v>10274881267044.75</v>
      </c>
      <c r="C1547">
        <v>8807041086038.3574</v>
      </c>
      <c r="AB1547">
        <f t="shared" si="31"/>
        <v>17347198399330.17</v>
      </c>
    </row>
    <row r="1548" spans="1:28" x14ac:dyDescent="0.3">
      <c r="A1548">
        <v>14768062800361.117</v>
      </c>
      <c r="B1548">
        <v>10219243736613.461</v>
      </c>
      <c r="C1548">
        <v>8759351774240.1094</v>
      </c>
      <c r="AB1548">
        <f t="shared" si="31"/>
        <v>17347198399330.17</v>
      </c>
    </row>
    <row r="1549" spans="1:28" x14ac:dyDescent="0.3">
      <c r="A1549">
        <v>14785473396759.252</v>
      </c>
      <c r="B1549">
        <v>10163378122508.227</v>
      </c>
      <c r="C1549">
        <v>8711466962149.9072</v>
      </c>
      <c r="AB1549">
        <f t="shared" si="31"/>
        <v>17347198399330.17</v>
      </c>
    </row>
    <row r="1550" spans="1:28" x14ac:dyDescent="0.3">
      <c r="A1550">
        <v>14802883993157.379</v>
      </c>
      <c r="B1550">
        <v>10107284424729.076</v>
      </c>
      <c r="C1550">
        <v>8663386649767.7793</v>
      </c>
      <c r="AB1550">
        <f t="shared" si="31"/>
        <v>17347198399330.17</v>
      </c>
    </row>
    <row r="1551" spans="1:28" x14ac:dyDescent="0.3">
      <c r="A1551">
        <v>14820294589555.512</v>
      </c>
      <c r="B1551">
        <v>10050962643275.977</v>
      </c>
      <c r="C1551">
        <v>8615110837093.6943</v>
      </c>
      <c r="AB1551">
        <f t="shared" si="31"/>
        <v>17347198399330.17</v>
      </c>
    </row>
    <row r="1552" spans="1:28" x14ac:dyDescent="0.3">
      <c r="A1552">
        <v>14837705185953.641</v>
      </c>
      <c r="B1552">
        <v>9994412778148.9688</v>
      </c>
      <c r="C1552">
        <v>8566639524127.6865</v>
      </c>
      <c r="AB1552">
        <f t="shared" si="31"/>
        <v>17347198399330.17</v>
      </c>
    </row>
    <row r="1553" spans="1:28" x14ac:dyDescent="0.3">
      <c r="A1553">
        <v>14855115782351.771</v>
      </c>
      <c r="B1553">
        <v>9937634829348.0059</v>
      </c>
      <c r="C1553">
        <v>8517972710869.7197</v>
      </c>
      <c r="AB1553">
        <f t="shared" si="31"/>
        <v>17347198399330.17</v>
      </c>
    </row>
    <row r="1554" spans="1:28" x14ac:dyDescent="0.3">
      <c r="A1554">
        <v>14872526378749.902</v>
      </c>
      <c r="B1554">
        <v>9880628796873.1348</v>
      </c>
      <c r="C1554">
        <v>8469110397319.8301</v>
      </c>
      <c r="AB1554">
        <f t="shared" si="31"/>
        <v>17347198399330.17</v>
      </c>
    </row>
    <row r="1555" spans="1:28" x14ac:dyDescent="0.3">
      <c r="A1555">
        <v>14889936975148.037</v>
      </c>
      <c r="B1555">
        <v>9823394680724.3125</v>
      </c>
      <c r="C1555">
        <v>8420052583477.9824</v>
      </c>
      <c r="AB1555">
        <f t="shared" si="31"/>
        <v>17347198399330.17</v>
      </c>
    </row>
    <row r="1556" spans="1:28" x14ac:dyDescent="0.3">
      <c r="A1556">
        <v>14907347571546.164</v>
      </c>
      <c r="B1556">
        <v>9765932480901.5781</v>
      </c>
      <c r="C1556">
        <v>8370799269344.21</v>
      </c>
      <c r="AB1556">
        <f t="shared" si="31"/>
        <v>17347198399330.17</v>
      </c>
    </row>
    <row r="1557" spans="1:28" x14ac:dyDescent="0.3">
      <c r="A1557">
        <v>14924758167944.293</v>
      </c>
      <c r="B1557">
        <v>9708242197404.9102</v>
      </c>
      <c r="C1557">
        <v>8321350454918.4951</v>
      </c>
      <c r="AB1557">
        <f t="shared" si="31"/>
        <v>17347198399330.17</v>
      </c>
    </row>
    <row r="1558" spans="1:28" x14ac:dyDescent="0.3">
      <c r="A1558">
        <v>14942168764342.424</v>
      </c>
      <c r="B1558">
        <v>9650323830234.2949</v>
      </c>
      <c r="C1558">
        <v>8271706140200.8252</v>
      </c>
      <c r="AB1558">
        <f t="shared" si="31"/>
        <v>17347198399330.17</v>
      </c>
    </row>
    <row r="1559" spans="1:28" x14ac:dyDescent="0.3">
      <c r="A1559">
        <v>14959579360740.551</v>
      </c>
      <c r="B1559">
        <v>9592177379389.7695</v>
      </c>
      <c r="C1559">
        <v>8221866325191.2314</v>
      </c>
      <c r="AB1559">
        <f t="shared" si="31"/>
        <v>17347198399330.17</v>
      </c>
    </row>
    <row r="1560" spans="1:28" x14ac:dyDescent="0.3">
      <c r="A1560">
        <v>14976989957138.686</v>
      </c>
      <c r="B1560">
        <v>9533802844871.291</v>
      </c>
      <c r="C1560">
        <v>8171831009889.6777</v>
      </c>
      <c r="AB1560">
        <f t="shared" si="31"/>
        <v>17347198399330.17</v>
      </c>
    </row>
    <row r="1561" spans="1:28" x14ac:dyDescent="0.3">
      <c r="A1561">
        <v>14994400553536.814</v>
      </c>
      <c r="B1561">
        <v>9475200226678.9063</v>
      </c>
      <c r="C1561">
        <v>8121600194296.2041</v>
      </c>
      <c r="AB1561">
        <f t="shared" si="31"/>
        <v>17347198399330.17</v>
      </c>
    </row>
    <row r="1562" spans="1:28" x14ac:dyDescent="0.3">
      <c r="A1562">
        <v>15011811149934.949</v>
      </c>
      <c r="B1562">
        <v>9416369524812.5664</v>
      </c>
      <c r="C1562">
        <v>8071173878410.7715</v>
      </c>
      <c r="AB1562">
        <f t="shared" si="31"/>
        <v>17347198399330.17</v>
      </c>
    </row>
    <row r="1563" spans="1:28" x14ac:dyDescent="0.3">
      <c r="A1563">
        <v>15029221746333.076</v>
      </c>
      <c r="B1563">
        <v>9357310739272.3164</v>
      </c>
      <c r="C1563">
        <v>8020552062233.4141</v>
      </c>
      <c r="AB1563">
        <f t="shared" si="31"/>
        <v>17347198399330.17</v>
      </c>
    </row>
    <row r="1564" spans="1:28" x14ac:dyDescent="0.3">
      <c r="A1564">
        <v>15046632342731.209</v>
      </c>
      <c r="B1564">
        <v>9298023870058.1152</v>
      </c>
      <c r="C1564">
        <v>7969734745764.0986</v>
      </c>
      <c r="AB1564">
        <f t="shared" si="31"/>
        <v>17347198399330.17</v>
      </c>
    </row>
    <row r="1565" spans="1:28" x14ac:dyDescent="0.3">
      <c r="A1565">
        <v>15064042939129.336</v>
      </c>
      <c r="B1565">
        <v>9238508917170.002</v>
      </c>
      <c r="C1565">
        <v>7918721929002.8574</v>
      </c>
      <c r="AB1565">
        <f t="shared" si="31"/>
        <v>17347198399330.17</v>
      </c>
    </row>
    <row r="1566" spans="1:28" x14ac:dyDescent="0.3">
      <c r="A1566">
        <v>15081453535527.471</v>
      </c>
      <c r="B1566">
        <v>9178765880607.9395</v>
      </c>
      <c r="C1566">
        <v>7867513611949.6621</v>
      </c>
      <c r="AB1566">
        <f t="shared" si="31"/>
        <v>17347198399330.17</v>
      </c>
    </row>
    <row r="1567" spans="1:28" x14ac:dyDescent="0.3">
      <c r="A1567">
        <v>15098864131925.6</v>
      </c>
      <c r="B1567">
        <v>9118794760371.9648</v>
      </c>
      <c r="C1567">
        <v>7816109794604.542</v>
      </c>
      <c r="AB1567">
        <f t="shared" si="31"/>
        <v>17347198399330.17</v>
      </c>
    </row>
    <row r="1568" spans="1:28" x14ac:dyDescent="0.3">
      <c r="A1568">
        <v>15116274728323.73</v>
      </c>
      <c r="B1568">
        <v>9058595556462.041</v>
      </c>
      <c r="C1568">
        <v>7764510476967.4639</v>
      </c>
      <c r="AB1568">
        <f t="shared" si="31"/>
        <v>17347198399330.17</v>
      </c>
    </row>
    <row r="1569" spans="1:28" x14ac:dyDescent="0.3">
      <c r="A1569">
        <v>15133685324721.861</v>
      </c>
      <c r="B1569">
        <v>8998168268878.2051</v>
      </c>
      <c r="C1569">
        <v>7712715659038.4609</v>
      </c>
      <c r="AB1569">
        <f t="shared" si="31"/>
        <v>17347198399330.17</v>
      </c>
    </row>
    <row r="1570" spans="1:28" x14ac:dyDescent="0.3">
      <c r="A1570">
        <v>15151095921119.994</v>
      </c>
      <c r="B1570">
        <v>8947553292068.1504</v>
      </c>
      <c r="C1570">
        <v>7669331393201.2705</v>
      </c>
      <c r="AB1570">
        <f t="shared" si="31"/>
        <v>17347198399330.17</v>
      </c>
    </row>
    <row r="1571" spans="1:28" x14ac:dyDescent="0.3">
      <c r="A1571">
        <v>15168506517518.121</v>
      </c>
      <c r="B1571">
        <v>8956596776544.4688</v>
      </c>
      <c r="C1571">
        <v>7677082951323.8311</v>
      </c>
      <c r="AB1571">
        <f t="shared" si="31"/>
        <v>17347198399330.17</v>
      </c>
    </row>
    <row r="1572" spans="1:28" x14ac:dyDescent="0.3">
      <c r="A1572">
        <v>15185917113916.254</v>
      </c>
      <c r="B1572">
        <v>8965626005791.1719</v>
      </c>
      <c r="C1572">
        <v>7684822290678.1475</v>
      </c>
      <c r="AB1572">
        <f t="shared" si="31"/>
        <v>17347198399330.17</v>
      </c>
    </row>
    <row r="1573" spans="1:28" x14ac:dyDescent="0.3">
      <c r="A1573">
        <v>15203327710314.383</v>
      </c>
      <c r="B1573">
        <v>8974640979808.25</v>
      </c>
      <c r="C1573">
        <v>7692549411264.2148</v>
      </c>
      <c r="AB1573">
        <f t="shared" si="31"/>
        <v>17347198399330.17</v>
      </c>
    </row>
    <row r="1574" spans="1:28" x14ac:dyDescent="0.3">
      <c r="A1574">
        <v>15220738306712.516</v>
      </c>
      <c r="B1574">
        <v>8983641698595.7109</v>
      </c>
      <c r="C1574">
        <v>7700264313082.0371</v>
      </c>
      <c r="AB1574">
        <f t="shared" si="31"/>
        <v>17347198399330.17</v>
      </c>
    </row>
    <row r="1575" spans="1:28" x14ac:dyDescent="0.3">
      <c r="A1575">
        <v>15238148903110.643</v>
      </c>
      <c r="B1575">
        <v>8992628162153.5469</v>
      </c>
      <c r="C1575">
        <v>7707966996131.6113</v>
      </c>
      <c r="AB1575">
        <f t="shared" si="31"/>
        <v>17347198399330.17</v>
      </c>
    </row>
    <row r="1576" spans="1:28" x14ac:dyDescent="0.3">
      <c r="A1576">
        <v>15255559499508.777</v>
      </c>
      <c r="B1576">
        <v>9001600370481.7695</v>
      </c>
      <c r="C1576">
        <v>7715657460412.9434</v>
      </c>
      <c r="AB1576">
        <f t="shared" si="31"/>
        <v>17347198399330.17</v>
      </c>
    </row>
    <row r="1577" spans="1:28" x14ac:dyDescent="0.3">
      <c r="A1577">
        <v>15272970095906.904</v>
      </c>
      <c r="B1577">
        <v>9010558323580.3613</v>
      </c>
      <c r="C1577">
        <v>7723335705926.0244</v>
      </c>
      <c r="AB1577">
        <f t="shared" si="31"/>
        <v>17347198399330.17</v>
      </c>
    </row>
    <row r="1578" spans="1:28" x14ac:dyDescent="0.3">
      <c r="A1578">
        <v>15290380692305.039</v>
      </c>
      <c r="B1578">
        <v>9019502021449.3418</v>
      </c>
      <c r="C1578">
        <v>7731001732670.8652</v>
      </c>
      <c r="AB1578">
        <f t="shared" si="31"/>
        <v>17347198399330.17</v>
      </c>
    </row>
    <row r="1579" spans="1:28" x14ac:dyDescent="0.3">
      <c r="A1579">
        <v>15307791288703.168</v>
      </c>
      <c r="B1579">
        <v>9028431464088.6953</v>
      </c>
      <c r="C1579">
        <v>7738655540647.4531</v>
      </c>
      <c r="AB1579">
        <f t="shared" si="31"/>
        <v>17347198399330.17</v>
      </c>
    </row>
    <row r="1580" spans="1:28" x14ac:dyDescent="0.3">
      <c r="A1580">
        <v>15325201885101.301</v>
      </c>
      <c r="B1580">
        <v>9037346651498.4316</v>
      </c>
      <c r="C1580">
        <v>7746297129855.7988</v>
      </c>
      <c r="AB1580">
        <f t="shared" si="31"/>
        <v>17347198399330.17</v>
      </c>
    </row>
    <row r="1581" spans="1:28" x14ac:dyDescent="0.3">
      <c r="A1581">
        <v>15342612481499.428</v>
      </c>
      <c r="B1581">
        <v>9046247583678.5449</v>
      </c>
      <c r="C1581">
        <v>7753926500295.8955</v>
      </c>
      <c r="AB1581">
        <f t="shared" si="31"/>
        <v>17347198399330.17</v>
      </c>
    </row>
    <row r="1582" spans="1:28" x14ac:dyDescent="0.3">
      <c r="A1582">
        <v>15360023077897.563</v>
      </c>
      <c r="B1582">
        <v>9055134260629.041</v>
      </c>
      <c r="C1582">
        <v>7761543651967.748</v>
      </c>
      <c r="AB1582">
        <f t="shared" si="31"/>
        <v>17347198399330.17</v>
      </c>
    </row>
    <row r="1583" spans="1:28" x14ac:dyDescent="0.3">
      <c r="A1583">
        <v>15377433674295.689</v>
      </c>
      <c r="B1583">
        <v>9064006682349.9121</v>
      </c>
      <c r="C1583">
        <v>7769148584871.3535</v>
      </c>
      <c r="AB1583">
        <f t="shared" si="31"/>
        <v>17347198399330.17</v>
      </c>
    </row>
    <row r="1584" spans="1:28" x14ac:dyDescent="0.3">
      <c r="A1584">
        <v>15394844270693.824</v>
      </c>
      <c r="B1584">
        <v>9072864848841.166</v>
      </c>
      <c r="C1584">
        <v>7776741299006.7129</v>
      </c>
      <c r="AB1584">
        <f t="shared" si="31"/>
        <v>17347198399330.17</v>
      </c>
    </row>
    <row r="1585" spans="1:28" x14ac:dyDescent="0.3">
      <c r="A1585">
        <v>15412254867091.953</v>
      </c>
      <c r="B1585">
        <v>9081708760102.7949</v>
      </c>
      <c r="C1585">
        <v>7784321794373.8242</v>
      </c>
      <c r="AB1585">
        <f t="shared" si="31"/>
        <v>17347198399330.17</v>
      </c>
    </row>
    <row r="1586" spans="1:28" x14ac:dyDescent="0.3">
      <c r="A1586">
        <v>15429665463490.086</v>
      </c>
      <c r="B1586">
        <v>9090538416134.8105</v>
      </c>
      <c r="C1586">
        <v>7791890070972.6943</v>
      </c>
      <c r="AB1586">
        <f t="shared" si="31"/>
        <v>17347198399330.17</v>
      </c>
    </row>
    <row r="1587" spans="1:28" x14ac:dyDescent="0.3">
      <c r="A1587">
        <v>15447076059888.213</v>
      </c>
      <c r="B1587">
        <v>9099353816937.1973</v>
      </c>
      <c r="C1587">
        <v>7799446128803.3115</v>
      </c>
      <c r="AB1587">
        <f t="shared" si="31"/>
        <v>17347198399330.17</v>
      </c>
    </row>
    <row r="1588" spans="1:28" x14ac:dyDescent="0.3">
      <c r="A1588">
        <v>15464486656286.342</v>
      </c>
      <c r="B1588">
        <v>9108154962509.9668</v>
      </c>
      <c r="C1588">
        <v>7806989967865.6855</v>
      </c>
      <c r="AB1588">
        <f t="shared" si="31"/>
        <v>17347198399330.17</v>
      </c>
    </row>
    <row r="1589" spans="1:28" x14ac:dyDescent="0.3">
      <c r="A1589">
        <v>15481897252684.475</v>
      </c>
      <c r="B1589">
        <v>9116941852853.1152</v>
      </c>
      <c r="C1589">
        <v>7814521588159.8135</v>
      </c>
      <c r="AB1589">
        <f t="shared" si="31"/>
        <v>17347198399330.17</v>
      </c>
    </row>
    <row r="1590" spans="1:28" x14ac:dyDescent="0.3">
      <c r="A1590">
        <v>15499307849082.602</v>
      </c>
      <c r="B1590">
        <v>9125714487966.6426</v>
      </c>
      <c r="C1590">
        <v>7822040989685.6934</v>
      </c>
      <c r="AB1590">
        <f t="shared" si="31"/>
        <v>17347198399330.17</v>
      </c>
    </row>
    <row r="1591" spans="1:28" x14ac:dyDescent="0.3">
      <c r="A1591">
        <v>15516718445480.738</v>
      </c>
      <c r="B1591">
        <v>9134472867850.5527</v>
      </c>
      <c r="C1591">
        <v>7829548172443.3301</v>
      </c>
      <c r="AB1591">
        <f t="shared" si="31"/>
        <v>17347198399330.17</v>
      </c>
    </row>
    <row r="1592" spans="1:28" x14ac:dyDescent="0.3">
      <c r="A1592">
        <v>15534129041878.863</v>
      </c>
      <c r="B1592">
        <v>9143216992504.8359</v>
      </c>
      <c r="C1592">
        <v>7837043136432.7178</v>
      </c>
      <c r="AB1592">
        <f t="shared" si="31"/>
        <v>17347198399330.17</v>
      </c>
    </row>
    <row r="1593" spans="1:28" x14ac:dyDescent="0.3">
      <c r="A1593">
        <v>15551539638276.998</v>
      </c>
      <c r="B1593">
        <v>9151946861929.5059</v>
      </c>
      <c r="C1593">
        <v>7844525881653.8623</v>
      </c>
      <c r="AB1593">
        <f t="shared" si="31"/>
        <v>17347198399330.17</v>
      </c>
    </row>
    <row r="1594" spans="1:28" x14ac:dyDescent="0.3">
      <c r="A1594">
        <v>15568950234675.127</v>
      </c>
      <c r="B1594">
        <v>9160662476124.5488</v>
      </c>
      <c r="C1594">
        <v>7851996408106.7568</v>
      </c>
      <c r="AB1594">
        <f t="shared" si="31"/>
        <v>17347198399330.17</v>
      </c>
    </row>
    <row r="1595" spans="1:28" x14ac:dyDescent="0.3">
      <c r="A1595">
        <v>15586360831073.26</v>
      </c>
      <c r="B1595">
        <v>9169363835089.9766</v>
      </c>
      <c r="C1595">
        <v>7859454715791.4082</v>
      </c>
      <c r="AB1595">
        <f t="shared" si="31"/>
        <v>17347198399330.17</v>
      </c>
    </row>
    <row r="1596" spans="1:28" x14ac:dyDescent="0.3">
      <c r="A1596">
        <v>15603771427471.387</v>
      </c>
      <c r="B1596">
        <v>9178050938825.7793</v>
      </c>
      <c r="C1596">
        <v>7866900804707.8105</v>
      </c>
      <c r="AB1596">
        <f t="shared" si="31"/>
        <v>17347198399330.17</v>
      </c>
    </row>
    <row r="1597" spans="1:28" x14ac:dyDescent="0.3">
      <c r="A1597">
        <v>15621182023869.52</v>
      </c>
      <c r="B1597">
        <v>9186723787331.9648</v>
      </c>
      <c r="C1597">
        <v>7874334674855.9707</v>
      </c>
      <c r="AB1597">
        <f t="shared" si="31"/>
        <v>17347198399330.17</v>
      </c>
    </row>
    <row r="1598" spans="1:28" x14ac:dyDescent="0.3">
      <c r="A1598">
        <v>15638592620267.648</v>
      </c>
      <c r="B1598">
        <v>9195382380608.5254</v>
      </c>
      <c r="C1598">
        <v>7881756326235.8789</v>
      </c>
      <c r="AB1598">
        <f t="shared" si="31"/>
        <v>17347198399330.17</v>
      </c>
    </row>
    <row r="1599" spans="1:28" x14ac:dyDescent="0.3">
      <c r="A1599">
        <v>15656003216665.783</v>
      </c>
      <c r="B1599">
        <v>9204026718655.4688</v>
      </c>
      <c r="C1599">
        <v>7889165758847.5439</v>
      </c>
      <c r="AB1599">
        <f t="shared" si="31"/>
        <v>17347198399330.17</v>
      </c>
    </row>
    <row r="1600" spans="1:28" x14ac:dyDescent="0.3">
      <c r="A1600">
        <v>15673413813063.91</v>
      </c>
      <c r="B1600">
        <v>9207189230651.0977</v>
      </c>
      <c r="C1600">
        <v>7891876483415.2266</v>
      </c>
      <c r="AB1600">
        <f t="shared" si="31"/>
        <v>17347198399330.17</v>
      </c>
    </row>
    <row r="1601" spans="1:28" x14ac:dyDescent="0.3">
      <c r="A1601">
        <v>15690824409462.045</v>
      </c>
      <c r="B1601">
        <v>9206047853477.0059</v>
      </c>
      <c r="C1601">
        <v>7890898160123.1484</v>
      </c>
      <c r="AB1601">
        <f t="shared" si="31"/>
        <v>17347198399330.17</v>
      </c>
    </row>
    <row r="1602" spans="1:28" x14ac:dyDescent="0.3">
      <c r="A1602">
        <v>15708235005860.172</v>
      </c>
      <c r="B1602">
        <v>9204863710614.0508</v>
      </c>
      <c r="C1602">
        <v>7889883180526.3291</v>
      </c>
      <c r="AB1602">
        <f t="shared" si="31"/>
        <v>17347198399330.17</v>
      </c>
    </row>
    <row r="1603" spans="1:28" x14ac:dyDescent="0.3">
      <c r="A1603">
        <v>15725645602258.303</v>
      </c>
      <c r="B1603">
        <v>9203636802062.2344</v>
      </c>
      <c r="C1603">
        <v>7888831544624.7715</v>
      </c>
      <c r="AB1603">
        <f t="shared" ref="AB1603:AB1666" si="32">MAX(A:A)*0.9</f>
        <v>17347198399330.17</v>
      </c>
    </row>
    <row r="1604" spans="1:28" x14ac:dyDescent="0.3">
      <c r="A1604">
        <v>15743056198656.434</v>
      </c>
      <c r="B1604">
        <v>9202367127821.5586</v>
      </c>
      <c r="C1604">
        <v>7887743252418.4795</v>
      </c>
      <c r="AB1604">
        <f t="shared" si="32"/>
        <v>17347198399330.17</v>
      </c>
    </row>
    <row r="1605" spans="1:28" x14ac:dyDescent="0.3">
      <c r="A1605">
        <v>15760466795054.566</v>
      </c>
      <c r="B1605">
        <v>9201054687892.0156</v>
      </c>
      <c r="C1605">
        <v>7886618303907.4424</v>
      </c>
      <c r="AB1605">
        <f t="shared" si="32"/>
        <v>17347198399330.17</v>
      </c>
    </row>
    <row r="1606" spans="1:28" x14ac:dyDescent="0.3">
      <c r="A1606">
        <v>15777877391452.695</v>
      </c>
      <c r="B1606">
        <v>9199699482273.6152</v>
      </c>
      <c r="C1606">
        <v>7885456699091.6709</v>
      </c>
      <c r="AB1606">
        <f t="shared" si="32"/>
        <v>17347198399330.17</v>
      </c>
    </row>
    <row r="1607" spans="1:28" x14ac:dyDescent="0.3">
      <c r="A1607">
        <v>15795287987850.83</v>
      </c>
      <c r="B1607">
        <v>9198301510966.3516</v>
      </c>
      <c r="C1607">
        <v>7884258437971.1582</v>
      </c>
      <c r="AB1607">
        <f t="shared" si="32"/>
        <v>17347198399330.17</v>
      </c>
    </row>
    <row r="1608" spans="1:28" x14ac:dyDescent="0.3">
      <c r="A1608">
        <v>15812698584248.957</v>
      </c>
      <c r="B1608">
        <v>9196860773970.2246</v>
      </c>
      <c r="C1608">
        <v>7883023520545.9072</v>
      </c>
      <c r="AB1608">
        <f t="shared" si="32"/>
        <v>17347198399330.17</v>
      </c>
    </row>
    <row r="1609" spans="1:28" x14ac:dyDescent="0.3">
      <c r="A1609">
        <v>15830109180647.088</v>
      </c>
      <c r="B1609">
        <v>9195377271285.2363</v>
      </c>
      <c r="C1609">
        <v>7881751946815.915</v>
      </c>
      <c r="AB1609">
        <f t="shared" si="32"/>
        <v>17347198399330.17</v>
      </c>
    </row>
    <row r="1610" spans="1:28" x14ac:dyDescent="0.3">
      <c r="A1610">
        <v>15847519777045.217</v>
      </c>
      <c r="B1610">
        <v>9193851002911.3848</v>
      </c>
      <c r="C1610">
        <v>7880443716781.1865</v>
      </c>
      <c r="AB1610">
        <f t="shared" si="32"/>
        <v>17347198399330.17</v>
      </c>
    </row>
    <row r="1611" spans="1:28" x14ac:dyDescent="0.3">
      <c r="A1611">
        <v>15864930373443.352</v>
      </c>
      <c r="B1611">
        <v>9192281968848.6758</v>
      </c>
      <c r="C1611">
        <v>7879098830441.7207</v>
      </c>
      <c r="AB1611">
        <f t="shared" si="32"/>
        <v>17347198399330.17</v>
      </c>
    </row>
    <row r="1612" spans="1:28" x14ac:dyDescent="0.3">
      <c r="A1612">
        <v>15882340969841.479</v>
      </c>
      <c r="B1612">
        <v>9190670169097.0996</v>
      </c>
      <c r="C1612">
        <v>7877717287797.5137</v>
      </c>
      <c r="AB1612">
        <f t="shared" si="32"/>
        <v>17347198399330.17</v>
      </c>
    </row>
    <row r="1613" spans="1:28" x14ac:dyDescent="0.3">
      <c r="A1613">
        <v>15899751566239.611</v>
      </c>
      <c r="B1613">
        <v>9189015603656.6602</v>
      </c>
      <c r="C1613">
        <v>7876299088848.5664</v>
      </c>
      <c r="AB1613">
        <f t="shared" si="32"/>
        <v>17347198399330.17</v>
      </c>
    </row>
    <row r="1614" spans="1:28" x14ac:dyDescent="0.3">
      <c r="A1614">
        <v>15917162162637.742</v>
      </c>
      <c r="B1614">
        <v>9187318272527.3652</v>
      </c>
      <c r="C1614">
        <v>7874844233594.8848</v>
      </c>
      <c r="AB1614">
        <f t="shared" si="32"/>
        <v>17347198399330.17</v>
      </c>
    </row>
    <row r="1615" spans="1:28" x14ac:dyDescent="0.3">
      <c r="A1615">
        <v>15934572759035.871</v>
      </c>
      <c r="B1615">
        <v>9185578175709.2012</v>
      </c>
      <c r="C1615">
        <v>7873352722036.458</v>
      </c>
      <c r="AB1615">
        <f t="shared" si="32"/>
        <v>17347198399330.17</v>
      </c>
    </row>
    <row r="1616" spans="1:28" x14ac:dyDescent="0.3">
      <c r="A1616">
        <v>15951983355434.002</v>
      </c>
      <c r="B1616">
        <v>9183795313202.1816</v>
      </c>
      <c r="C1616">
        <v>7871824554173.2969</v>
      </c>
      <c r="AB1616">
        <f t="shared" si="32"/>
        <v>17347198399330.17</v>
      </c>
    </row>
    <row r="1617" spans="1:28" x14ac:dyDescent="0.3">
      <c r="A1617">
        <v>15969393951832.133</v>
      </c>
      <c r="B1617">
        <v>9181969685006.2949</v>
      </c>
      <c r="C1617">
        <v>7870259730005.3965</v>
      </c>
      <c r="AB1617">
        <f t="shared" si="32"/>
        <v>17347198399330.17</v>
      </c>
    </row>
    <row r="1618" spans="1:28" x14ac:dyDescent="0.3">
      <c r="A1618">
        <v>15986804548230.262</v>
      </c>
      <c r="B1618">
        <v>9180101291121.5508</v>
      </c>
      <c r="C1618">
        <v>7868658249532.7559</v>
      </c>
      <c r="AB1618">
        <f t="shared" si="32"/>
        <v>17347198399330.17</v>
      </c>
    </row>
    <row r="1619" spans="1:28" x14ac:dyDescent="0.3">
      <c r="A1619">
        <v>16004215144628.391</v>
      </c>
      <c r="B1619">
        <v>9178190131547.9414</v>
      </c>
      <c r="C1619">
        <v>7867020112755.3789</v>
      </c>
      <c r="AB1619">
        <f t="shared" si="32"/>
        <v>17347198399330.17</v>
      </c>
    </row>
    <row r="1620" spans="1:28" x14ac:dyDescent="0.3">
      <c r="A1620">
        <v>16021625741026.523</v>
      </c>
      <c r="B1620">
        <v>9176236206285.4727</v>
      </c>
      <c r="C1620">
        <v>7865345319673.2598</v>
      </c>
      <c r="AB1620">
        <f t="shared" si="32"/>
        <v>17347198399330.17</v>
      </c>
    </row>
    <row r="1621" spans="1:28" x14ac:dyDescent="0.3">
      <c r="A1621">
        <v>16039036337424.65</v>
      </c>
      <c r="B1621">
        <v>9174239515334.1367</v>
      </c>
      <c r="C1621">
        <v>7863633870286.4033</v>
      </c>
      <c r="AB1621">
        <f t="shared" si="32"/>
        <v>17347198399330.17</v>
      </c>
    </row>
    <row r="1622" spans="1:28" x14ac:dyDescent="0.3">
      <c r="A1622">
        <v>16056446933822.783</v>
      </c>
      <c r="B1622">
        <v>9172200058693.9414</v>
      </c>
      <c r="C1622">
        <v>7861885764594.8076</v>
      </c>
      <c r="AB1622">
        <f t="shared" si="32"/>
        <v>17347198399330.17</v>
      </c>
    </row>
    <row r="1623" spans="1:28" x14ac:dyDescent="0.3">
      <c r="A1623">
        <v>16073857530220.914</v>
      </c>
      <c r="B1623">
        <v>9170117836364.8867</v>
      </c>
      <c r="C1623">
        <v>7860101002598.4736</v>
      </c>
      <c r="AB1623">
        <f t="shared" si="32"/>
        <v>17347198399330.17</v>
      </c>
    </row>
    <row r="1624" spans="1:28" x14ac:dyDescent="0.3">
      <c r="A1624">
        <v>16091268126619.045</v>
      </c>
      <c r="B1624">
        <v>9167992848346.9668</v>
      </c>
      <c r="C1624">
        <v>7858279584297.3994</v>
      </c>
      <c r="AB1624">
        <f t="shared" si="32"/>
        <v>17347198399330.17</v>
      </c>
    </row>
    <row r="1625" spans="1:28" x14ac:dyDescent="0.3">
      <c r="A1625">
        <v>16108678723017.174</v>
      </c>
      <c r="B1625">
        <v>9165825094640.1855</v>
      </c>
      <c r="C1625">
        <v>7856421509691.5889</v>
      </c>
      <c r="AB1625">
        <f t="shared" si="32"/>
        <v>17347198399330.17</v>
      </c>
    </row>
    <row r="1626" spans="1:28" x14ac:dyDescent="0.3">
      <c r="A1626">
        <v>16126089319415.309</v>
      </c>
      <c r="B1626">
        <v>9163614575244.543</v>
      </c>
      <c r="C1626">
        <v>7854526778781.0381</v>
      </c>
      <c r="AB1626">
        <f t="shared" si="32"/>
        <v>17347198399330.17</v>
      </c>
    </row>
    <row r="1627" spans="1:28" x14ac:dyDescent="0.3">
      <c r="A1627">
        <v>16143499915813.436</v>
      </c>
      <c r="B1627">
        <v>9161361290160.0391</v>
      </c>
      <c r="C1627">
        <v>7852595391565.748</v>
      </c>
      <c r="AB1627">
        <f t="shared" si="32"/>
        <v>17347198399330.17</v>
      </c>
    </row>
    <row r="1628" spans="1:28" x14ac:dyDescent="0.3">
      <c r="A1628">
        <v>16160910512211.57</v>
      </c>
      <c r="B1628">
        <v>9159065239386.6719</v>
      </c>
      <c r="C1628">
        <v>7850627348045.7178</v>
      </c>
      <c r="AB1628">
        <f t="shared" si="32"/>
        <v>17347198399330.17</v>
      </c>
    </row>
    <row r="1629" spans="1:28" x14ac:dyDescent="0.3">
      <c r="A1629">
        <v>16178321108609.695</v>
      </c>
      <c r="B1629">
        <v>9156726422924.4395</v>
      </c>
      <c r="C1629">
        <v>7848622648220.9492</v>
      </c>
      <c r="AB1629">
        <f t="shared" si="32"/>
        <v>17347198399330.17</v>
      </c>
    </row>
    <row r="1630" spans="1:28" x14ac:dyDescent="0.3">
      <c r="A1630">
        <v>16195731705007.832</v>
      </c>
      <c r="B1630">
        <v>9169275510038.041</v>
      </c>
      <c r="C1630">
        <v>7859379008604.0352</v>
      </c>
      <c r="AB1630">
        <f t="shared" si="32"/>
        <v>17347198399330.17</v>
      </c>
    </row>
    <row r="1631" spans="1:28" x14ac:dyDescent="0.3">
      <c r="A1631">
        <v>16213142301405.957</v>
      </c>
      <c r="B1631">
        <v>9182137388601.8574</v>
      </c>
      <c r="C1631">
        <v>7870403475944.4482</v>
      </c>
      <c r="AB1631">
        <f t="shared" si="32"/>
        <v>17347198399330.17</v>
      </c>
    </row>
    <row r="1632" spans="1:28" x14ac:dyDescent="0.3">
      <c r="A1632">
        <v>16230552897804.092</v>
      </c>
      <c r="B1632">
        <v>9194999267165.6777</v>
      </c>
      <c r="C1632">
        <v>7881427943284.8672</v>
      </c>
      <c r="AB1632">
        <f t="shared" si="32"/>
        <v>17347198399330.17</v>
      </c>
    </row>
    <row r="1633" spans="1:28" x14ac:dyDescent="0.3">
      <c r="A1633">
        <v>16247963494202.221</v>
      </c>
      <c r="B1633">
        <v>9207861145729.4961</v>
      </c>
      <c r="C1633">
        <v>7892452410625.2822</v>
      </c>
      <c r="AB1633">
        <f t="shared" si="32"/>
        <v>17347198399330.17</v>
      </c>
    </row>
    <row r="1634" spans="1:28" x14ac:dyDescent="0.3">
      <c r="A1634">
        <v>16265374090600.352</v>
      </c>
      <c r="B1634">
        <v>9220723024293.3164</v>
      </c>
      <c r="C1634">
        <v>7903476877965.7002</v>
      </c>
      <c r="AB1634">
        <f t="shared" si="32"/>
        <v>17347198399330.17</v>
      </c>
    </row>
    <row r="1635" spans="1:28" x14ac:dyDescent="0.3">
      <c r="A1635">
        <v>16282784686998.484</v>
      </c>
      <c r="B1635">
        <v>9233584902857.1348</v>
      </c>
      <c r="C1635">
        <v>7914501345306.1152</v>
      </c>
      <c r="AB1635">
        <f t="shared" si="32"/>
        <v>17347198399330.17</v>
      </c>
    </row>
    <row r="1636" spans="1:28" x14ac:dyDescent="0.3">
      <c r="A1636">
        <v>16300195283396.615</v>
      </c>
      <c r="B1636">
        <v>9246446781420.9551</v>
      </c>
      <c r="C1636">
        <v>7925525812646.5332</v>
      </c>
      <c r="AB1636">
        <f t="shared" si="32"/>
        <v>17347198399330.17</v>
      </c>
    </row>
    <row r="1637" spans="1:28" x14ac:dyDescent="0.3">
      <c r="A1637">
        <v>16317605879794.744</v>
      </c>
      <c r="B1637">
        <v>9259308659984.7734</v>
      </c>
      <c r="C1637">
        <v>7936550279986.9482</v>
      </c>
      <c r="AB1637">
        <f t="shared" si="32"/>
        <v>17347198399330.17</v>
      </c>
    </row>
    <row r="1638" spans="1:28" x14ac:dyDescent="0.3">
      <c r="A1638">
        <v>16335016476192.877</v>
      </c>
      <c r="B1638">
        <v>9272170538548.5938</v>
      </c>
      <c r="C1638">
        <v>7947574747327.3662</v>
      </c>
      <c r="AB1638">
        <f t="shared" si="32"/>
        <v>17347198399330.17</v>
      </c>
    </row>
    <row r="1639" spans="1:28" x14ac:dyDescent="0.3">
      <c r="A1639">
        <v>16352427072591.004</v>
      </c>
      <c r="B1639">
        <v>9285032417112.4102</v>
      </c>
      <c r="C1639">
        <v>7958599214667.7803</v>
      </c>
      <c r="AB1639">
        <f t="shared" si="32"/>
        <v>17347198399330.17</v>
      </c>
    </row>
    <row r="1640" spans="1:28" x14ac:dyDescent="0.3">
      <c r="A1640">
        <v>16369837668989.137</v>
      </c>
      <c r="B1640">
        <v>9297894295676.2324</v>
      </c>
      <c r="C1640">
        <v>7969623682008.1992</v>
      </c>
      <c r="AB1640">
        <f t="shared" si="32"/>
        <v>17347198399330.17</v>
      </c>
    </row>
    <row r="1641" spans="1:28" x14ac:dyDescent="0.3">
      <c r="A1641">
        <v>16387248265387.266</v>
      </c>
      <c r="B1641">
        <v>9310756174240.0488</v>
      </c>
      <c r="C1641">
        <v>7980648149348.6133</v>
      </c>
      <c r="AB1641">
        <f t="shared" si="32"/>
        <v>17347198399330.17</v>
      </c>
    </row>
    <row r="1642" spans="1:28" x14ac:dyDescent="0.3">
      <c r="A1642">
        <v>16404658861785.4</v>
      </c>
      <c r="B1642">
        <v>9323618052803.8711</v>
      </c>
      <c r="C1642">
        <v>7991672616689.0322</v>
      </c>
      <c r="AB1642">
        <f t="shared" si="32"/>
        <v>17347198399330.17</v>
      </c>
    </row>
    <row r="1643" spans="1:28" x14ac:dyDescent="0.3">
      <c r="A1643">
        <v>16422069458183.527</v>
      </c>
      <c r="B1643">
        <v>9336479931367.6875</v>
      </c>
      <c r="C1643">
        <v>8002697084029.4463</v>
      </c>
      <c r="AB1643">
        <f t="shared" si="32"/>
        <v>17347198399330.17</v>
      </c>
    </row>
    <row r="1644" spans="1:28" x14ac:dyDescent="0.3">
      <c r="A1644">
        <v>16439480054581.662</v>
      </c>
      <c r="B1644">
        <v>9349341809931.5098</v>
      </c>
      <c r="C1644">
        <v>8013721551369.8652</v>
      </c>
      <c r="AB1644">
        <f t="shared" si="32"/>
        <v>17347198399330.17</v>
      </c>
    </row>
    <row r="1645" spans="1:28" x14ac:dyDescent="0.3">
      <c r="A1645">
        <v>16456890650979.789</v>
      </c>
      <c r="B1645">
        <v>9362203688495.3262</v>
      </c>
      <c r="C1645">
        <v>8024746018710.2793</v>
      </c>
      <c r="AB1645">
        <f t="shared" si="32"/>
        <v>17347198399330.17</v>
      </c>
    </row>
    <row r="1646" spans="1:28" x14ac:dyDescent="0.3">
      <c r="A1646">
        <v>16474301247377.922</v>
      </c>
      <c r="B1646">
        <v>9375065567059.1484</v>
      </c>
      <c r="C1646">
        <v>8035770486050.6982</v>
      </c>
      <c r="AB1646">
        <f t="shared" si="32"/>
        <v>17347198399330.17</v>
      </c>
    </row>
    <row r="1647" spans="1:28" x14ac:dyDescent="0.3">
      <c r="A1647">
        <v>16491711843776.049</v>
      </c>
      <c r="B1647">
        <v>9387927445622.9648</v>
      </c>
      <c r="C1647">
        <v>8046794953391.1133</v>
      </c>
      <c r="AB1647">
        <f t="shared" si="32"/>
        <v>17347198399330.17</v>
      </c>
    </row>
    <row r="1648" spans="1:28" x14ac:dyDescent="0.3">
      <c r="A1648">
        <v>16509122440174.184</v>
      </c>
      <c r="B1648">
        <v>9400789324186.7871</v>
      </c>
      <c r="C1648">
        <v>8057819420731.5313</v>
      </c>
      <c r="AB1648">
        <f t="shared" si="32"/>
        <v>17347198399330.17</v>
      </c>
    </row>
    <row r="1649" spans="1:28" x14ac:dyDescent="0.3">
      <c r="A1649">
        <v>16526533036572.313</v>
      </c>
      <c r="B1649">
        <v>9413651202750.6035</v>
      </c>
      <c r="C1649">
        <v>8068843888071.9463</v>
      </c>
      <c r="AB1649">
        <f t="shared" si="32"/>
        <v>17347198399330.17</v>
      </c>
    </row>
    <row r="1650" spans="1:28" x14ac:dyDescent="0.3">
      <c r="A1650">
        <v>16543943632970.438</v>
      </c>
      <c r="B1650">
        <v>9426513081314.4199</v>
      </c>
      <c r="C1650">
        <v>8079868355412.3604</v>
      </c>
      <c r="AB1650">
        <f t="shared" si="32"/>
        <v>17347198399330.17</v>
      </c>
    </row>
    <row r="1651" spans="1:28" x14ac:dyDescent="0.3">
      <c r="A1651">
        <v>16561354229368.574</v>
      </c>
      <c r="B1651">
        <v>9439374959878.2422</v>
      </c>
      <c r="C1651">
        <v>8090892822752.7793</v>
      </c>
      <c r="AB1651">
        <f t="shared" si="32"/>
        <v>17347198399330.17</v>
      </c>
    </row>
    <row r="1652" spans="1:28" x14ac:dyDescent="0.3">
      <c r="A1652">
        <v>16578764825766.699</v>
      </c>
      <c r="B1652">
        <v>9452236838442.0586</v>
      </c>
      <c r="C1652">
        <v>8101917290093.1934</v>
      </c>
      <c r="AB1652">
        <f t="shared" si="32"/>
        <v>17347198399330.17</v>
      </c>
    </row>
    <row r="1653" spans="1:28" x14ac:dyDescent="0.3">
      <c r="A1653">
        <v>16596175422164.834</v>
      </c>
      <c r="B1653">
        <v>9465098717005.8809</v>
      </c>
      <c r="C1653">
        <v>8112941757433.6123</v>
      </c>
      <c r="AB1653">
        <f t="shared" si="32"/>
        <v>17347198399330.17</v>
      </c>
    </row>
    <row r="1654" spans="1:28" x14ac:dyDescent="0.3">
      <c r="A1654">
        <v>16613586018562.963</v>
      </c>
      <c r="B1654">
        <v>9477960595569.6973</v>
      </c>
      <c r="C1654">
        <v>8123966224774.0264</v>
      </c>
      <c r="AB1654">
        <f t="shared" si="32"/>
        <v>17347198399330.17</v>
      </c>
    </row>
    <row r="1655" spans="1:28" x14ac:dyDescent="0.3">
      <c r="A1655">
        <v>16630996614961.096</v>
      </c>
      <c r="B1655">
        <v>9490822474133.5195</v>
      </c>
      <c r="C1655">
        <v>8134990692114.4453</v>
      </c>
      <c r="AB1655">
        <f t="shared" si="32"/>
        <v>17347198399330.17</v>
      </c>
    </row>
    <row r="1656" spans="1:28" x14ac:dyDescent="0.3">
      <c r="A1656">
        <v>16648407211359.223</v>
      </c>
      <c r="B1656">
        <v>9503684352697.3359</v>
      </c>
      <c r="C1656">
        <v>8146015159454.8594</v>
      </c>
      <c r="AB1656">
        <f t="shared" si="32"/>
        <v>17347198399330.17</v>
      </c>
    </row>
    <row r="1657" spans="1:28" x14ac:dyDescent="0.3">
      <c r="A1657">
        <v>16665817807757.359</v>
      </c>
      <c r="B1657">
        <v>9516546231261.1582</v>
      </c>
      <c r="C1657">
        <v>8157039626795.2783</v>
      </c>
      <c r="AB1657">
        <f t="shared" si="32"/>
        <v>17347198399330.17</v>
      </c>
    </row>
    <row r="1658" spans="1:28" x14ac:dyDescent="0.3">
      <c r="A1658">
        <v>16683228404155.484</v>
      </c>
      <c r="B1658">
        <v>9529408109824.9746</v>
      </c>
      <c r="C1658">
        <v>8168064094135.6924</v>
      </c>
      <c r="AB1658">
        <f t="shared" si="32"/>
        <v>17347198399330.17</v>
      </c>
    </row>
    <row r="1659" spans="1:28" x14ac:dyDescent="0.3">
      <c r="A1659">
        <v>16700639000553.619</v>
      </c>
      <c r="B1659">
        <v>9542269988388.7969</v>
      </c>
      <c r="C1659">
        <v>8179088561476.1113</v>
      </c>
      <c r="AB1659">
        <f t="shared" si="32"/>
        <v>17347198399330.17</v>
      </c>
    </row>
    <row r="1660" spans="1:28" x14ac:dyDescent="0.3">
      <c r="A1660">
        <v>16718049596951.748</v>
      </c>
      <c r="B1660">
        <v>9555131866952.6133</v>
      </c>
      <c r="C1660">
        <v>8190113028816.5254</v>
      </c>
      <c r="AB1660">
        <f t="shared" si="32"/>
        <v>17347198399330.17</v>
      </c>
    </row>
    <row r="1661" spans="1:28" x14ac:dyDescent="0.3">
      <c r="A1661">
        <v>16735460193349.883</v>
      </c>
      <c r="B1661">
        <v>9567993745516.4355</v>
      </c>
      <c r="C1661">
        <v>8201137496156.9443</v>
      </c>
      <c r="AB1661">
        <f t="shared" si="32"/>
        <v>17347198399330.17</v>
      </c>
    </row>
    <row r="1662" spans="1:28" x14ac:dyDescent="0.3">
      <c r="A1662">
        <v>16752870789748.008</v>
      </c>
      <c r="B1662">
        <v>9580855624080.252</v>
      </c>
      <c r="C1662">
        <v>8212161963497.3584</v>
      </c>
      <c r="AB1662">
        <f t="shared" si="32"/>
        <v>17347198399330.17</v>
      </c>
    </row>
    <row r="1663" spans="1:28" x14ac:dyDescent="0.3">
      <c r="A1663">
        <v>16770281386146.141</v>
      </c>
      <c r="B1663">
        <v>9593717502644.0723</v>
      </c>
      <c r="C1663">
        <v>8223186430837.7764</v>
      </c>
      <c r="AB1663">
        <f t="shared" si="32"/>
        <v>17347198399330.17</v>
      </c>
    </row>
    <row r="1664" spans="1:28" x14ac:dyDescent="0.3">
      <c r="A1664">
        <v>16787691982544.27</v>
      </c>
      <c r="B1664">
        <v>9606579381207.8906</v>
      </c>
      <c r="C1664">
        <v>8234210898178.1914</v>
      </c>
      <c r="AB1664">
        <f t="shared" si="32"/>
        <v>17347198399330.17</v>
      </c>
    </row>
    <row r="1665" spans="1:28" x14ac:dyDescent="0.3">
      <c r="A1665">
        <v>16805102578942.402</v>
      </c>
      <c r="B1665">
        <v>9619441259771.7109</v>
      </c>
      <c r="C1665">
        <v>8245235365518.6094</v>
      </c>
      <c r="AB1665">
        <f t="shared" si="32"/>
        <v>17347198399330.17</v>
      </c>
    </row>
    <row r="1666" spans="1:28" x14ac:dyDescent="0.3">
      <c r="A1666">
        <v>16822513175340.533</v>
      </c>
      <c r="B1666">
        <v>9632303138335.5293</v>
      </c>
      <c r="C1666">
        <v>8256259832859.0244</v>
      </c>
      <c r="AB1666">
        <f t="shared" si="32"/>
        <v>17347198399330.17</v>
      </c>
    </row>
    <row r="1667" spans="1:28" x14ac:dyDescent="0.3">
      <c r="A1667">
        <v>16839923771738.664</v>
      </c>
      <c r="B1667">
        <v>9645165016899.3496</v>
      </c>
      <c r="C1667">
        <v>8267284300199.4424</v>
      </c>
      <c r="AB1667">
        <f t="shared" ref="AB1667:AB1730" si="33">MAX(A:A)*0.9</f>
        <v>17347198399330.17</v>
      </c>
    </row>
    <row r="1668" spans="1:28" x14ac:dyDescent="0.3">
      <c r="A1668">
        <v>16857334368136.793</v>
      </c>
      <c r="B1668">
        <v>9658026895463.168</v>
      </c>
      <c r="C1668">
        <v>8278308767539.8574</v>
      </c>
      <c r="AB1668">
        <f t="shared" si="33"/>
        <v>17347198399330.17</v>
      </c>
    </row>
    <row r="1669" spans="1:28" x14ac:dyDescent="0.3">
      <c r="A1669">
        <v>16874744964534.926</v>
      </c>
      <c r="B1669">
        <v>9670888774026.9883</v>
      </c>
      <c r="C1669">
        <v>8289333234880.2754</v>
      </c>
      <c r="AB1669">
        <f t="shared" si="33"/>
        <v>17347198399330.17</v>
      </c>
    </row>
    <row r="1670" spans="1:28" x14ac:dyDescent="0.3">
      <c r="A1670">
        <v>16892155560933.053</v>
      </c>
      <c r="B1670">
        <v>9683750652590.8047</v>
      </c>
      <c r="C1670">
        <v>8300357702220.6895</v>
      </c>
      <c r="AB1670">
        <f t="shared" si="33"/>
        <v>17347198399330.17</v>
      </c>
    </row>
    <row r="1671" spans="1:28" x14ac:dyDescent="0.3">
      <c r="A1671">
        <v>16909566157331.189</v>
      </c>
      <c r="B1671">
        <v>9696612531154.6289</v>
      </c>
      <c r="C1671">
        <v>8311382169561.1094</v>
      </c>
      <c r="AB1671">
        <f t="shared" si="33"/>
        <v>17347198399330.17</v>
      </c>
    </row>
    <row r="1672" spans="1:28" x14ac:dyDescent="0.3">
      <c r="A1672">
        <v>16926976753729.313</v>
      </c>
      <c r="B1672">
        <v>9709474409718.4434</v>
      </c>
      <c r="C1672">
        <v>8322406636901.5225</v>
      </c>
      <c r="AB1672">
        <f t="shared" si="33"/>
        <v>17347198399330.17</v>
      </c>
    </row>
    <row r="1673" spans="1:28" x14ac:dyDescent="0.3">
      <c r="A1673">
        <v>16944387350127.449</v>
      </c>
      <c r="B1673">
        <v>9722336288282.2656</v>
      </c>
      <c r="C1673">
        <v>8333431104241.9414</v>
      </c>
      <c r="AB1673">
        <f t="shared" si="33"/>
        <v>17347198399330.17</v>
      </c>
    </row>
    <row r="1674" spans="1:28" x14ac:dyDescent="0.3">
      <c r="A1674">
        <v>16961797946525.576</v>
      </c>
      <c r="B1674">
        <v>9735198166846.082</v>
      </c>
      <c r="C1674">
        <v>8344455571582.3555</v>
      </c>
      <c r="AB1674">
        <f t="shared" si="33"/>
        <v>17347198399330.17</v>
      </c>
    </row>
    <row r="1675" spans="1:28" x14ac:dyDescent="0.3">
      <c r="A1675">
        <v>16979208542923.709</v>
      </c>
      <c r="B1675">
        <v>9748060045409.9043</v>
      </c>
      <c r="C1675">
        <v>8355480038922.7744</v>
      </c>
      <c r="AB1675">
        <f t="shared" si="33"/>
        <v>17347198399330.17</v>
      </c>
    </row>
    <row r="1676" spans="1:28" x14ac:dyDescent="0.3">
      <c r="A1676">
        <v>16996619139321.84</v>
      </c>
      <c r="B1676">
        <v>9760921923973.7227</v>
      </c>
      <c r="C1676">
        <v>8366504506263.1904</v>
      </c>
      <c r="AB1676">
        <f t="shared" si="33"/>
        <v>17347198399330.17</v>
      </c>
    </row>
    <row r="1677" spans="1:28" x14ac:dyDescent="0.3">
      <c r="A1677">
        <v>17014029735719.973</v>
      </c>
      <c r="B1677">
        <v>9773783802537.543</v>
      </c>
      <c r="C1677">
        <v>8377528973603.6074</v>
      </c>
      <c r="AB1677">
        <f t="shared" si="33"/>
        <v>17347198399330.17</v>
      </c>
    </row>
    <row r="1678" spans="1:28" x14ac:dyDescent="0.3">
      <c r="A1678">
        <v>17031440332118.102</v>
      </c>
      <c r="B1678">
        <v>9786645681101.3613</v>
      </c>
      <c r="C1678">
        <v>8388553440944.0234</v>
      </c>
      <c r="AB1678">
        <f t="shared" si="33"/>
        <v>17347198399330.17</v>
      </c>
    </row>
    <row r="1679" spans="1:28" x14ac:dyDescent="0.3">
      <c r="A1679">
        <v>17048850928516.234</v>
      </c>
      <c r="B1679">
        <v>9799507559665.1816</v>
      </c>
      <c r="C1679">
        <v>8399577908284.4404</v>
      </c>
      <c r="AB1679">
        <f t="shared" si="33"/>
        <v>17347198399330.17</v>
      </c>
    </row>
    <row r="1680" spans="1:28" x14ac:dyDescent="0.3">
      <c r="A1680">
        <v>17066261524914.361</v>
      </c>
      <c r="B1680">
        <v>9812369438228.998</v>
      </c>
      <c r="C1680">
        <v>8410602375624.8555</v>
      </c>
      <c r="AB1680">
        <f t="shared" si="33"/>
        <v>17347198399330.17</v>
      </c>
    </row>
    <row r="1681" spans="1:28" x14ac:dyDescent="0.3">
      <c r="A1681">
        <v>17083672121312.488</v>
      </c>
      <c r="B1681">
        <v>9825231316792.8145</v>
      </c>
      <c r="C1681">
        <v>8421626842965.2695</v>
      </c>
      <c r="AB1681">
        <f t="shared" si="33"/>
        <v>17347198399330.17</v>
      </c>
    </row>
    <row r="1682" spans="1:28" x14ac:dyDescent="0.3">
      <c r="A1682">
        <v>17101082717710.623</v>
      </c>
      <c r="B1682">
        <v>9838093195356.6367</v>
      </c>
      <c r="C1682">
        <v>8432651310305.6885</v>
      </c>
      <c r="AB1682">
        <f t="shared" si="33"/>
        <v>17347198399330.17</v>
      </c>
    </row>
    <row r="1683" spans="1:28" x14ac:dyDescent="0.3">
      <c r="A1683">
        <v>17118493314108.752</v>
      </c>
      <c r="B1683">
        <v>9850955073920.4551</v>
      </c>
      <c r="C1683">
        <v>8443675777646.1035</v>
      </c>
      <c r="AB1683">
        <f t="shared" si="33"/>
        <v>17347198399330.17</v>
      </c>
    </row>
    <row r="1684" spans="1:28" x14ac:dyDescent="0.3">
      <c r="A1684">
        <v>17135903910506.883</v>
      </c>
      <c r="B1684">
        <v>9863816952484.2754</v>
      </c>
      <c r="C1684">
        <v>8454700244986.5215</v>
      </c>
      <c r="AB1684">
        <f t="shared" si="33"/>
        <v>17347198399330.17</v>
      </c>
    </row>
    <row r="1685" spans="1:28" x14ac:dyDescent="0.3">
      <c r="A1685">
        <v>17153314506905.014</v>
      </c>
      <c r="B1685">
        <v>9876678831048.0938</v>
      </c>
      <c r="C1685">
        <v>8465724712326.9365</v>
      </c>
      <c r="AB1685">
        <f t="shared" si="33"/>
        <v>17347198399330.17</v>
      </c>
    </row>
    <row r="1686" spans="1:28" x14ac:dyDescent="0.3">
      <c r="A1686">
        <v>17170725103303.146</v>
      </c>
      <c r="B1686">
        <v>9889540709611.9141</v>
      </c>
      <c r="C1686">
        <v>8476749179667.3545</v>
      </c>
      <c r="AB1686">
        <f t="shared" si="33"/>
        <v>17347198399330.17</v>
      </c>
    </row>
    <row r="1687" spans="1:28" x14ac:dyDescent="0.3">
      <c r="A1687">
        <v>17188135699701.273</v>
      </c>
      <c r="B1687">
        <v>9902402588175.7305</v>
      </c>
      <c r="C1687">
        <v>8487773647007.7686</v>
      </c>
      <c r="AB1687">
        <f t="shared" si="33"/>
        <v>17347198399330.17</v>
      </c>
    </row>
    <row r="1688" spans="1:28" x14ac:dyDescent="0.3">
      <c r="A1688">
        <v>17205546296099.408</v>
      </c>
      <c r="B1688">
        <v>9915264466739.5527</v>
      </c>
      <c r="C1688">
        <v>8498798114348.1875</v>
      </c>
      <c r="AB1688">
        <f t="shared" si="33"/>
        <v>17347198399330.17</v>
      </c>
    </row>
    <row r="1689" spans="1:28" x14ac:dyDescent="0.3">
      <c r="A1689">
        <v>17222956892497.535</v>
      </c>
      <c r="B1689">
        <v>9928126345303.3691</v>
      </c>
      <c r="C1689">
        <v>8509822581688.6016</v>
      </c>
      <c r="AB1689">
        <f t="shared" si="33"/>
        <v>17347198399330.17</v>
      </c>
    </row>
    <row r="1690" spans="1:28" x14ac:dyDescent="0.3">
      <c r="A1690">
        <v>17240367488895.666</v>
      </c>
      <c r="B1690">
        <v>9940988223867.1895</v>
      </c>
      <c r="C1690">
        <v>8520847049029.0195</v>
      </c>
      <c r="AB1690">
        <f t="shared" si="33"/>
        <v>17347198399330.17</v>
      </c>
    </row>
    <row r="1691" spans="1:28" x14ac:dyDescent="0.3">
      <c r="A1691">
        <v>17257778085293.795</v>
      </c>
      <c r="B1691">
        <v>9953850102431.0078</v>
      </c>
      <c r="C1691">
        <v>8531871516369.4346</v>
      </c>
      <c r="AB1691">
        <f t="shared" si="33"/>
        <v>17347198399330.17</v>
      </c>
    </row>
    <row r="1692" spans="1:28" x14ac:dyDescent="0.3">
      <c r="A1692">
        <v>17275188681691.93</v>
      </c>
      <c r="B1692">
        <v>9966711980994.8281</v>
      </c>
      <c r="C1692">
        <v>8542895983709.8525</v>
      </c>
      <c r="AB1692">
        <f t="shared" si="33"/>
        <v>17347198399330.17</v>
      </c>
    </row>
    <row r="1693" spans="1:28" x14ac:dyDescent="0.3">
      <c r="A1693">
        <v>17281455054958.348</v>
      </c>
      <c r="B1693">
        <v>9973452532836.0137</v>
      </c>
      <c r="C1693">
        <v>8548673599573.7266</v>
      </c>
      <c r="AB1693">
        <f t="shared" si="33"/>
        <v>17347198399330.17</v>
      </c>
    </row>
    <row r="1694" spans="1:28" x14ac:dyDescent="0.3">
      <c r="A1694">
        <v>17287214872627.871</v>
      </c>
      <c r="B1694">
        <v>9979914842553.4473</v>
      </c>
      <c r="C1694">
        <v>8554212722188.6689</v>
      </c>
      <c r="AB1694">
        <f t="shared" si="33"/>
        <v>17347198399330.17</v>
      </c>
    </row>
    <row r="1695" spans="1:28" x14ac:dyDescent="0.3">
      <c r="A1695">
        <v>17292974690297.395</v>
      </c>
      <c r="B1695">
        <v>9986377152270.877</v>
      </c>
      <c r="C1695">
        <v>8559751844803.6084</v>
      </c>
      <c r="AB1695">
        <f t="shared" si="33"/>
        <v>17347198399330.17</v>
      </c>
    </row>
    <row r="1696" spans="1:28" x14ac:dyDescent="0.3">
      <c r="A1696">
        <v>17298734507966.916</v>
      </c>
      <c r="B1696">
        <v>9992839461988.3086</v>
      </c>
      <c r="C1696">
        <v>8565290967418.5498</v>
      </c>
      <c r="AB1696">
        <f t="shared" si="33"/>
        <v>17347198399330.17</v>
      </c>
    </row>
    <row r="1697" spans="1:28" x14ac:dyDescent="0.3">
      <c r="A1697">
        <v>17304494325636.441</v>
      </c>
      <c r="B1697">
        <v>9999301771705.7402</v>
      </c>
      <c r="C1697">
        <v>8570830090033.4912</v>
      </c>
      <c r="AB1697">
        <f t="shared" si="33"/>
        <v>17347198399330.17</v>
      </c>
    </row>
    <row r="1698" spans="1:28" x14ac:dyDescent="0.3">
      <c r="A1698">
        <v>17310254143305.965</v>
      </c>
      <c r="B1698">
        <v>10005764081423.17</v>
      </c>
      <c r="C1698">
        <v>8576369212648.4316</v>
      </c>
      <c r="AB1698">
        <f t="shared" si="33"/>
        <v>17347198399330.17</v>
      </c>
    </row>
    <row r="1699" spans="1:28" x14ac:dyDescent="0.3">
      <c r="A1699">
        <v>17316013960975.488</v>
      </c>
      <c r="B1699">
        <v>10012226391140.602</v>
      </c>
      <c r="C1699">
        <v>8581908335263.373</v>
      </c>
      <c r="AB1699">
        <f t="shared" si="33"/>
        <v>17347198399330.17</v>
      </c>
    </row>
    <row r="1700" spans="1:28" x14ac:dyDescent="0.3">
      <c r="A1700">
        <v>17321773778645.01</v>
      </c>
      <c r="B1700">
        <v>10018688700858.033</v>
      </c>
      <c r="C1700">
        <v>8587447457878.3135</v>
      </c>
      <c r="AB1700">
        <f t="shared" si="33"/>
        <v>17347198399330.17</v>
      </c>
    </row>
    <row r="1701" spans="1:28" x14ac:dyDescent="0.3">
      <c r="A1701">
        <v>17327533596314.531</v>
      </c>
      <c r="B1701">
        <v>10025151010575.463</v>
      </c>
      <c r="C1701">
        <v>8592986580493.2539</v>
      </c>
      <c r="AB1701">
        <f t="shared" si="33"/>
        <v>17347198399330.17</v>
      </c>
    </row>
    <row r="1702" spans="1:28" x14ac:dyDescent="0.3">
      <c r="A1702">
        <v>17333293413984.057</v>
      </c>
      <c r="B1702">
        <v>10031613320292.896</v>
      </c>
      <c r="C1702">
        <v>8598525703108.1963</v>
      </c>
      <c r="AB1702">
        <f t="shared" si="33"/>
        <v>17347198399330.17</v>
      </c>
    </row>
    <row r="1703" spans="1:28" x14ac:dyDescent="0.3">
      <c r="A1703">
        <v>17339053231653.58</v>
      </c>
      <c r="B1703">
        <v>10038075630010.326</v>
      </c>
      <c r="C1703">
        <v>8604064825723.1357</v>
      </c>
      <c r="AB1703">
        <f t="shared" si="33"/>
        <v>17347198399330.17</v>
      </c>
    </row>
    <row r="1704" spans="1:28" x14ac:dyDescent="0.3">
      <c r="A1704" s="1">
        <v>17344813049323.104</v>
      </c>
      <c r="B1704" s="1">
        <v>10044537939727.758</v>
      </c>
      <c r="C1704" s="1">
        <v>8609603948338.0781</v>
      </c>
      <c r="AB1704">
        <f t="shared" si="33"/>
        <v>17347198399330.17</v>
      </c>
    </row>
    <row r="1705" spans="1:28" x14ac:dyDescent="0.3">
      <c r="A1705">
        <v>17350572866992.625</v>
      </c>
      <c r="B1705">
        <v>10051000249445.188</v>
      </c>
      <c r="C1705">
        <v>8615143070953.0176</v>
      </c>
      <c r="AB1705">
        <f t="shared" si="33"/>
        <v>17347198399330.17</v>
      </c>
    </row>
    <row r="1706" spans="1:28" x14ac:dyDescent="0.3">
      <c r="A1706">
        <v>17356332684662.148</v>
      </c>
      <c r="B1706">
        <v>10057462559162.621</v>
      </c>
      <c r="C1706">
        <v>8620682193567.96</v>
      </c>
      <c r="AB1706">
        <f t="shared" si="33"/>
        <v>17347198399330.17</v>
      </c>
    </row>
    <row r="1707" spans="1:28" x14ac:dyDescent="0.3">
      <c r="A1707">
        <v>17362092502331.672</v>
      </c>
      <c r="B1707">
        <v>10063924868880.051</v>
      </c>
      <c r="C1707">
        <v>8626221316182.9004</v>
      </c>
      <c r="AB1707">
        <f t="shared" si="33"/>
        <v>17347198399330.17</v>
      </c>
    </row>
    <row r="1708" spans="1:28" x14ac:dyDescent="0.3">
      <c r="A1708">
        <v>17367852320001.197</v>
      </c>
      <c r="B1708">
        <v>10070387178597.482</v>
      </c>
      <c r="C1708">
        <v>8631760438797.8418</v>
      </c>
      <c r="AB1708">
        <f t="shared" si="33"/>
        <v>17347198399330.17</v>
      </c>
    </row>
    <row r="1709" spans="1:28" x14ac:dyDescent="0.3">
      <c r="A1709">
        <v>17373612137670.719</v>
      </c>
      <c r="B1709">
        <v>10076849488314.912</v>
      </c>
      <c r="C1709">
        <v>8637299561412.7822</v>
      </c>
      <c r="AB1709">
        <f t="shared" si="33"/>
        <v>17347198399330.17</v>
      </c>
    </row>
    <row r="1710" spans="1:28" x14ac:dyDescent="0.3">
      <c r="A1710">
        <v>17379371955340.244</v>
      </c>
      <c r="B1710">
        <v>10083311798032.346</v>
      </c>
      <c r="C1710">
        <v>8642838684027.7246</v>
      </c>
      <c r="AB1710">
        <f t="shared" si="33"/>
        <v>17347198399330.17</v>
      </c>
    </row>
    <row r="1711" spans="1:28" x14ac:dyDescent="0.3">
      <c r="A1711">
        <v>17385131773009.766</v>
      </c>
      <c r="B1711">
        <v>10089774107749.775</v>
      </c>
      <c r="C1711">
        <v>8648377806642.6641</v>
      </c>
      <c r="AB1711">
        <f t="shared" si="33"/>
        <v>17347198399330.17</v>
      </c>
    </row>
    <row r="1712" spans="1:28" x14ac:dyDescent="0.3">
      <c r="A1712">
        <v>17390891590679.287</v>
      </c>
      <c r="B1712">
        <v>10096236417467.205</v>
      </c>
      <c r="C1712">
        <v>8653916929257.6045</v>
      </c>
      <c r="AB1712">
        <f t="shared" si="33"/>
        <v>17347198399330.17</v>
      </c>
    </row>
    <row r="1713" spans="1:28" x14ac:dyDescent="0.3">
      <c r="A1713">
        <v>17396651408348.813</v>
      </c>
      <c r="B1713">
        <v>10102698727184.637</v>
      </c>
      <c r="C1713">
        <v>8659456051872.5459</v>
      </c>
      <c r="AB1713">
        <f t="shared" si="33"/>
        <v>17347198399330.17</v>
      </c>
    </row>
    <row r="1714" spans="1:28" x14ac:dyDescent="0.3">
      <c r="A1714">
        <v>17402411226018.334</v>
      </c>
      <c r="B1714">
        <v>10109161036902.068</v>
      </c>
      <c r="C1714">
        <v>8664995174487.4863</v>
      </c>
      <c r="AB1714">
        <f t="shared" si="33"/>
        <v>17347198399330.17</v>
      </c>
    </row>
    <row r="1715" spans="1:28" x14ac:dyDescent="0.3">
      <c r="A1715">
        <v>17408171043687.859</v>
      </c>
      <c r="B1715">
        <v>10115623346619.5</v>
      </c>
      <c r="C1715">
        <v>8670534297102.4287</v>
      </c>
      <c r="AB1715">
        <f t="shared" si="33"/>
        <v>17347198399330.17</v>
      </c>
    </row>
    <row r="1716" spans="1:28" x14ac:dyDescent="0.3">
      <c r="A1716">
        <v>17413930861357.381</v>
      </c>
      <c r="B1716">
        <v>10122085656336.93</v>
      </c>
      <c r="C1716">
        <v>8676073419717.3682</v>
      </c>
      <c r="AB1716">
        <f t="shared" si="33"/>
        <v>17347198399330.17</v>
      </c>
    </row>
    <row r="1717" spans="1:28" x14ac:dyDescent="0.3">
      <c r="A1717">
        <v>17419690679026.906</v>
      </c>
      <c r="B1717">
        <v>10128547966054.363</v>
      </c>
      <c r="C1717">
        <v>8681612542332.3105</v>
      </c>
      <c r="AB1717">
        <f t="shared" si="33"/>
        <v>17347198399330.17</v>
      </c>
    </row>
    <row r="1718" spans="1:28" x14ac:dyDescent="0.3">
      <c r="A1718">
        <v>17425450496696.428</v>
      </c>
      <c r="B1718">
        <v>10135010275771.793</v>
      </c>
      <c r="C1718">
        <v>8687151664947.25</v>
      </c>
      <c r="AB1718">
        <f t="shared" si="33"/>
        <v>17347198399330.17</v>
      </c>
    </row>
    <row r="1719" spans="1:28" x14ac:dyDescent="0.3">
      <c r="A1719">
        <v>17431210314365.951</v>
      </c>
      <c r="B1719">
        <v>10141472585489.225</v>
      </c>
      <c r="C1719">
        <v>8692690787562.1924</v>
      </c>
      <c r="AB1719">
        <f t="shared" si="33"/>
        <v>17347198399330.17</v>
      </c>
    </row>
    <row r="1720" spans="1:28" x14ac:dyDescent="0.3">
      <c r="A1720">
        <v>17436970132035.475</v>
      </c>
      <c r="B1720">
        <v>10147934895206.654</v>
      </c>
      <c r="C1720">
        <v>8698229910177.1328</v>
      </c>
      <c r="AB1720">
        <f t="shared" si="33"/>
        <v>17347198399330.17</v>
      </c>
    </row>
    <row r="1721" spans="1:28" x14ac:dyDescent="0.3">
      <c r="A1721">
        <v>17442729949704.994</v>
      </c>
      <c r="B1721">
        <v>10154397204924.084</v>
      </c>
      <c r="C1721">
        <v>8703769032792.0723</v>
      </c>
      <c r="AB1721">
        <f t="shared" si="33"/>
        <v>17347198399330.17</v>
      </c>
    </row>
    <row r="1722" spans="1:28" x14ac:dyDescent="0.3">
      <c r="A1722">
        <v>17448489767374.521</v>
      </c>
      <c r="B1722">
        <v>10160859514641.518</v>
      </c>
      <c r="C1722">
        <v>8709308155407.0146</v>
      </c>
      <c r="AB1722">
        <f t="shared" si="33"/>
        <v>17347198399330.17</v>
      </c>
    </row>
    <row r="1723" spans="1:28" x14ac:dyDescent="0.3">
      <c r="A1723">
        <v>17454249585044.043</v>
      </c>
      <c r="B1723">
        <v>10167321824358.947</v>
      </c>
      <c r="C1723">
        <v>8714847278021.9541</v>
      </c>
      <c r="AB1723">
        <f t="shared" si="33"/>
        <v>17347198399330.17</v>
      </c>
    </row>
    <row r="1724" spans="1:28" x14ac:dyDescent="0.3">
      <c r="A1724">
        <v>17460009402713.566</v>
      </c>
      <c r="B1724">
        <v>10173784134076.379</v>
      </c>
      <c r="C1724">
        <v>8720386400636.8965</v>
      </c>
      <c r="AB1724">
        <f t="shared" si="33"/>
        <v>17347198399330.17</v>
      </c>
    </row>
    <row r="1725" spans="1:28" x14ac:dyDescent="0.3">
      <c r="A1725">
        <v>17465769220383.09</v>
      </c>
      <c r="B1725">
        <v>10180246443793.809</v>
      </c>
      <c r="C1725">
        <v>8725925523251.8369</v>
      </c>
      <c r="AB1725">
        <f t="shared" si="33"/>
        <v>17347198399330.17</v>
      </c>
    </row>
    <row r="1726" spans="1:28" x14ac:dyDescent="0.3">
      <c r="A1726">
        <v>17471529038052.609</v>
      </c>
      <c r="B1726">
        <v>10186708753511.24</v>
      </c>
      <c r="C1726">
        <v>8731464645866.7764</v>
      </c>
      <c r="AB1726">
        <f t="shared" si="33"/>
        <v>17347198399330.17</v>
      </c>
    </row>
    <row r="1727" spans="1:28" x14ac:dyDescent="0.3">
      <c r="A1727">
        <v>17477288855722.135</v>
      </c>
      <c r="B1727">
        <v>10193171063228.672</v>
      </c>
      <c r="C1727">
        <v>8737003768481.7188</v>
      </c>
      <c r="AB1727">
        <f t="shared" si="33"/>
        <v>17347198399330.17</v>
      </c>
    </row>
    <row r="1728" spans="1:28" x14ac:dyDescent="0.3">
      <c r="A1728">
        <v>17483048673391.658</v>
      </c>
      <c r="B1728">
        <v>10199633372946.102</v>
      </c>
      <c r="C1728">
        <v>8742542891096.6582</v>
      </c>
      <c r="AB1728">
        <f t="shared" si="33"/>
        <v>17347198399330.17</v>
      </c>
    </row>
    <row r="1729" spans="1:28" x14ac:dyDescent="0.3">
      <c r="A1729">
        <v>17488808491061.182</v>
      </c>
      <c r="B1729">
        <v>10206095682663.535</v>
      </c>
      <c r="C1729">
        <v>8748082013711.6006</v>
      </c>
      <c r="AB1729">
        <f t="shared" si="33"/>
        <v>17347198399330.17</v>
      </c>
    </row>
    <row r="1730" spans="1:28" x14ac:dyDescent="0.3">
      <c r="A1730">
        <v>17494568308730.703</v>
      </c>
      <c r="B1730">
        <v>10212557992380.965</v>
      </c>
      <c r="C1730">
        <v>8753621136326.541</v>
      </c>
      <c r="AB1730">
        <f t="shared" si="33"/>
        <v>17347198399330.17</v>
      </c>
    </row>
    <row r="1731" spans="1:28" x14ac:dyDescent="0.3">
      <c r="A1731">
        <v>17500328126400.229</v>
      </c>
      <c r="B1731">
        <v>10219020302098.396</v>
      </c>
      <c r="C1731">
        <v>8759160258941.4824</v>
      </c>
      <c r="AB1731">
        <f t="shared" ref="AB1731:AB1794" si="34">MAX(A:A)*0.9</f>
        <v>17347198399330.17</v>
      </c>
    </row>
    <row r="1732" spans="1:28" x14ac:dyDescent="0.3">
      <c r="A1732">
        <v>17506087944069.75</v>
      </c>
      <c r="B1732">
        <v>10225482611815.826</v>
      </c>
      <c r="C1732">
        <v>8764699381556.4229</v>
      </c>
      <c r="AB1732">
        <f t="shared" si="34"/>
        <v>17347198399330.17</v>
      </c>
    </row>
    <row r="1733" spans="1:28" x14ac:dyDescent="0.3">
      <c r="A1733">
        <v>17511847761739.275</v>
      </c>
      <c r="B1733">
        <v>10231944921533.26</v>
      </c>
      <c r="C1733">
        <v>8770238504171.3652</v>
      </c>
      <c r="AB1733">
        <f t="shared" si="34"/>
        <v>17347198399330.17</v>
      </c>
    </row>
    <row r="1734" spans="1:28" x14ac:dyDescent="0.3">
      <c r="A1734">
        <v>17517607579408.797</v>
      </c>
      <c r="B1734">
        <v>10238407231250.689</v>
      </c>
      <c r="C1734">
        <v>8775777626786.3047</v>
      </c>
      <c r="AB1734">
        <f t="shared" si="34"/>
        <v>17347198399330.17</v>
      </c>
    </row>
    <row r="1735" spans="1:28" x14ac:dyDescent="0.3">
      <c r="A1735">
        <v>17523367397078.322</v>
      </c>
      <c r="B1735">
        <v>10244869540968.121</v>
      </c>
      <c r="C1735">
        <v>8781316749401.2471</v>
      </c>
      <c r="AB1735">
        <f t="shared" si="34"/>
        <v>17347198399330.17</v>
      </c>
    </row>
    <row r="1736" spans="1:28" x14ac:dyDescent="0.3">
      <c r="A1736">
        <v>17529127214747.844</v>
      </c>
      <c r="B1736">
        <v>10251331850685.551</v>
      </c>
      <c r="C1736">
        <v>8786855872016.1865</v>
      </c>
      <c r="AB1736">
        <f t="shared" si="34"/>
        <v>17347198399330.17</v>
      </c>
    </row>
    <row r="1737" spans="1:28" x14ac:dyDescent="0.3">
      <c r="A1737">
        <v>17534887032417.369</v>
      </c>
      <c r="B1737">
        <v>10257794160402.984</v>
      </c>
      <c r="C1737">
        <v>8792394994631.1289</v>
      </c>
      <c r="AB1737">
        <f t="shared" si="34"/>
        <v>17347198399330.17</v>
      </c>
    </row>
    <row r="1738" spans="1:28" x14ac:dyDescent="0.3">
      <c r="A1738">
        <v>17540646850086.891</v>
      </c>
      <c r="B1738">
        <v>10264256470120.414</v>
      </c>
      <c r="C1738">
        <v>8797934117246.0684</v>
      </c>
      <c r="AB1738">
        <f t="shared" si="34"/>
        <v>17347198399330.17</v>
      </c>
    </row>
    <row r="1739" spans="1:28" x14ac:dyDescent="0.3">
      <c r="A1739">
        <v>17546406667756.414</v>
      </c>
      <c r="B1739">
        <v>10270718779837.846</v>
      </c>
      <c r="C1739">
        <v>8803473239861.0117</v>
      </c>
      <c r="AB1739">
        <f t="shared" si="34"/>
        <v>17347198399330.17</v>
      </c>
    </row>
    <row r="1740" spans="1:28" x14ac:dyDescent="0.3">
      <c r="A1740">
        <v>17552166485425.938</v>
      </c>
      <c r="B1740">
        <v>10277181089555.277</v>
      </c>
      <c r="C1740">
        <v>8809012362475.9512</v>
      </c>
      <c r="AB1740">
        <f t="shared" si="34"/>
        <v>17347198399330.17</v>
      </c>
    </row>
    <row r="1741" spans="1:28" x14ac:dyDescent="0.3">
      <c r="A1741">
        <v>17557926303095.461</v>
      </c>
      <c r="B1741">
        <v>10283643399272.707</v>
      </c>
      <c r="C1741">
        <v>8814551485090.8926</v>
      </c>
      <c r="AB1741">
        <f t="shared" si="34"/>
        <v>17347198399330.17</v>
      </c>
    </row>
    <row r="1742" spans="1:28" x14ac:dyDescent="0.3">
      <c r="A1742">
        <v>17563686120764.984</v>
      </c>
      <c r="B1742">
        <v>10290105708990.139</v>
      </c>
      <c r="C1742">
        <v>8820090607705.834</v>
      </c>
      <c r="AB1742">
        <f t="shared" si="34"/>
        <v>17347198399330.17</v>
      </c>
    </row>
    <row r="1743" spans="1:28" x14ac:dyDescent="0.3">
      <c r="A1743">
        <v>17569445938434.506</v>
      </c>
      <c r="B1743">
        <v>10296568018707.568</v>
      </c>
      <c r="C1743">
        <v>8825629730320.7734</v>
      </c>
      <c r="AB1743">
        <f t="shared" si="34"/>
        <v>17347198399330.17</v>
      </c>
    </row>
    <row r="1744" spans="1:28" x14ac:dyDescent="0.3">
      <c r="A1744">
        <v>17575205756104.029</v>
      </c>
      <c r="B1744">
        <v>10303030328425.002</v>
      </c>
      <c r="C1744">
        <v>8831168852935.7148</v>
      </c>
      <c r="AB1744">
        <f t="shared" si="34"/>
        <v>17347198399330.17</v>
      </c>
    </row>
    <row r="1745" spans="1:28" x14ac:dyDescent="0.3">
      <c r="A1745">
        <v>17580965573773.553</v>
      </c>
      <c r="B1745">
        <v>10309492638142.432</v>
      </c>
      <c r="C1745">
        <v>8836707975550.6543</v>
      </c>
      <c r="AB1745">
        <f t="shared" si="34"/>
        <v>17347198399330.17</v>
      </c>
    </row>
    <row r="1746" spans="1:28" x14ac:dyDescent="0.3">
      <c r="A1746">
        <v>17586725391443.076</v>
      </c>
      <c r="B1746">
        <v>10315954947859.863</v>
      </c>
      <c r="C1746">
        <v>8842247098165.5957</v>
      </c>
      <c r="AB1746">
        <f t="shared" si="34"/>
        <v>17347198399330.17</v>
      </c>
    </row>
    <row r="1747" spans="1:28" x14ac:dyDescent="0.3">
      <c r="A1747">
        <v>17592485209112.598</v>
      </c>
      <c r="B1747">
        <v>10322417257577.293</v>
      </c>
      <c r="C1747">
        <v>8847786220780.5371</v>
      </c>
      <c r="AB1747">
        <f t="shared" si="34"/>
        <v>17347198399330.17</v>
      </c>
    </row>
    <row r="1748" spans="1:28" x14ac:dyDescent="0.3">
      <c r="A1748">
        <v>17598245026782.121</v>
      </c>
      <c r="B1748">
        <v>10328879567294.725</v>
      </c>
      <c r="C1748">
        <v>8853325343395.4785</v>
      </c>
      <c r="AB1748">
        <f t="shared" si="34"/>
        <v>17347198399330.17</v>
      </c>
    </row>
    <row r="1749" spans="1:28" x14ac:dyDescent="0.3">
      <c r="A1749">
        <v>17604004844451.645</v>
      </c>
      <c r="B1749">
        <v>10335341877012.156</v>
      </c>
      <c r="C1749">
        <v>8858864466010.4199</v>
      </c>
      <c r="AB1749">
        <f t="shared" si="34"/>
        <v>17347198399330.17</v>
      </c>
    </row>
    <row r="1750" spans="1:28" x14ac:dyDescent="0.3">
      <c r="A1750">
        <v>17609764662121.168</v>
      </c>
      <c r="B1750">
        <v>10341804186729.588</v>
      </c>
      <c r="C1750">
        <v>8864403588625.3594</v>
      </c>
      <c r="AB1750">
        <f t="shared" si="34"/>
        <v>17347198399330.17</v>
      </c>
    </row>
    <row r="1751" spans="1:28" x14ac:dyDescent="0.3">
      <c r="A1751">
        <v>17615524479790.691</v>
      </c>
      <c r="B1751">
        <v>10348266496447.018</v>
      </c>
      <c r="C1751">
        <v>8869942711240.3008</v>
      </c>
      <c r="AB1751">
        <f t="shared" si="34"/>
        <v>17347198399330.17</v>
      </c>
    </row>
    <row r="1752" spans="1:28" x14ac:dyDescent="0.3">
      <c r="A1752">
        <v>17621284297460.215</v>
      </c>
      <c r="B1752">
        <v>10354728806164.449</v>
      </c>
      <c r="C1752">
        <v>8875481833855.2422</v>
      </c>
      <c r="AB1752">
        <f t="shared" si="34"/>
        <v>17347198399330.17</v>
      </c>
    </row>
    <row r="1753" spans="1:28" x14ac:dyDescent="0.3">
      <c r="A1753">
        <v>17627044115129.738</v>
      </c>
      <c r="B1753">
        <v>10361191115881.879</v>
      </c>
      <c r="C1753">
        <v>8881020956470.1816</v>
      </c>
      <c r="AB1753">
        <f t="shared" si="34"/>
        <v>17347198399330.17</v>
      </c>
    </row>
    <row r="1754" spans="1:28" x14ac:dyDescent="0.3">
      <c r="A1754">
        <v>17632803932799.262</v>
      </c>
      <c r="B1754">
        <v>10367653425599.313</v>
      </c>
      <c r="C1754">
        <v>8886560079085.125</v>
      </c>
      <c r="AB1754">
        <f t="shared" si="34"/>
        <v>17347198399330.17</v>
      </c>
    </row>
    <row r="1755" spans="1:28" x14ac:dyDescent="0.3">
      <c r="A1755">
        <v>17638563750468.785</v>
      </c>
      <c r="B1755">
        <v>10374115735316.742</v>
      </c>
      <c r="C1755">
        <v>8892099201700.0645</v>
      </c>
      <c r="AB1755">
        <f t="shared" si="34"/>
        <v>17347198399330.17</v>
      </c>
    </row>
    <row r="1756" spans="1:28" x14ac:dyDescent="0.3">
      <c r="A1756">
        <v>17644323568138.309</v>
      </c>
      <c r="B1756">
        <v>10380578045034.174</v>
      </c>
      <c r="C1756">
        <v>8897638324315.0059</v>
      </c>
      <c r="AB1756">
        <f t="shared" si="34"/>
        <v>17347198399330.17</v>
      </c>
    </row>
    <row r="1757" spans="1:28" x14ac:dyDescent="0.3">
      <c r="A1757">
        <v>17650083385807.828</v>
      </c>
      <c r="B1757">
        <v>10387040354751.604</v>
      </c>
      <c r="C1757">
        <v>8903177446929.9473</v>
      </c>
      <c r="AB1757">
        <f t="shared" si="34"/>
        <v>17347198399330.17</v>
      </c>
    </row>
    <row r="1758" spans="1:28" x14ac:dyDescent="0.3">
      <c r="A1758">
        <v>17655843203477.355</v>
      </c>
      <c r="B1758">
        <v>10393502664469.037</v>
      </c>
      <c r="C1758">
        <v>8908716569544.8887</v>
      </c>
      <c r="AB1758">
        <f t="shared" si="34"/>
        <v>17347198399330.17</v>
      </c>
    </row>
    <row r="1759" spans="1:28" x14ac:dyDescent="0.3">
      <c r="A1759">
        <v>17661603021146.875</v>
      </c>
      <c r="B1759">
        <v>10399964974186.467</v>
      </c>
      <c r="C1759">
        <v>8914255692159.8281</v>
      </c>
      <c r="AB1759">
        <f t="shared" si="34"/>
        <v>17347198399330.17</v>
      </c>
    </row>
    <row r="1760" spans="1:28" x14ac:dyDescent="0.3">
      <c r="A1760">
        <v>17667362838816.402</v>
      </c>
      <c r="B1760">
        <v>10406427283903.898</v>
      </c>
      <c r="C1760">
        <v>8919794814774.7715</v>
      </c>
      <c r="AB1760">
        <f t="shared" si="34"/>
        <v>17347198399330.17</v>
      </c>
    </row>
    <row r="1761" spans="1:28" x14ac:dyDescent="0.3">
      <c r="A1761">
        <v>17673122656485.926</v>
      </c>
      <c r="B1761">
        <v>10412889593621.33</v>
      </c>
      <c r="C1761">
        <v>8925333937389.7109</v>
      </c>
      <c r="AB1761">
        <f t="shared" si="34"/>
        <v>17347198399330.17</v>
      </c>
    </row>
    <row r="1762" spans="1:28" x14ac:dyDescent="0.3">
      <c r="A1762">
        <v>17678882474155.449</v>
      </c>
      <c r="B1762">
        <v>10419351903338.762</v>
      </c>
      <c r="C1762">
        <v>8930873060004.6523</v>
      </c>
      <c r="AB1762">
        <f t="shared" si="34"/>
        <v>17347198399330.17</v>
      </c>
    </row>
    <row r="1763" spans="1:28" x14ac:dyDescent="0.3">
      <c r="A1763">
        <v>17684642291824.969</v>
      </c>
      <c r="B1763">
        <v>10425814213056.191</v>
      </c>
      <c r="C1763">
        <v>8936412182619.5918</v>
      </c>
      <c r="AB1763">
        <f t="shared" si="34"/>
        <v>17347198399330.17</v>
      </c>
    </row>
    <row r="1764" spans="1:28" x14ac:dyDescent="0.3">
      <c r="A1764">
        <v>17690402109494.492</v>
      </c>
      <c r="B1764">
        <v>10432276522773.625</v>
      </c>
      <c r="C1764">
        <v>8941951305234.5352</v>
      </c>
      <c r="AB1764">
        <f t="shared" si="34"/>
        <v>17347198399330.17</v>
      </c>
    </row>
    <row r="1765" spans="1:28" x14ac:dyDescent="0.3">
      <c r="A1765">
        <v>17696161927164.016</v>
      </c>
      <c r="B1765">
        <v>10438738832491.055</v>
      </c>
      <c r="C1765">
        <v>8947490427849.4746</v>
      </c>
      <c r="AB1765">
        <f t="shared" si="34"/>
        <v>17347198399330.17</v>
      </c>
    </row>
    <row r="1766" spans="1:28" x14ac:dyDescent="0.3">
      <c r="A1766">
        <v>17701921744833.539</v>
      </c>
      <c r="B1766">
        <v>10445201142208.484</v>
      </c>
      <c r="C1766">
        <v>8953029550464.416</v>
      </c>
      <c r="AB1766">
        <f t="shared" si="34"/>
        <v>17347198399330.17</v>
      </c>
    </row>
    <row r="1767" spans="1:28" x14ac:dyDescent="0.3">
      <c r="A1767">
        <v>17707681562503.063</v>
      </c>
      <c r="B1767">
        <v>10451663451925.916</v>
      </c>
      <c r="C1767">
        <v>8958568673079.3555</v>
      </c>
      <c r="AB1767">
        <f t="shared" si="34"/>
        <v>17347198399330.17</v>
      </c>
    </row>
    <row r="1768" spans="1:28" x14ac:dyDescent="0.3">
      <c r="A1768">
        <v>17713441380172.586</v>
      </c>
      <c r="B1768">
        <v>10458125761643.348</v>
      </c>
      <c r="C1768">
        <v>8964107795694.2969</v>
      </c>
      <c r="AB1768">
        <f t="shared" si="34"/>
        <v>17347198399330.17</v>
      </c>
    </row>
    <row r="1769" spans="1:28" x14ac:dyDescent="0.3">
      <c r="A1769">
        <v>17719201197842.109</v>
      </c>
      <c r="B1769">
        <v>10464588071360.777</v>
      </c>
      <c r="C1769">
        <v>8969646918309.2383</v>
      </c>
      <c r="AB1769">
        <f t="shared" si="34"/>
        <v>17347198399330.17</v>
      </c>
    </row>
    <row r="1770" spans="1:28" x14ac:dyDescent="0.3">
      <c r="A1770">
        <v>17724961015511.633</v>
      </c>
      <c r="B1770">
        <v>10471050381078.211</v>
      </c>
      <c r="C1770">
        <v>8975186040924.1797</v>
      </c>
      <c r="AB1770">
        <f t="shared" si="34"/>
        <v>17347198399330.17</v>
      </c>
    </row>
    <row r="1771" spans="1:28" x14ac:dyDescent="0.3">
      <c r="A1771">
        <v>17730720833181.156</v>
      </c>
      <c r="B1771">
        <v>10477512690795.641</v>
      </c>
      <c r="C1771">
        <v>8980725163539.1191</v>
      </c>
      <c r="AB1771">
        <f t="shared" si="34"/>
        <v>17347198399330.17</v>
      </c>
    </row>
    <row r="1772" spans="1:28" x14ac:dyDescent="0.3">
      <c r="A1772">
        <v>17736480650850.68</v>
      </c>
      <c r="B1772">
        <v>10483975000513.072</v>
      </c>
      <c r="C1772">
        <v>8986264286154.0625</v>
      </c>
      <c r="AB1772">
        <f t="shared" si="34"/>
        <v>17347198399330.17</v>
      </c>
    </row>
    <row r="1773" spans="1:28" x14ac:dyDescent="0.3">
      <c r="A1773">
        <v>17742240468520.203</v>
      </c>
      <c r="B1773">
        <v>10490437310230.502</v>
      </c>
      <c r="C1773">
        <v>8991803408769.002</v>
      </c>
      <c r="AB1773">
        <f t="shared" si="34"/>
        <v>17347198399330.17</v>
      </c>
    </row>
    <row r="1774" spans="1:28" x14ac:dyDescent="0.3">
      <c r="A1774">
        <v>17748000286189.723</v>
      </c>
      <c r="B1774">
        <v>10496899619947.932</v>
      </c>
      <c r="C1774">
        <v>8997342531383.9414</v>
      </c>
      <c r="AB1774">
        <f t="shared" si="34"/>
        <v>17347198399330.17</v>
      </c>
    </row>
    <row r="1775" spans="1:28" x14ac:dyDescent="0.3">
      <c r="A1775">
        <v>17753760103859.25</v>
      </c>
      <c r="B1775">
        <v>10503361929665.365</v>
      </c>
      <c r="C1775">
        <v>9002881653998.8848</v>
      </c>
      <c r="AB1775">
        <f t="shared" si="34"/>
        <v>17347198399330.17</v>
      </c>
    </row>
    <row r="1776" spans="1:28" x14ac:dyDescent="0.3">
      <c r="A1776">
        <v>17759519921528.77</v>
      </c>
      <c r="B1776">
        <v>10509824239382.795</v>
      </c>
      <c r="C1776">
        <v>9008420776613.8242</v>
      </c>
      <c r="AB1776">
        <f t="shared" si="34"/>
        <v>17347198399330.17</v>
      </c>
    </row>
    <row r="1777" spans="1:28" x14ac:dyDescent="0.3">
      <c r="A1777">
        <v>17765279739198.293</v>
      </c>
      <c r="B1777">
        <v>10516286549100.227</v>
      </c>
      <c r="C1777">
        <v>9013959899228.7656</v>
      </c>
      <c r="AB1777">
        <f t="shared" si="34"/>
        <v>17347198399330.17</v>
      </c>
    </row>
    <row r="1778" spans="1:28" x14ac:dyDescent="0.3">
      <c r="A1778">
        <v>17771039556867.816</v>
      </c>
      <c r="B1778">
        <v>10522748858817.656</v>
      </c>
      <c r="C1778">
        <v>9019499021843.7051</v>
      </c>
      <c r="AB1778">
        <f t="shared" si="34"/>
        <v>17347198399330.17</v>
      </c>
    </row>
    <row r="1779" spans="1:28" x14ac:dyDescent="0.3">
      <c r="A1779">
        <v>17776799374537.344</v>
      </c>
      <c r="B1779">
        <v>10529211168535.09</v>
      </c>
      <c r="C1779">
        <v>9025038144458.6484</v>
      </c>
      <c r="AB1779">
        <f t="shared" si="34"/>
        <v>17347198399330.17</v>
      </c>
    </row>
    <row r="1780" spans="1:28" x14ac:dyDescent="0.3">
      <c r="A1780">
        <v>17782559192206.863</v>
      </c>
      <c r="B1780">
        <v>10535673478252.52</v>
      </c>
      <c r="C1780">
        <v>9030577267073.5879</v>
      </c>
      <c r="AB1780">
        <f t="shared" si="34"/>
        <v>17347198399330.17</v>
      </c>
    </row>
    <row r="1781" spans="1:28" x14ac:dyDescent="0.3">
      <c r="A1781">
        <v>17788319009876.391</v>
      </c>
      <c r="B1781">
        <v>10542135787969.953</v>
      </c>
      <c r="C1781">
        <v>9036116389688.5293</v>
      </c>
      <c r="AB1781">
        <f t="shared" si="34"/>
        <v>17347198399330.17</v>
      </c>
    </row>
    <row r="1782" spans="1:28" x14ac:dyDescent="0.3">
      <c r="A1782">
        <v>17794078827545.91</v>
      </c>
      <c r="B1782">
        <v>10548598097687.383</v>
      </c>
      <c r="C1782">
        <v>9041655512303.4707</v>
      </c>
      <c r="AB1782">
        <f t="shared" si="34"/>
        <v>17347198399330.17</v>
      </c>
    </row>
    <row r="1783" spans="1:28" x14ac:dyDescent="0.3">
      <c r="A1783">
        <v>17799838645215.434</v>
      </c>
      <c r="B1783">
        <v>10555060407404.814</v>
      </c>
      <c r="C1783">
        <v>9047194634918.4121</v>
      </c>
      <c r="AB1783">
        <f t="shared" si="34"/>
        <v>17347198399330.17</v>
      </c>
    </row>
    <row r="1784" spans="1:28" x14ac:dyDescent="0.3">
      <c r="A1784">
        <v>17805598462884.957</v>
      </c>
      <c r="B1784">
        <v>10561522717122.244</v>
      </c>
      <c r="C1784">
        <v>9052733757533.3516</v>
      </c>
      <c r="AB1784">
        <f t="shared" si="34"/>
        <v>17347198399330.17</v>
      </c>
    </row>
    <row r="1785" spans="1:28" x14ac:dyDescent="0.3">
      <c r="A1785">
        <v>17811358280554.48</v>
      </c>
      <c r="B1785">
        <v>10567985026839.678</v>
      </c>
      <c r="C1785">
        <v>9058272880148.2949</v>
      </c>
      <c r="AB1785">
        <f t="shared" si="34"/>
        <v>17347198399330.17</v>
      </c>
    </row>
    <row r="1786" spans="1:28" x14ac:dyDescent="0.3">
      <c r="A1786">
        <v>17817118098224.004</v>
      </c>
      <c r="B1786">
        <v>10574447336557.107</v>
      </c>
      <c r="C1786">
        <v>9063812002763.2344</v>
      </c>
      <c r="AB1786">
        <f t="shared" si="34"/>
        <v>17347198399330.17</v>
      </c>
    </row>
    <row r="1787" spans="1:28" x14ac:dyDescent="0.3">
      <c r="A1787">
        <v>17822877915893.527</v>
      </c>
      <c r="B1787">
        <v>10580909646274.539</v>
      </c>
      <c r="C1787">
        <v>9069351125378.1758</v>
      </c>
      <c r="AB1787">
        <f t="shared" si="34"/>
        <v>17347198399330.17</v>
      </c>
    </row>
    <row r="1788" spans="1:28" x14ac:dyDescent="0.3">
      <c r="A1788">
        <v>17828637733563.051</v>
      </c>
      <c r="B1788">
        <v>10587371955991.969</v>
      </c>
      <c r="C1788">
        <v>9074890247993.1172</v>
      </c>
      <c r="AB1788">
        <f t="shared" si="34"/>
        <v>17347198399330.17</v>
      </c>
    </row>
    <row r="1789" spans="1:28" x14ac:dyDescent="0.3">
      <c r="A1789">
        <v>17834397551232.574</v>
      </c>
      <c r="B1789">
        <v>10593834265709.4</v>
      </c>
      <c r="C1789">
        <v>9080429370608.0566</v>
      </c>
      <c r="AB1789">
        <f t="shared" si="34"/>
        <v>17347198399330.17</v>
      </c>
    </row>
    <row r="1790" spans="1:28" x14ac:dyDescent="0.3">
      <c r="A1790">
        <v>17840157368902.098</v>
      </c>
      <c r="B1790">
        <v>10600296575426.832</v>
      </c>
      <c r="C1790">
        <v>9085968493222.998</v>
      </c>
      <c r="AB1790">
        <f t="shared" si="34"/>
        <v>17347198399330.17</v>
      </c>
    </row>
    <row r="1791" spans="1:28" x14ac:dyDescent="0.3">
      <c r="A1791">
        <v>17845917186571.617</v>
      </c>
      <c r="B1791">
        <v>10606758885144.262</v>
      </c>
      <c r="C1791">
        <v>9091507615837.9375</v>
      </c>
      <c r="AB1791">
        <f t="shared" si="34"/>
        <v>17347198399330.17</v>
      </c>
    </row>
    <row r="1792" spans="1:28" x14ac:dyDescent="0.3">
      <c r="A1792">
        <v>17851677004241.141</v>
      </c>
      <c r="B1792">
        <v>10613221194861.691</v>
      </c>
      <c r="C1792">
        <v>9097046738452.8789</v>
      </c>
      <c r="AB1792">
        <f t="shared" si="34"/>
        <v>17347198399330.17</v>
      </c>
    </row>
    <row r="1793" spans="1:28" x14ac:dyDescent="0.3">
      <c r="A1793">
        <v>17857436821910.664</v>
      </c>
      <c r="B1793">
        <v>10619683504579.125</v>
      </c>
      <c r="C1793">
        <v>9102585861067.8203</v>
      </c>
      <c r="AB1793">
        <f t="shared" si="34"/>
        <v>17347198399330.17</v>
      </c>
    </row>
    <row r="1794" spans="1:28" x14ac:dyDescent="0.3">
      <c r="A1794">
        <v>17863196639580.188</v>
      </c>
      <c r="B1794">
        <v>10626145814296.555</v>
      </c>
      <c r="C1794">
        <v>9108124983682.7598</v>
      </c>
      <c r="AB1794">
        <f t="shared" si="34"/>
        <v>17347198399330.17</v>
      </c>
    </row>
    <row r="1795" spans="1:28" x14ac:dyDescent="0.3">
      <c r="A1795">
        <v>17868956457249.711</v>
      </c>
      <c r="B1795">
        <v>10632608124013.986</v>
      </c>
      <c r="C1795">
        <v>9113664106297.7031</v>
      </c>
      <c r="AB1795">
        <f t="shared" ref="AB1795:AB1858" si="35">MAX(A:A)*0.9</f>
        <v>17347198399330.17</v>
      </c>
    </row>
    <row r="1796" spans="1:28" x14ac:dyDescent="0.3">
      <c r="A1796">
        <v>17874716274919.234</v>
      </c>
      <c r="B1796">
        <v>10639070433731.416</v>
      </c>
      <c r="C1796">
        <v>9119203228912.6426</v>
      </c>
      <c r="AB1796">
        <f t="shared" si="35"/>
        <v>17347198399330.17</v>
      </c>
    </row>
    <row r="1797" spans="1:28" x14ac:dyDescent="0.3">
      <c r="A1797">
        <v>17880476092588.758</v>
      </c>
      <c r="B1797">
        <v>10645532743448.85</v>
      </c>
      <c r="C1797">
        <v>9124742351527.584</v>
      </c>
      <c r="AB1797">
        <f t="shared" si="35"/>
        <v>17347198399330.17</v>
      </c>
    </row>
    <row r="1798" spans="1:28" x14ac:dyDescent="0.3">
      <c r="A1798">
        <v>17886235910258.281</v>
      </c>
      <c r="B1798">
        <v>10651995053166.279</v>
      </c>
      <c r="C1798">
        <v>9130281474142.5254</v>
      </c>
      <c r="AB1798">
        <f t="shared" si="35"/>
        <v>17347198399330.17</v>
      </c>
    </row>
    <row r="1799" spans="1:28" x14ac:dyDescent="0.3">
      <c r="A1799">
        <v>17891995727927.805</v>
      </c>
      <c r="B1799">
        <v>10658457362883.711</v>
      </c>
      <c r="C1799">
        <v>9135820596757.4668</v>
      </c>
      <c r="AB1799">
        <f t="shared" si="35"/>
        <v>17347198399330.17</v>
      </c>
    </row>
    <row r="1800" spans="1:28" x14ac:dyDescent="0.3">
      <c r="A1800">
        <v>17897755545597.328</v>
      </c>
      <c r="B1800">
        <v>10664919672601.141</v>
      </c>
      <c r="C1800">
        <v>9141359719372.4063</v>
      </c>
      <c r="AB1800">
        <f t="shared" si="35"/>
        <v>17347198399330.17</v>
      </c>
    </row>
    <row r="1801" spans="1:28" x14ac:dyDescent="0.3">
      <c r="A1801">
        <v>17903515363266.852</v>
      </c>
      <c r="B1801">
        <v>10671381982318.574</v>
      </c>
      <c r="C1801">
        <v>9146898841987.3496</v>
      </c>
      <c r="AB1801">
        <f t="shared" si="35"/>
        <v>17347198399330.17</v>
      </c>
    </row>
    <row r="1802" spans="1:28" x14ac:dyDescent="0.3">
      <c r="A1802">
        <v>17909275180936.371</v>
      </c>
      <c r="B1802">
        <v>10677844292036.004</v>
      </c>
      <c r="C1802">
        <v>9152437964602.2891</v>
      </c>
      <c r="AB1802">
        <f t="shared" si="35"/>
        <v>17347198399330.17</v>
      </c>
    </row>
    <row r="1803" spans="1:28" x14ac:dyDescent="0.3">
      <c r="A1803">
        <v>17915034998605.898</v>
      </c>
      <c r="B1803">
        <v>10684306601753.436</v>
      </c>
      <c r="C1803">
        <v>9157977087217.2305</v>
      </c>
      <c r="AB1803">
        <f t="shared" si="35"/>
        <v>17347198399330.17</v>
      </c>
    </row>
    <row r="1804" spans="1:28" x14ac:dyDescent="0.3">
      <c r="A1804">
        <v>17920794816275.422</v>
      </c>
      <c r="B1804">
        <v>10690768911470.865</v>
      </c>
      <c r="C1804">
        <v>9163516209832.1699</v>
      </c>
      <c r="AB1804">
        <f t="shared" si="35"/>
        <v>17347198399330.17</v>
      </c>
    </row>
    <row r="1805" spans="1:28" x14ac:dyDescent="0.3">
      <c r="A1805">
        <v>17926554633944.941</v>
      </c>
      <c r="B1805">
        <v>10697231221188.297</v>
      </c>
      <c r="C1805">
        <v>9169055332447.1113</v>
      </c>
      <c r="AB1805">
        <f t="shared" si="35"/>
        <v>17347198399330.17</v>
      </c>
    </row>
    <row r="1806" spans="1:28" x14ac:dyDescent="0.3">
      <c r="A1806">
        <v>17932314451614.469</v>
      </c>
      <c r="B1806">
        <v>10703693530905.729</v>
      </c>
      <c r="C1806">
        <v>9174594455062.0527</v>
      </c>
      <c r="AB1806">
        <f t="shared" si="35"/>
        <v>17347198399330.17</v>
      </c>
    </row>
    <row r="1807" spans="1:28" x14ac:dyDescent="0.3">
      <c r="A1807">
        <v>17938074269283.988</v>
      </c>
      <c r="B1807">
        <v>10710155840623.158</v>
      </c>
      <c r="C1807">
        <v>9180133577676.9922</v>
      </c>
      <c r="AB1807">
        <f t="shared" si="35"/>
        <v>17347198399330.17</v>
      </c>
    </row>
    <row r="1808" spans="1:28" x14ac:dyDescent="0.3">
      <c r="A1808">
        <v>17943834086953.512</v>
      </c>
      <c r="B1808">
        <v>10716618150340.592</v>
      </c>
      <c r="C1808">
        <v>9185672700291.9355</v>
      </c>
      <c r="AB1808">
        <f t="shared" si="35"/>
        <v>17347198399330.17</v>
      </c>
    </row>
    <row r="1809" spans="1:28" x14ac:dyDescent="0.3">
      <c r="A1809">
        <v>17949593904623.035</v>
      </c>
      <c r="B1809">
        <v>10723080460058.021</v>
      </c>
      <c r="C1809">
        <v>9191211822906.875</v>
      </c>
      <c r="AB1809">
        <f t="shared" si="35"/>
        <v>17347198399330.17</v>
      </c>
    </row>
    <row r="1810" spans="1:28" x14ac:dyDescent="0.3">
      <c r="A1810">
        <v>17955353722292.559</v>
      </c>
      <c r="B1810">
        <v>10729542769775.453</v>
      </c>
      <c r="C1810">
        <v>9196750945521.8164</v>
      </c>
      <c r="AB1810">
        <f t="shared" si="35"/>
        <v>17347198399330.17</v>
      </c>
    </row>
    <row r="1811" spans="1:28" x14ac:dyDescent="0.3">
      <c r="A1811">
        <v>17961113539962.082</v>
      </c>
      <c r="B1811">
        <v>10736005079492.883</v>
      </c>
      <c r="C1811">
        <v>9202290068136.7578</v>
      </c>
      <c r="AB1811">
        <f t="shared" si="35"/>
        <v>17347198399330.17</v>
      </c>
    </row>
    <row r="1812" spans="1:28" x14ac:dyDescent="0.3">
      <c r="A1812">
        <v>17966873357631.605</v>
      </c>
      <c r="B1812">
        <v>10742467389210.316</v>
      </c>
      <c r="C1812">
        <v>9207829190751.6992</v>
      </c>
      <c r="AB1812">
        <f t="shared" si="35"/>
        <v>17347198399330.17</v>
      </c>
    </row>
    <row r="1813" spans="1:28" x14ac:dyDescent="0.3">
      <c r="A1813">
        <v>17972633175301.129</v>
      </c>
      <c r="B1813">
        <v>10748929698927.746</v>
      </c>
      <c r="C1813">
        <v>9213368313366.6387</v>
      </c>
      <c r="AB1813">
        <f t="shared" si="35"/>
        <v>17347198399330.17</v>
      </c>
    </row>
    <row r="1814" spans="1:28" x14ac:dyDescent="0.3">
      <c r="A1814">
        <v>17978392992970.652</v>
      </c>
      <c r="B1814">
        <v>10755392008645.178</v>
      </c>
      <c r="C1814">
        <v>9218907435981.582</v>
      </c>
      <c r="AB1814">
        <f t="shared" si="35"/>
        <v>17347198399330.17</v>
      </c>
    </row>
    <row r="1815" spans="1:28" x14ac:dyDescent="0.3">
      <c r="A1815">
        <v>17984152810640.176</v>
      </c>
      <c r="B1815">
        <v>10761854318362.607</v>
      </c>
      <c r="C1815">
        <v>9224446558596.5215</v>
      </c>
      <c r="AB1815">
        <f t="shared" si="35"/>
        <v>17347198399330.17</v>
      </c>
    </row>
    <row r="1816" spans="1:28" x14ac:dyDescent="0.3">
      <c r="A1816">
        <v>17989912628309.699</v>
      </c>
      <c r="B1816">
        <v>10768316628080.041</v>
      </c>
      <c r="C1816">
        <v>9229985681211.4629</v>
      </c>
      <c r="AB1816">
        <f t="shared" si="35"/>
        <v>17347198399330.17</v>
      </c>
    </row>
    <row r="1817" spans="1:28" x14ac:dyDescent="0.3">
      <c r="A1817">
        <v>17995672445979.223</v>
      </c>
      <c r="B1817">
        <v>10774778937797.471</v>
      </c>
      <c r="C1817">
        <v>9235524803826.4023</v>
      </c>
      <c r="AB1817">
        <f t="shared" si="35"/>
        <v>17347198399330.17</v>
      </c>
    </row>
    <row r="1818" spans="1:28" x14ac:dyDescent="0.3">
      <c r="A1818">
        <v>18001432263648.746</v>
      </c>
      <c r="B1818">
        <v>10781241247514.902</v>
      </c>
      <c r="C1818">
        <v>9241063926441.3457</v>
      </c>
      <c r="AB1818">
        <f t="shared" si="35"/>
        <v>17347198399330.17</v>
      </c>
    </row>
    <row r="1819" spans="1:28" x14ac:dyDescent="0.3">
      <c r="A1819">
        <v>18007192081318.27</v>
      </c>
      <c r="B1819">
        <v>10787703557232.334</v>
      </c>
      <c r="C1819">
        <v>9246603049056.2852</v>
      </c>
      <c r="AB1819">
        <f t="shared" si="35"/>
        <v>17347198399330.17</v>
      </c>
    </row>
    <row r="1820" spans="1:28" x14ac:dyDescent="0.3">
      <c r="A1820">
        <v>18012951898987.793</v>
      </c>
      <c r="B1820">
        <v>10794165866949.766</v>
      </c>
      <c r="C1820">
        <v>9252142171671.2266</v>
      </c>
      <c r="AB1820">
        <f t="shared" si="35"/>
        <v>17347198399330.17</v>
      </c>
    </row>
    <row r="1821" spans="1:28" x14ac:dyDescent="0.3">
      <c r="A1821">
        <v>18018711716657.316</v>
      </c>
      <c r="B1821">
        <v>10800628176667.195</v>
      </c>
      <c r="C1821">
        <v>9257681294286.168</v>
      </c>
      <c r="AB1821">
        <f t="shared" si="35"/>
        <v>17347198399330.17</v>
      </c>
    </row>
    <row r="1822" spans="1:28" x14ac:dyDescent="0.3">
      <c r="A1822">
        <v>18024471534326.84</v>
      </c>
      <c r="B1822">
        <v>10807090486384.627</v>
      </c>
      <c r="C1822">
        <v>9263220416901.1074</v>
      </c>
      <c r="AB1822">
        <f t="shared" si="35"/>
        <v>17347198399330.17</v>
      </c>
    </row>
    <row r="1823" spans="1:28" x14ac:dyDescent="0.3">
      <c r="A1823">
        <v>18030231351996.363</v>
      </c>
      <c r="B1823">
        <v>10813552796102.059</v>
      </c>
      <c r="C1823">
        <v>9268759539516.0488</v>
      </c>
      <c r="AB1823">
        <f t="shared" si="35"/>
        <v>17347198399330.17</v>
      </c>
    </row>
    <row r="1824" spans="1:28" x14ac:dyDescent="0.3">
      <c r="A1824">
        <v>18035991169665.887</v>
      </c>
      <c r="B1824">
        <v>10820015105819.488</v>
      </c>
      <c r="C1824">
        <v>9274298662130.9902</v>
      </c>
      <c r="AB1824">
        <f t="shared" si="35"/>
        <v>17347198399330.17</v>
      </c>
    </row>
    <row r="1825" spans="1:28" x14ac:dyDescent="0.3">
      <c r="A1825">
        <v>18041750987335.406</v>
      </c>
      <c r="B1825">
        <v>10826477415536.92</v>
      </c>
      <c r="C1825">
        <v>9279837784745.9297</v>
      </c>
      <c r="AB1825">
        <f t="shared" si="35"/>
        <v>17347198399330.17</v>
      </c>
    </row>
    <row r="1826" spans="1:28" x14ac:dyDescent="0.3">
      <c r="A1826">
        <v>18047510805004.93</v>
      </c>
      <c r="B1826">
        <v>10832939725254.352</v>
      </c>
      <c r="C1826">
        <v>9285376907360.873</v>
      </c>
      <c r="AB1826">
        <f t="shared" si="35"/>
        <v>17347198399330.17</v>
      </c>
    </row>
    <row r="1827" spans="1:28" x14ac:dyDescent="0.3">
      <c r="A1827">
        <v>18053270622674.453</v>
      </c>
      <c r="B1827">
        <v>10839402034971.781</v>
      </c>
      <c r="C1827">
        <v>9290916029975.8125</v>
      </c>
      <c r="AB1827">
        <f t="shared" si="35"/>
        <v>17347198399330.17</v>
      </c>
    </row>
    <row r="1828" spans="1:28" x14ac:dyDescent="0.3">
      <c r="A1828">
        <v>18059030440343.977</v>
      </c>
      <c r="B1828">
        <v>10845864344689.215</v>
      </c>
      <c r="C1828">
        <v>9296455152590.7539</v>
      </c>
      <c r="AB1828">
        <f t="shared" si="35"/>
        <v>17347198399330.17</v>
      </c>
    </row>
    <row r="1829" spans="1:28" x14ac:dyDescent="0.3">
      <c r="A1829">
        <v>18064790258013.5</v>
      </c>
      <c r="B1829">
        <v>10852326654406.645</v>
      </c>
      <c r="C1829">
        <v>9301994275205.6953</v>
      </c>
      <c r="AB1829">
        <f t="shared" si="35"/>
        <v>17347198399330.17</v>
      </c>
    </row>
    <row r="1830" spans="1:28" x14ac:dyDescent="0.3">
      <c r="A1830">
        <v>18070550075683.023</v>
      </c>
      <c r="B1830">
        <v>10858788964124.076</v>
      </c>
      <c r="C1830">
        <v>9307533397820.6367</v>
      </c>
      <c r="AB1830">
        <f t="shared" si="35"/>
        <v>17347198399330.17</v>
      </c>
    </row>
    <row r="1831" spans="1:28" x14ac:dyDescent="0.3">
      <c r="A1831">
        <v>18076309893352.547</v>
      </c>
      <c r="B1831">
        <v>10865251273841.506</v>
      </c>
      <c r="C1831">
        <v>9313072520435.5762</v>
      </c>
      <c r="AB1831">
        <f t="shared" si="35"/>
        <v>17347198399330.17</v>
      </c>
    </row>
    <row r="1832" spans="1:28" x14ac:dyDescent="0.3">
      <c r="A1832">
        <v>18082069711022.07</v>
      </c>
      <c r="B1832">
        <v>10871713583558.939</v>
      </c>
      <c r="C1832">
        <v>9318611643050.5195</v>
      </c>
      <c r="AB1832">
        <f t="shared" si="35"/>
        <v>17347198399330.17</v>
      </c>
    </row>
    <row r="1833" spans="1:28" x14ac:dyDescent="0.3">
      <c r="A1833">
        <v>18087829528691.594</v>
      </c>
      <c r="B1833">
        <v>10878175893276.369</v>
      </c>
      <c r="C1833">
        <v>9324150765665.459</v>
      </c>
      <c r="AB1833">
        <f t="shared" si="35"/>
        <v>17347198399330.17</v>
      </c>
    </row>
    <row r="1834" spans="1:28" x14ac:dyDescent="0.3">
      <c r="A1834">
        <v>18093589346361.117</v>
      </c>
      <c r="B1834">
        <v>10884638202993.801</v>
      </c>
      <c r="C1834">
        <v>9329689888280.4004</v>
      </c>
      <c r="AB1834">
        <f t="shared" si="35"/>
        <v>17347198399330.17</v>
      </c>
    </row>
    <row r="1835" spans="1:28" x14ac:dyDescent="0.3">
      <c r="A1835">
        <v>18099349164030.641</v>
      </c>
      <c r="B1835">
        <v>10891100512711.23</v>
      </c>
      <c r="C1835">
        <v>9335229010895.3398</v>
      </c>
      <c r="AB1835">
        <f t="shared" si="35"/>
        <v>17347198399330.17</v>
      </c>
    </row>
    <row r="1836" spans="1:28" x14ac:dyDescent="0.3">
      <c r="A1836">
        <v>18105108981700.16</v>
      </c>
      <c r="B1836">
        <v>10897562822428.66</v>
      </c>
      <c r="C1836">
        <v>9340768133510.2793</v>
      </c>
      <c r="AB1836">
        <f t="shared" si="35"/>
        <v>17347198399330.17</v>
      </c>
    </row>
    <row r="1837" spans="1:28" x14ac:dyDescent="0.3">
      <c r="A1837">
        <v>18110868799369.688</v>
      </c>
      <c r="B1837">
        <v>10904025132146.094</v>
      </c>
      <c r="C1837">
        <v>9346307256125.2227</v>
      </c>
      <c r="AB1837">
        <f t="shared" si="35"/>
        <v>17347198399330.17</v>
      </c>
    </row>
    <row r="1838" spans="1:28" x14ac:dyDescent="0.3">
      <c r="A1838">
        <v>18116628617039.207</v>
      </c>
      <c r="B1838">
        <v>10910487441863.521</v>
      </c>
      <c r="C1838">
        <v>9351846378740.1621</v>
      </c>
      <c r="AB1838">
        <f t="shared" si="35"/>
        <v>17347198399330.17</v>
      </c>
    </row>
    <row r="1839" spans="1:28" x14ac:dyDescent="0.3">
      <c r="A1839">
        <v>18122388434708.73</v>
      </c>
      <c r="B1839">
        <v>10916949751580.955</v>
      </c>
      <c r="C1839">
        <v>9357385501355.1035</v>
      </c>
      <c r="AB1839">
        <f t="shared" si="35"/>
        <v>17347198399330.17</v>
      </c>
    </row>
    <row r="1840" spans="1:28" x14ac:dyDescent="0.3">
      <c r="A1840">
        <v>18128148252378.254</v>
      </c>
      <c r="B1840">
        <v>10923412061298.385</v>
      </c>
      <c r="C1840">
        <v>9362924623970.043</v>
      </c>
      <c r="AB1840">
        <f t="shared" si="35"/>
        <v>17347198399330.17</v>
      </c>
    </row>
    <row r="1841" spans="1:28" x14ac:dyDescent="0.3">
      <c r="A1841">
        <v>18133908070047.777</v>
      </c>
      <c r="B1841">
        <v>10929874371015.816</v>
      </c>
      <c r="C1841">
        <v>9368463746584.9863</v>
      </c>
      <c r="AB1841">
        <f t="shared" si="35"/>
        <v>17347198399330.17</v>
      </c>
    </row>
    <row r="1842" spans="1:28" x14ac:dyDescent="0.3">
      <c r="A1842">
        <v>18139667887717.301</v>
      </c>
      <c r="B1842">
        <v>10936336680733.246</v>
      </c>
      <c r="C1842">
        <v>9374002869199.9258</v>
      </c>
      <c r="AB1842">
        <f t="shared" si="35"/>
        <v>17347198399330.17</v>
      </c>
    </row>
    <row r="1843" spans="1:28" x14ac:dyDescent="0.3">
      <c r="A1843">
        <v>18145427705386.824</v>
      </c>
      <c r="B1843">
        <v>10942798990450.678</v>
      </c>
      <c r="C1843">
        <v>9379541991814.8672</v>
      </c>
      <c r="AB1843">
        <f t="shared" si="35"/>
        <v>17347198399330.17</v>
      </c>
    </row>
    <row r="1844" spans="1:28" x14ac:dyDescent="0.3">
      <c r="A1844">
        <v>18151187523056.348</v>
      </c>
      <c r="B1844">
        <v>10949261300168.109</v>
      </c>
      <c r="C1844">
        <v>9385081114429.8086</v>
      </c>
      <c r="AB1844">
        <f t="shared" si="35"/>
        <v>17347198399330.17</v>
      </c>
    </row>
    <row r="1845" spans="1:28" x14ac:dyDescent="0.3">
      <c r="A1845">
        <v>18156947340725.867</v>
      </c>
      <c r="B1845">
        <v>10955723609885.541</v>
      </c>
      <c r="C1845">
        <v>9390620237044.748</v>
      </c>
      <c r="AB1845">
        <f t="shared" si="35"/>
        <v>17347198399330.17</v>
      </c>
    </row>
    <row r="1846" spans="1:28" x14ac:dyDescent="0.3">
      <c r="A1846">
        <v>18162707158395.395</v>
      </c>
      <c r="B1846">
        <v>10962185919602.973</v>
      </c>
      <c r="C1846">
        <v>9396159359659.6895</v>
      </c>
      <c r="AB1846">
        <f t="shared" si="35"/>
        <v>17347198399330.17</v>
      </c>
    </row>
    <row r="1847" spans="1:28" x14ac:dyDescent="0.3">
      <c r="A1847">
        <v>18168466976064.918</v>
      </c>
      <c r="B1847">
        <v>10968648229320.402</v>
      </c>
      <c r="C1847">
        <v>9401698482274.6309</v>
      </c>
      <c r="AB1847">
        <f t="shared" si="35"/>
        <v>17347198399330.17</v>
      </c>
    </row>
    <row r="1848" spans="1:28" x14ac:dyDescent="0.3">
      <c r="A1848">
        <v>18174226793734.438</v>
      </c>
      <c r="B1848">
        <v>10975110539037.832</v>
      </c>
      <c r="C1848">
        <v>9407237604889.5703</v>
      </c>
      <c r="AB1848">
        <f t="shared" si="35"/>
        <v>17347198399330.17</v>
      </c>
    </row>
    <row r="1849" spans="1:28" x14ac:dyDescent="0.3">
      <c r="A1849">
        <v>18179986611403.965</v>
      </c>
      <c r="B1849">
        <v>10981572848755.266</v>
      </c>
      <c r="C1849">
        <v>9412776727504.5137</v>
      </c>
      <c r="AB1849">
        <f t="shared" si="35"/>
        <v>17347198399330.17</v>
      </c>
    </row>
    <row r="1850" spans="1:28" x14ac:dyDescent="0.3">
      <c r="A1850">
        <v>18185746429073.484</v>
      </c>
      <c r="B1850">
        <v>10988035158472.695</v>
      </c>
      <c r="C1850">
        <v>9418315850119.4531</v>
      </c>
      <c r="AB1850">
        <f t="shared" si="35"/>
        <v>17347198399330.17</v>
      </c>
    </row>
    <row r="1851" spans="1:28" x14ac:dyDescent="0.3">
      <c r="A1851">
        <v>18191506246743.008</v>
      </c>
      <c r="B1851">
        <v>10994497468190.127</v>
      </c>
      <c r="C1851">
        <v>9423854972734.3945</v>
      </c>
      <c r="AB1851">
        <f t="shared" si="35"/>
        <v>17347198399330.17</v>
      </c>
    </row>
    <row r="1852" spans="1:28" x14ac:dyDescent="0.3">
      <c r="A1852">
        <v>18197266064412.531</v>
      </c>
      <c r="B1852">
        <v>11000959777907.559</v>
      </c>
      <c r="C1852">
        <v>9429394095349.3359</v>
      </c>
      <c r="AB1852">
        <f t="shared" si="35"/>
        <v>17347198399330.17</v>
      </c>
    </row>
    <row r="1853" spans="1:28" x14ac:dyDescent="0.3">
      <c r="A1853">
        <v>18203025882082.055</v>
      </c>
      <c r="B1853">
        <v>11007422087624.99</v>
      </c>
      <c r="C1853">
        <v>9434933217964.2773</v>
      </c>
      <c r="AB1853">
        <f t="shared" si="35"/>
        <v>17347198399330.17</v>
      </c>
    </row>
    <row r="1854" spans="1:28" x14ac:dyDescent="0.3">
      <c r="A1854">
        <v>18208785699751.578</v>
      </c>
      <c r="B1854">
        <v>11013884397342.42</v>
      </c>
      <c r="C1854">
        <v>9440472340579.2168</v>
      </c>
      <c r="AB1854">
        <f t="shared" si="35"/>
        <v>17347198399330.17</v>
      </c>
    </row>
    <row r="1855" spans="1:28" x14ac:dyDescent="0.3">
      <c r="A1855">
        <v>18214545517421.102</v>
      </c>
      <c r="B1855">
        <v>11020346707059.854</v>
      </c>
      <c r="C1855">
        <v>9446011463194.1602</v>
      </c>
      <c r="AB1855">
        <f t="shared" si="35"/>
        <v>17347198399330.17</v>
      </c>
    </row>
    <row r="1856" spans="1:28" x14ac:dyDescent="0.3">
      <c r="A1856">
        <v>18220305335090.625</v>
      </c>
      <c r="B1856">
        <v>11026809016777.283</v>
      </c>
      <c r="C1856">
        <v>9451550585809.0996</v>
      </c>
      <c r="AB1856">
        <f t="shared" si="35"/>
        <v>17347198399330.17</v>
      </c>
    </row>
    <row r="1857" spans="1:28" x14ac:dyDescent="0.3">
      <c r="A1857">
        <v>18226065152760.148</v>
      </c>
      <c r="B1857">
        <v>11033271326494.715</v>
      </c>
      <c r="C1857">
        <v>9457089708424.041</v>
      </c>
      <c r="AB1857">
        <f t="shared" si="35"/>
        <v>17347198399330.17</v>
      </c>
    </row>
    <row r="1858" spans="1:28" x14ac:dyDescent="0.3">
      <c r="A1858">
        <v>18231824970429.672</v>
      </c>
      <c r="B1858">
        <v>11039733636212.145</v>
      </c>
      <c r="C1858">
        <v>9462628831038.9805</v>
      </c>
      <c r="AB1858">
        <f t="shared" si="35"/>
        <v>17347198399330.17</v>
      </c>
    </row>
    <row r="1859" spans="1:28" x14ac:dyDescent="0.3">
      <c r="A1859">
        <v>18237584788099.195</v>
      </c>
      <c r="B1859">
        <v>11046195945929.576</v>
      </c>
      <c r="C1859">
        <v>9468167953653.9219</v>
      </c>
      <c r="AB1859">
        <f t="shared" ref="AB1859:AB1922" si="36">MAX(A:A)*0.9</f>
        <v>17347198399330.17</v>
      </c>
    </row>
    <row r="1860" spans="1:28" x14ac:dyDescent="0.3">
      <c r="A1860">
        <v>18243344605768.719</v>
      </c>
      <c r="B1860">
        <v>11052658255647.008</v>
      </c>
      <c r="C1860">
        <v>9473707076268.8633</v>
      </c>
      <c r="AB1860">
        <f t="shared" si="36"/>
        <v>17347198399330.17</v>
      </c>
    </row>
    <row r="1861" spans="1:28" x14ac:dyDescent="0.3">
      <c r="A1861">
        <v>18249104423438.242</v>
      </c>
      <c r="B1861">
        <v>11059120565364.439</v>
      </c>
      <c r="C1861">
        <v>9479246198883.8047</v>
      </c>
      <c r="AB1861">
        <f t="shared" si="36"/>
        <v>17347198399330.17</v>
      </c>
    </row>
    <row r="1862" spans="1:28" x14ac:dyDescent="0.3">
      <c r="A1862">
        <v>18254864241107.766</v>
      </c>
      <c r="B1862">
        <v>11065582875081.869</v>
      </c>
      <c r="C1862">
        <v>9484785321498.7461</v>
      </c>
      <c r="AB1862">
        <f t="shared" si="36"/>
        <v>17347198399330.17</v>
      </c>
    </row>
    <row r="1863" spans="1:28" x14ac:dyDescent="0.3">
      <c r="A1863">
        <v>18260624058777.289</v>
      </c>
      <c r="B1863">
        <v>11072045184799.301</v>
      </c>
      <c r="C1863">
        <v>9490324444113.6855</v>
      </c>
      <c r="AB1863">
        <f t="shared" si="36"/>
        <v>17347198399330.17</v>
      </c>
    </row>
    <row r="1864" spans="1:28" x14ac:dyDescent="0.3">
      <c r="A1864">
        <v>18266383876446.809</v>
      </c>
      <c r="B1864">
        <v>11078507494516.73</v>
      </c>
      <c r="C1864">
        <v>9495863566728.627</v>
      </c>
      <c r="AB1864">
        <f t="shared" si="36"/>
        <v>17347198399330.17</v>
      </c>
    </row>
    <row r="1865" spans="1:28" x14ac:dyDescent="0.3">
      <c r="A1865">
        <v>18272143694116.336</v>
      </c>
      <c r="B1865">
        <v>11084969804234.164</v>
      </c>
      <c r="C1865">
        <v>9501402689343.5684</v>
      </c>
      <c r="AB1865">
        <f t="shared" si="36"/>
        <v>17347198399330.17</v>
      </c>
    </row>
    <row r="1866" spans="1:28" x14ac:dyDescent="0.3">
      <c r="A1866">
        <v>18277903511785.855</v>
      </c>
      <c r="B1866">
        <v>11091432113951.594</v>
      </c>
      <c r="C1866">
        <v>9506941811958.5078</v>
      </c>
      <c r="AB1866">
        <f t="shared" si="36"/>
        <v>17347198399330.17</v>
      </c>
    </row>
    <row r="1867" spans="1:28" x14ac:dyDescent="0.3">
      <c r="A1867">
        <v>18283663329455.383</v>
      </c>
      <c r="B1867">
        <v>11097894423669.025</v>
      </c>
      <c r="C1867">
        <v>9512480934573.4492</v>
      </c>
      <c r="AB1867">
        <f t="shared" si="36"/>
        <v>17347198399330.17</v>
      </c>
    </row>
    <row r="1868" spans="1:28" x14ac:dyDescent="0.3">
      <c r="A1868">
        <v>18289423147124.902</v>
      </c>
      <c r="B1868">
        <v>11104356733386.455</v>
      </c>
      <c r="C1868">
        <v>9518020057188.3906</v>
      </c>
      <c r="AB1868">
        <f t="shared" si="36"/>
        <v>17347198399330.17</v>
      </c>
    </row>
    <row r="1869" spans="1:28" x14ac:dyDescent="0.3">
      <c r="A1869">
        <v>18295182964794.426</v>
      </c>
      <c r="B1869">
        <v>11110819043103.887</v>
      </c>
      <c r="C1869">
        <v>9523559179803.332</v>
      </c>
      <c r="AB1869">
        <f t="shared" si="36"/>
        <v>17347198399330.17</v>
      </c>
    </row>
    <row r="1870" spans="1:28" x14ac:dyDescent="0.3">
      <c r="A1870">
        <v>18300942782463.949</v>
      </c>
      <c r="B1870">
        <v>11117281352821.318</v>
      </c>
      <c r="C1870">
        <v>9529098302418.2734</v>
      </c>
      <c r="AB1870">
        <f t="shared" si="36"/>
        <v>17347198399330.17</v>
      </c>
    </row>
    <row r="1871" spans="1:28" x14ac:dyDescent="0.3">
      <c r="A1871">
        <v>18306702600133.473</v>
      </c>
      <c r="B1871">
        <v>11123743662538.748</v>
      </c>
      <c r="C1871">
        <v>9534637425033.2129</v>
      </c>
      <c r="AB1871">
        <f t="shared" si="36"/>
        <v>17347198399330.17</v>
      </c>
    </row>
    <row r="1872" spans="1:28" x14ac:dyDescent="0.3">
      <c r="A1872">
        <v>18312462417802.996</v>
      </c>
      <c r="B1872">
        <v>11130205972256.182</v>
      </c>
      <c r="C1872">
        <v>9540176547648.1543</v>
      </c>
      <c r="AB1872">
        <f t="shared" si="36"/>
        <v>17347198399330.17</v>
      </c>
    </row>
    <row r="1873" spans="1:28" x14ac:dyDescent="0.3">
      <c r="A1873">
        <v>18318222235472.52</v>
      </c>
      <c r="B1873">
        <v>11136668281973.611</v>
      </c>
      <c r="C1873">
        <v>9545715670263.0938</v>
      </c>
      <c r="AB1873">
        <f t="shared" si="36"/>
        <v>17347198399330.17</v>
      </c>
    </row>
    <row r="1874" spans="1:28" x14ac:dyDescent="0.3">
      <c r="A1874">
        <v>18323982053142.043</v>
      </c>
      <c r="B1874">
        <v>11143130591691.043</v>
      </c>
      <c r="C1874">
        <v>9551254792878.0371</v>
      </c>
      <c r="AB1874">
        <f t="shared" si="36"/>
        <v>17347198399330.17</v>
      </c>
    </row>
    <row r="1875" spans="1:28" x14ac:dyDescent="0.3">
      <c r="A1875">
        <v>18329741870811.566</v>
      </c>
      <c r="B1875">
        <v>11149592901408.473</v>
      </c>
      <c r="C1875">
        <v>9556793915492.9766</v>
      </c>
      <c r="AB1875">
        <f t="shared" si="36"/>
        <v>17347198399330.17</v>
      </c>
    </row>
    <row r="1876" spans="1:28" x14ac:dyDescent="0.3">
      <c r="A1876">
        <v>18335501688481.09</v>
      </c>
      <c r="B1876">
        <v>11156055211125.906</v>
      </c>
      <c r="C1876">
        <v>9562333038107.918</v>
      </c>
      <c r="AB1876">
        <f t="shared" si="36"/>
        <v>17347198399330.17</v>
      </c>
    </row>
    <row r="1877" spans="1:28" x14ac:dyDescent="0.3">
      <c r="A1877">
        <v>18341261506150.613</v>
      </c>
      <c r="B1877">
        <v>11162517520843.336</v>
      </c>
      <c r="C1877">
        <v>9567872160722.8594</v>
      </c>
      <c r="AB1877">
        <f t="shared" si="36"/>
        <v>17347198399330.17</v>
      </c>
    </row>
    <row r="1878" spans="1:28" x14ac:dyDescent="0.3">
      <c r="A1878">
        <v>18347021323820.137</v>
      </c>
      <c r="B1878">
        <v>11168979830560.768</v>
      </c>
      <c r="C1878">
        <v>9573411283337.8008</v>
      </c>
      <c r="AB1878">
        <f t="shared" si="36"/>
        <v>17347198399330.17</v>
      </c>
    </row>
    <row r="1879" spans="1:28" x14ac:dyDescent="0.3">
      <c r="A1879">
        <v>18352781141489.66</v>
      </c>
      <c r="B1879">
        <v>11175442140278.197</v>
      </c>
      <c r="C1879">
        <v>9578950405952.7402</v>
      </c>
      <c r="AB1879">
        <f t="shared" si="36"/>
        <v>17347198399330.17</v>
      </c>
    </row>
    <row r="1880" spans="1:28" x14ac:dyDescent="0.3">
      <c r="A1880">
        <v>18358389517053.672</v>
      </c>
      <c r="B1880">
        <v>11181337054292.283</v>
      </c>
      <c r="C1880">
        <v>9584003189393.3867</v>
      </c>
      <c r="AB1880">
        <f t="shared" si="36"/>
        <v>17347198399330.17</v>
      </c>
    </row>
    <row r="1881" spans="1:28" x14ac:dyDescent="0.3">
      <c r="A1881">
        <v>18363278542616.508</v>
      </c>
      <c r="B1881">
        <v>11184536838715.477</v>
      </c>
      <c r="C1881">
        <v>9586745861756.123</v>
      </c>
      <c r="AB1881">
        <f t="shared" si="36"/>
        <v>17347198399330.17</v>
      </c>
    </row>
    <row r="1882" spans="1:28" x14ac:dyDescent="0.3">
      <c r="A1882">
        <v>18368167568179.348</v>
      </c>
      <c r="B1882">
        <v>11187736623138.672</v>
      </c>
      <c r="C1882">
        <v>9589488534118.8613</v>
      </c>
      <c r="AB1882">
        <f t="shared" si="36"/>
        <v>17347198399330.17</v>
      </c>
    </row>
    <row r="1883" spans="1:28" x14ac:dyDescent="0.3">
      <c r="A1883">
        <v>18373056593742.184</v>
      </c>
      <c r="B1883">
        <v>11190936407561.865</v>
      </c>
      <c r="C1883">
        <v>9592231206481.5996</v>
      </c>
      <c r="AB1883">
        <f t="shared" si="36"/>
        <v>17347198399330.17</v>
      </c>
    </row>
    <row r="1884" spans="1:28" x14ac:dyDescent="0.3">
      <c r="A1884">
        <v>18377945619305.023</v>
      </c>
      <c r="B1884">
        <v>11194136191985.061</v>
      </c>
      <c r="C1884">
        <v>9594973878844.3379</v>
      </c>
      <c r="AB1884">
        <f t="shared" si="36"/>
        <v>17347198399330.17</v>
      </c>
    </row>
    <row r="1885" spans="1:28" x14ac:dyDescent="0.3">
      <c r="A1885">
        <v>18382834644867.859</v>
      </c>
      <c r="B1885">
        <v>11197335976408.254</v>
      </c>
      <c r="C1885">
        <v>9597716551207.0742</v>
      </c>
      <c r="AB1885">
        <f t="shared" si="36"/>
        <v>17347198399330.17</v>
      </c>
    </row>
    <row r="1886" spans="1:28" x14ac:dyDescent="0.3">
      <c r="A1886">
        <v>18387723670430.695</v>
      </c>
      <c r="B1886">
        <v>11200535760831.447</v>
      </c>
      <c r="C1886">
        <v>9600459223569.8125</v>
      </c>
      <c r="AB1886">
        <f t="shared" si="36"/>
        <v>17347198399330.17</v>
      </c>
    </row>
    <row r="1887" spans="1:28" x14ac:dyDescent="0.3">
      <c r="A1887">
        <v>18392612695993.535</v>
      </c>
      <c r="B1887">
        <v>11203735545254.641</v>
      </c>
      <c r="C1887">
        <v>9603201895932.5488</v>
      </c>
      <c r="AB1887">
        <f t="shared" si="36"/>
        <v>17347198399330.17</v>
      </c>
    </row>
    <row r="1888" spans="1:28" x14ac:dyDescent="0.3">
      <c r="A1888">
        <v>18397501721556.371</v>
      </c>
      <c r="B1888">
        <v>11206935329677.836</v>
      </c>
      <c r="C1888">
        <v>9605944568295.2871</v>
      </c>
      <c r="AB1888">
        <f t="shared" si="36"/>
        <v>17347198399330.17</v>
      </c>
    </row>
    <row r="1889" spans="1:28" x14ac:dyDescent="0.3">
      <c r="A1889">
        <v>18402390747119.211</v>
      </c>
      <c r="B1889">
        <v>11210135114101.029</v>
      </c>
      <c r="C1889">
        <v>9608687240658.0254</v>
      </c>
      <c r="AB1889">
        <f t="shared" si="36"/>
        <v>17347198399330.17</v>
      </c>
    </row>
    <row r="1890" spans="1:28" x14ac:dyDescent="0.3">
      <c r="A1890">
        <v>18407279772682.047</v>
      </c>
      <c r="B1890">
        <v>11213334898524.225</v>
      </c>
      <c r="C1890">
        <v>9611429913020.7637</v>
      </c>
      <c r="AB1890">
        <f t="shared" si="36"/>
        <v>17347198399330.17</v>
      </c>
    </row>
    <row r="1891" spans="1:28" x14ac:dyDescent="0.3">
      <c r="A1891">
        <v>18412168798244.883</v>
      </c>
      <c r="B1891">
        <v>11216534682947.418</v>
      </c>
      <c r="C1891">
        <v>9614172585383.5</v>
      </c>
      <c r="AB1891">
        <f t="shared" si="36"/>
        <v>17347198399330.17</v>
      </c>
    </row>
    <row r="1892" spans="1:28" x14ac:dyDescent="0.3">
      <c r="A1892">
        <v>18417057823807.723</v>
      </c>
      <c r="B1892">
        <v>11219734467370.613</v>
      </c>
      <c r="C1892">
        <v>9616915257746.2383</v>
      </c>
      <c r="AB1892">
        <f t="shared" si="36"/>
        <v>17347198399330.17</v>
      </c>
    </row>
    <row r="1893" spans="1:28" x14ac:dyDescent="0.3">
      <c r="A1893">
        <v>18421946849370.559</v>
      </c>
      <c r="B1893">
        <v>11222934251793.807</v>
      </c>
      <c r="C1893">
        <v>9619657930108.9766</v>
      </c>
      <c r="AB1893">
        <f t="shared" si="36"/>
        <v>17347198399330.17</v>
      </c>
    </row>
    <row r="1894" spans="1:28" x14ac:dyDescent="0.3">
      <c r="A1894">
        <v>18426835874933.395</v>
      </c>
      <c r="B1894">
        <v>11226134036217</v>
      </c>
      <c r="C1894">
        <v>9622400602471.7148</v>
      </c>
      <c r="AB1894">
        <f t="shared" si="36"/>
        <v>17347198399330.17</v>
      </c>
    </row>
    <row r="1895" spans="1:28" x14ac:dyDescent="0.3">
      <c r="A1895">
        <v>18431724900496.234</v>
      </c>
      <c r="B1895">
        <v>11229333820640.193</v>
      </c>
      <c r="C1895">
        <v>9625143274834.4512</v>
      </c>
      <c r="AB1895">
        <f t="shared" si="36"/>
        <v>17347198399330.17</v>
      </c>
    </row>
    <row r="1896" spans="1:28" x14ac:dyDescent="0.3">
      <c r="A1896">
        <v>18436613926059.07</v>
      </c>
      <c r="B1896">
        <v>11232533605063.389</v>
      </c>
      <c r="C1896">
        <v>9627885947197.1895</v>
      </c>
      <c r="AB1896">
        <f t="shared" si="36"/>
        <v>17347198399330.17</v>
      </c>
    </row>
    <row r="1897" spans="1:28" x14ac:dyDescent="0.3">
      <c r="A1897">
        <v>18441502951621.906</v>
      </c>
      <c r="B1897">
        <v>11235733389486.582</v>
      </c>
      <c r="C1897">
        <v>9630628619559.9277</v>
      </c>
      <c r="AB1897">
        <f t="shared" si="36"/>
        <v>17347198399330.17</v>
      </c>
    </row>
    <row r="1898" spans="1:28" x14ac:dyDescent="0.3">
      <c r="A1898">
        <v>18446391977184.746</v>
      </c>
      <c r="B1898">
        <v>11238933173909.777</v>
      </c>
      <c r="C1898">
        <v>9633371291922.666</v>
      </c>
      <c r="AB1898">
        <f t="shared" si="36"/>
        <v>17347198399330.17</v>
      </c>
    </row>
    <row r="1899" spans="1:28" x14ac:dyDescent="0.3">
      <c r="A1899">
        <v>18451281002747.582</v>
      </c>
      <c r="B1899">
        <v>11242132958332.971</v>
      </c>
      <c r="C1899">
        <v>9636113964285.4023</v>
      </c>
      <c r="AB1899">
        <f t="shared" si="36"/>
        <v>17347198399330.17</v>
      </c>
    </row>
    <row r="1900" spans="1:28" x14ac:dyDescent="0.3">
      <c r="A1900">
        <v>18456170028310.422</v>
      </c>
      <c r="B1900">
        <v>11245332742756.164</v>
      </c>
      <c r="C1900">
        <v>9638856636648.1406</v>
      </c>
      <c r="AB1900">
        <f t="shared" si="36"/>
        <v>17347198399330.17</v>
      </c>
    </row>
    <row r="1901" spans="1:28" x14ac:dyDescent="0.3">
      <c r="A1901">
        <v>18461059053873.262</v>
      </c>
      <c r="B1901">
        <v>11248532527179.359</v>
      </c>
      <c r="C1901">
        <v>9641599309010.8789</v>
      </c>
      <c r="AB1901">
        <f t="shared" si="36"/>
        <v>17347198399330.17</v>
      </c>
    </row>
    <row r="1902" spans="1:28" x14ac:dyDescent="0.3">
      <c r="A1902">
        <v>18465948079436.098</v>
      </c>
      <c r="B1902">
        <v>11251732311602.553</v>
      </c>
      <c r="C1902">
        <v>9644341981373.6172</v>
      </c>
      <c r="AB1902">
        <f t="shared" si="36"/>
        <v>17347198399330.17</v>
      </c>
    </row>
    <row r="1903" spans="1:28" x14ac:dyDescent="0.3">
      <c r="A1903">
        <v>18470837104998.938</v>
      </c>
      <c r="B1903">
        <v>11254932096025.748</v>
      </c>
      <c r="C1903">
        <v>9647084653736.3555</v>
      </c>
      <c r="AB1903">
        <f t="shared" si="36"/>
        <v>17347198399330.17</v>
      </c>
    </row>
    <row r="1904" spans="1:28" x14ac:dyDescent="0.3">
      <c r="A1904">
        <v>18475726130561.773</v>
      </c>
      <c r="B1904">
        <v>11258131880448.941</v>
      </c>
      <c r="C1904">
        <v>9649827326099.0918</v>
      </c>
      <c r="AB1904">
        <f t="shared" si="36"/>
        <v>17347198399330.17</v>
      </c>
    </row>
    <row r="1905" spans="1:28" x14ac:dyDescent="0.3">
      <c r="A1905">
        <v>18480615156124.609</v>
      </c>
      <c r="B1905">
        <v>11261331664872.135</v>
      </c>
      <c r="C1905">
        <v>9652569998461.8301</v>
      </c>
      <c r="AB1905">
        <f t="shared" si="36"/>
        <v>17347198399330.17</v>
      </c>
    </row>
    <row r="1906" spans="1:28" x14ac:dyDescent="0.3">
      <c r="A1906">
        <v>18485504181687.449</v>
      </c>
      <c r="B1906">
        <v>11264531449295.328</v>
      </c>
      <c r="C1906">
        <v>9655312670824.5684</v>
      </c>
      <c r="AB1906">
        <f t="shared" si="36"/>
        <v>17347198399330.17</v>
      </c>
    </row>
    <row r="1907" spans="1:28" x14ac:dyDescent="0.3">
      <c r="A1907">
        <v>18490393207250.285</v>
      </c>
      <c r="B1907">
        <v>11267731233718.523</v>
      </c>
      <c r="C1907">
        <v>9658055343187.3066</v>
      </c>
      <c r="AB1907">
        <f t="shared" si="36"/>
        <v>17347198399330.17</v>
      </c>
    </row>
    <row r="1908" spans="1:28" x14ac:dyDescent="0.3">
      <c r="A1908">
        <v>18495282232813.121</v>
      </c>
      <c r="B1908">
        <v>11270931018141.717</v>
      </c>
      <c r="C1908">
        <v>9660798015550.043</v>
      </c>
      <c r="AB1908">
        <f t="shared" si="36"/>
        <v>17347198399330.17</v>
      </c>
    </row>
    <row r="1909" spans="1:28" x14ac:dyDescent="0.3">
      <c r="A1909">
        <v>18500171258375.961</v>
      </c>
      <c r="B1909">
        <v>11274130802564.912</v>
      </c>
      <c r="C1909">
        <v>9663540687912.7813</v>
      </c>
      <c r="AB1909">
        <f t="shared" si="36"/>
        <v>17347198399330.17</v>
      </c>
    </row>
    <row r="1910" spans="1:28" x14ac:dyDescent="0.3">
      <c r="A1910">
        <v>18505060283938.797</v>
      </c>
      <c r="B1910">
        <v>11277330586988.105</v>
      </c>
      <c r="C1910">
        <v>9666283360275.5176</v>
      </c>
      <c r="AB1910">
        <f t="shared" si="36"/>
        <v>17347198399330.17</v>
      </c>
    </row>
    <row r="1911" spans="1:28" x14ac:dyDescent="0.3">
      <c r="A1911">
        <v>18509949309501.637</v>
      </c>
      <c r="B1911">
        <v>11280530371411.299</v>
      </c>
      <c r="C1911">
        <v>9669026032638.2559</v>
      </c>
      <c r="AB1911">
        <f t="shared" si="36"/>
        <v>17347198399330.17</v>
      </c>
    </row>
    <row r="1912" spans="1:28" x14ac:dyDescent="0.3">
      <c r="A1912">
        <v>18514838335064.473</v>
      </c>
      <c r="B1912">
        <v>11283730155834.492</v>
      </c>
      <c r="C1912">
        <v>9671768705000.9941</v>
      </c>
      <c r="AB1912">
        <f t="shared" si="36"/>
        <v>17347198399330.17</v>
      </c>
    </row>
    <row r="1913" spans="1:28" x14ac:dyDescent="0.3">
      <c r="A1913">
        <v>18519727360627.313</v>
      </c>
      <c r="B1913">
        <v>11286929940257.688</v>
      </c>
      <c r="C1913">
        <v>9674511377363.7324</v>
      </c>
      <c r="AB1913">
        <f t="shared" si="36"/>
        <v>17347198399330.17</v>
      </c>
    </row>
    <row r="1914" spans="1:28" x14ac:dyDescent="0.3">
      <c r="A1914">
        <v>18524616386190.148</v>
      </c>
      <c r="B1914">
        <v>11290129724680.881</v>
      </c>
      <c r="C1914">
        <v>9677254049726.4688</v>
      </c>
      <c r="AB1914">
        <f t="shared" si="36"/>
        <v>17347198399330.17</v>
      </c>
    </row>
    <row r="1915" spans="1:28" x14ac:dyDescent="0.3">
      <c r="A1915">
        <v>18529505411752.984</v>
      </c>
      <c r="B1915">
        <v>11293329509104.076</v>
      </c>
      <c r="C1915">
        <v>9679996722089.207</v>
      </c>
      <c r="AB1915">
        <f t="shared" si="36"/>
        <v>17347198399330.17</v>
      </c>
    </row>
    <row r="1916" spans="1:28" x14ac:dyDescent="0.3">
      <c r="A1916">
        <v>18534394437315.82</v>
      </c>
      <c r="B1916">
        <v>11296529293527.27</v>
      </c>
      <c r="C1916">
        <v>9682739394451.9453</v>
      </c>
      <c r="AB1916">
        <f t="shared" si="36"/>
        <v>17347198399330.17</v>
      </c>
    </row>
    <row r="1917" spans="1:28" x14ac:dyDescent="0.3">
      <c r="A1917">
        <v>18539283462878.66</v>
      </c>
      <c r="B1917">
        <v>11299729077950.465</v>
      </c>
      <c r="C1917">
        <v>9685482066814.6836</v>
      </c>
      <c r="AB1917">
        <f t="shared" si="36"/>
        <v>17347198399330.17</v>
      </c>
    </row>
    <row r="1918" spans="1:28" x14ac:dyDescent="0.3">
      <c r="A1918">
        <v>18544172488441.496</v>
      </c>
      <c r="B1918">
        <v>11302928862373.658</v>
      </c>
      <c r="C1918">
        <v>9688224739177.4199</v>
      </c>
      <c r="AB1918">
        <f t="shared" si="36"/>
        <v>17347198399330.17</v>
      </c>
    </row>
    <row r="1919" spans="1:28" x14ac:dyDescent="0.3">
      <c r="A1919">
        <v>18549061514004.336</v>
      </c>
      <c r="B1919">
        <v>11306128646796.852</v>
      </c>
      <c r="C1919">
        <v>9690967411540.1582</v>
      </c>
      <c r="AB1919">
        <f t="shared" si="36"/>
        <v>17347198399330.17</v>
      </c>
    </row>
    <row r="1920" spans="1:28" x14ac:dyDescent="0.3">
      <c r="A1920">
        <v>18553950539567.172</v>
      </c>
      <c r="B1920">
        <v>11309328431220.045</v>
      </c>
      <c r="C1920">
        <v>9693710083902.8965</v>
      </c>
      <c r="AB1920">
        <f t="shared" si="36"/>
        <v>17347198399330.17</v>
      </c>
    </row>
    <row r="1921" spans="1:28" x14ac:dyDescent="0.3">
      <c r="A1921">
        <v>18558839565130.012</v>
      </c>
      <c r="B1921">
        <v>11312528215643.24</v>
      </c>
      <c r="C1921">
        <v>9696452756265.6348</v>
      </c>
      <c r="AB1921">
        <f t="shared" si="36"/>
        <v>17347198399330.17</v>
      </c>
    </row>
    <row r="1922" spans="1:28" x14ac:dyDescent="0.3">
      <c r="A1922">
        <v>18563728590692.848</v>
      </c>
      <c r="B1922">
        <v>11315728000066.434</v>
      </c>
      <c r="C1922">
        <v>9699195428628.3711</v>
      </c>
      <c r="AB1922">
        <f t="shared" si="36"/>
        <v>17347198399330.17</v>
      </c>
    </row>
    <row r="1923" spans="1:28" x14ac:dyDescent="0.3">
      <c r="A1923">
        <v>18568617616255.688</v>
      </c>
      <c r="B1923">
        <v>11318927784489.629</v>
      </c>
      <c r="C1923">
        <v>9701938100991.1094</v>
      </c>
      <c r="AB1923">
        <f t="shared" ref="AB1923:AB1986" si="37">MAX(A:A)*0.9</f>
        <v>17347198399330.17</v>
      </c>
    </row>
    <row r="1924" spans="1:28" x14ac:dyDescent="0.3">
      <c r="A1924">
        <v>18573506641818.523</v>
      </c>
      <c r="B1924">
        <v>11322127568912.822</v>
      </c>
      <c r="C1924">
        <v>9704680773353.8477</v>
      </c>
      <c r="AB1924">
        <f t="shared" si="37"/>
        <v>17347198399330.17</v>
      </c>
    </row>
    <row r="1925" spans="1:28" x14ac:dyDescent="0.3">
      <c r="A1925">
        <v>18578395667381.359</v>
      </c>
      <c r="B1925">
        <v>11334225674373.225</v>
      </c>
      <c r="C1925">
        <v>9715050578034.1934</v>
      </c>
      <c r="AB1925">
        <f t="shared" si="37"/>
        <v>17347198399330.17</v>
      </c>
    </row>
    <row r="1926" spans="1:28" x14ac:dyDescent="0.3">
      <c r="A1926">
        <v>18583284692944.199</v>
      </c>
      <c r="B1926">
        <v>11393928926183.711</v>
      </c>
      <c r="C1926">
        <v>9766224793871.7539</v>
      </c>
      <c r="AB1926">
        <f t="shared" si="37"/>
        <v>17347198399330.17</v>
      </c>
    </row>
    <row r="1927" spans="1:28" x14ac:dyDescent="0.3">
      <c r="A1927">
        <v>18588173718507.035</v>
      </c>
      <c r="B1927">
        <v>11453664095801.027</v>
      </c>
      <c r="C1927">
        <v>9817426367829.4531</v>
      </c>
      <c r="AB1927">
        <f t="shared" si="37"/>
        <v>17347198399330.17</v>
      </c>
    </row>
    <row r="1928" spans="1:28" x14ac:dyDescent="0.3">
      <c r="A1928">
        <v>18593062744069.871</v>
      </c>
      <c r="B1928">
        <v>11513431183225.135</v>
      </c>
      <c r="C1928">
        <v>9868655299907.2559</v>
      </c>
      <c r="AB1928">
        <f t="shared" si="37"/>
        <v>17347198399330.17</v>
      </c>
    </row>
    <row r="1929" spans="1:28" x14ac:dyDescent="0.3">
      <c r="A1929">
        <v>18597951769632.711</v>
      </c>
      <c r="B1929">
        <v>11573230188456.047</v>
      </c>
      <c r="C1929">
        <v>9919911590105.1836</v>
      </c>
      <c r="AB1929">
        <f t="shared" si="37"/>
        <v>17347198399330.17</v>
      </c>
    </row>
    <row r="1930" spans="1:28" x14ac:dyDescent="0.3">
      <c r="A1930">
        <v>18602840795195.547</v>
      </c>
      <c r="B1930">
        <v>11633061111493.791</v>
      </c>
      <c r="C1930">
        <v>9971195238423.25</v>
      </c>
      <c r="AB1930">
        <f t="shared" si="37"/>
        <v>17347198399330.17</v>
      </c>
    </row>
    <row r="1931" spans="1:28" x14ac:dyDescent="0.3">
      <c r="A1931">
        <v>18607729820758.387</v>
      </c>
      <c r="B1931">
        <v>11692923952338.324</v>
      </c>
      <c r="C1931">
        <v>10022506244861.42</v>
      </c>
      <c r="AB1931">
        <f t="shared" si="37"/>
        <v>17347198399330.17</v>
      </c>
    </row>
    <row r="1932" spans="1:28" x14ac:dyDescent="0.3">
      <c r="A1932">
        <v>18612618846321.223</v>
      </c>
      <c r="B1932">
        <v>11752818710989.688</v>
      </c>
      <c r="C1932">
        <v>10073844609419.73</v>
      </c>
      <c r="AB1932">
        <f t="shared" si="37"/>
        <v>17347198399330.17</v>
      </c>
    </row>
    <row r="1933" spans="1:28" x14ac:dyDescent="0.3">
      <c r="A1933">
        <v>18617507871884.059</v>
      </c>
      <c r="B1933">
        <v>11812745387447.84</v>
      </c>
      <c r="C1933">
        <v>10125210332098.146</v>
      </c>
      <c r="AB1933">
        <f t="shared" si="37"/>
        <v>17347198399330.17</v>
      </c>
    </row>
    <row r="1934" spans="1:28" x14ac:dyDescent="0.3">
      <c r="A1934">
        <v>18622396897446.898</v>
      </c>
      <c r="B1934">
        <v>11872703981712.816</v>
      </c>
      <c r="C1934">
        <v>10176603412896.701</v>
      </c>
      <c r="AB1934">
        <f t="shared" si="37"/>
        <v>17347198399330.17</v>
      </c>
    </row>
    <row r="1935" spans="1:28" x14ac:dyDescent="0.3">
      <c r="A1935">
        <v>18627285923009.734</v>
      </c>
      <c r="B1935">
        <v>11932694493784.588</v>
      </c>
      <c r="C1935">
        <v>10228023851815.361</v>
      </c>
      <c r="AB1935">
        <f t="shared" si="37"/>
        <v>17347198399330.17</v>
      </c>
    </row>
    <row r="1936" spans="1:28" x14ac:dyDescent="0.3">
      <c r="A1936">
        <v>18632174948572.57</v>
      </c>
      <c r="B1936">
        <v>11992716923663.188</v>
      </c>
      <c r="C1936">
        <v>10279471648854.16</v>
      </c>
      <c r="AB1936">
        <f t="shared" si="37"/>
        <v>17347198399330.17</v>
      </c>
    </row>
    <row r="1937" spans="1:28" x14ac:dyDescent="0.3">
      <c r="A1937">
        <v>18637063974135.41</v>
      </c>
      <c r="B1937">
        <v>12052771271348.576</v>
      </c>
      <c r="C1937">
        <v>10330946804013.064</v>
      </c>
      <c r="AB1937">
        <f t="shared" si="37"/>
        <v>17347198399330.17</v>
      </c>
    </row>
    <row r="1938" spans="1:28" x14ac:dyDescent="0.3">
      <c r="A1938">
        <v>18641952999698.246</v>
      </c>
      <c r="B1938">
        <v>12112857536840.791</v>
      </c>
      <c r="C1938">
        <v>10382449317292.105</v>
      </c>
      <c r="AB1938">
        <f t="shared" si="37"/>
        <v>17347198399330.17</v>
      </c>
    </row>
    <row r="1939" spans="1:28" x14ac:dyDescent="0.3">
      <c r="A1939">
        <v>18646842025261.082</v>
      </c>
      <c r="B1939">
        <v>12172975720139.797</v>
      </c>
      <c r="C1939">
        <v>10433979188691.256</v>
      </c>
      <c r="AB1939">
        <f t="shared" si="37"/>
        <v>17347198399330.17</v>
      </c>
    </row>
    <row r="1940" spans="1:28" x14ac:dyDescent="0.3">
      <c r="A1940">
        <v>18651731050823.922</v>
      </c>
      <c r="B1940">
        <v>12233125821245.637</v>
      </c>
      <c r="C1940">
        <v>10485536418210.547</v>
      </c>
      <c r="AB1940">
        <f t="shared" si="37"/>
        <v>17347198399330.17</v>
      </c>
    </row>
    <row r="1941" spans="1:28" x14ac:dyDescent="0.3">
      <c r="A1941">
        <v>18656620076386.758</v>
      </c>
      <c r="B1941">
        <v>12293307840158.262</v>
      </c>
      <c r="C1941">
        <v>10537121005849.938</v>
      </c>
      <c r="AB1941">
        <f t="shared" si="37"/>
        <v>17347198399330.17</v>
      </c>
    </row>
    <row r="1942" spans="1:28" x14ac:dyDescent="0.3">
      <c r="A1942">
        <v>18661509101949.598</v>
      </c>
      <c r="B1942">
        <v>12353521776877.715</v>
      </c>
      <c r="C1942">
        <v>10588732951609.469</v>
      </c>
      <c r="AB1942">
        <f t="shared" si="37"/>
        <v>17347198399330.17</v>
      </c>
    </row>
    <row r="1943" spans="1:28" x14ac:dyDescent="0.3">
      <c r="A1943">
        <v>18666398127512.434</v>
      </c>
      <c r="B1943">
        <v>12413767631403.957</v>
      </c>
      <c r="C1943">
        <v>10640372255489.105</v>
      </c>
      <c r="AB1943">
        <f t="shared" si="37"/>
        <v>17347198399330.17</v>
      </c>
    </row>
    <row r="1944" spans="1:28" x14ac:dyDescent="0.3">
      <c r="A1944">
        <v>18671287153075.273</v>
      </c>
      <c r="B1944">
        <v>12474045403737.033</v>
      </c>
      <c r="C1944">
        <v>10692038917488.885</v>
      </c>
      <c r="AB1944">
        <f t="shared" si="37"/>
        <v>17347198399330.17</v>
      </c>
    </row>
    <row r="1945" spans="1:28" x14ac:dyDescent="0.3">
      <c r="A1945">
        <v>18676176178638.109</v>
      </c>
      <c r="B1945">
        <v>12534355093876.895</v>
      </c>
      <c r="C1945">
        <v>10743732937608.768</v>
      </c>
      <c r="AB1945">
        <f t="shared" si="37"/>
        <v>17347198399330.17</v>
      </c>
    </row>
    <row r="1946" spans="1:28" x14ac:dyDescent="0.3">
      <c r="A1946">
        <v>18681065204200.949</v>
      </c>
      <c r="B1946">
        <v>12594696701823.584</v>
      </c>
      <c r="C1946">
        <v>10795454315848.787</v>
      </c>
      <c r="AB1946">
        <f t="shared" si="37"/>
        <v>17347198399330.17</v>
      </c>
    </row>
    <row r="1947" spans="1:28" x14ac:dyDescent="0.3">
      <c r="A1947">
        <v>18685954229763.785</v>
      </c>
      <c r="B1947">
        <v>12655070227577.064</v>
      </c>
      <c r="C1947">
        <v>10847203052208.914</v>
      </c>
      <c r="AB1947">
        <f t="shared" si="37"/>
        <v>17347198399330.17</v>
      </c>
    </row>
    <row r="1948" spans="1:28" x14ac:dyDescent="0.3">
      <c r="A1948">
        <v>18690843255326.625</v>
      </c>
      <c r="B1948">
        <v>12715475671137.377</v>
      </c>
      <c r="C1948">
        <v>10898979146689.178</v>
      </c>
      <c r="AB1948">
        <f t="shared" si="37"/>
        <v>17347198399330.17</v>
      </c>
    </row>
    <row r="1949" spans="1:28" x14ac:dyDescent="0.3">
      <c r="A1949">
        <v>18695732280889.461</v>
      </c>
      <c r="B1949">
        <v>12775913032504.475</v>
      </c>
      <c r="C1949">
        <v>10950782599289.549</v>
      </c>
      <c r="AB1949">
        <f t="shared" si="37"/>
        <v>17347198399330.17</v>
      </c>
    </row>
    <row r="1950" spans="1:28" x14ac:dyDescent="0.3">
      <c r="A1950">
        <v>18700621306452.297</v>
      </c>
      <c r="B1950">
        <v>12836382311678.402</v>
      </c>
      <c r="C1950">
        <v>11002613410010.059</v>
      </c>
      <c r="AB1950">
        <f t="shared" si="37"/>
        <v>17347198399330.17</v>
      </c>
    </row>
    <row r="1951" spans="1:28" x14ac:dyDescent="0.3">
      <c r="A1951">
        <v>18705510332015.137</v>
      </c>
      <c r="B1951">
        <v>12896883508659.119</v>
      </c>
      <c r="C1951">
        <v>11054471578850.674</v>
      </c>
      <c r="AB1951">
        <f t="shared" si="37"/>
        <v>17347198399330.17</v>
      </c>
    </row>
    <row r="1952" spans="1:28" x14ac:dyDescent="0.3">
      <c r="A1952">
        <v>18710399357577.973</v>
      </c>
      <c r="B1952">
        <v>12957416623446.668</v>
      </c>
      <c r="C1952">
        <v>11106357105811.43</v>
      </c>
      <c r="AB1952">
        <f t="shared" si="37"/>
        <v>17347198399330.17</v>
      </c>
    </row>
    <row r="1953" spans="1:28" x14ac:dyDescent="0.3">
      <c r="A1953">
        <v>18715288383140.809</v>
      </c>
      <c r="B1953">
        <v>13017981656041.004</v>
      </c>
      <c r="C1953">
        <v>11158269990892.289</v>
      </c>
      <c r="AB1953">
        <f t="shared" si="37"/>
        <v>17347198399330.17</v>
      </c>
    </row>
    <row r="1954" spans="1:28" x14ac:dyDescent="0.3">
      <c r="A1954">
        <v>18720177408703.648</v>
      </c>
      <c r="B1954">
        <v>13078578606442.168</v>
      </c>
      <c r="C1954">
        <v>11210210234093.287</v>
      </c>
      <c r="AB1954">
        <f t="shared" si="37"/>
        <v>17347198399330.17</v>
      </c>
    </row>
    <row r="1955" spans="1:28" x14ac:dyDescent="0.3">
      <c r="A1955">
        <v>18725066434266.484</v>
      </c>
      <c r="B1955">
        <v>13077301651636.842</v>
      </c>
      <c r="C1955">
        <v>11209115701403.008</v>
      </c>
      <c r="AB1955">
        <f t="shared" si="37"/>
        <v>17347198399330.17</v>
      </c>
    </row>
    <row r="1956" spans="1:28" x14ac:dyDescent="0.3">
      <c r="A1956">
        <v>18729955459829.324</v>
      </c>
      <c r="B1956">
        <v>13030316733400.752</v>
      </c>
      <c r="C1956">
        <v>11168842914343.502</v>
      </c>
      <c r="AB1956">
        <f t="shared" si="37"/>
        <v>17347198399330.17</v>
      </c>
    </row>
    <row r="1957" spans="1:28" x14ac:dyDescent="0.3">
      <c r="A1957">
        <v>18734844485392.164</v>
      </c>
      <c r="B1957">
        <v>12983303443780.852</v>
      </c>
      <c r="C1957">
        <v>11128545808955.016</v>
      </c>
      <c r="AB1957">
        <f t="shared" si="37"/>
        <v>17347198399330.17</v>
      </c>
    </row>
    <row r="1958" spans="1:28" x14ac:dyDescent="0.3">
      <c r="A1958">
        <v>18739733510955</v>
      </c>
      <c r="B1958">
        <v>12936261782777.1</v>
      </c>
      <c r="C1958">
        <v>11088224385237.514</v>
      </c>
      <c r="AB1958">
        <f t="shared" si="37"/>
        <v>17347198399330.17</v>
      </c>
    </row>
    <row r="1959" spans="1:28" x14ac:dyDescent="0.3">
      <c r="A1959">
        <v>18744622536517.836</v>
      </c>
      <c r="B1959">
        <v>12889191750389.537</v>
      </c>
      <c r="C1959">
        <v>11047878643191.031</v>
      </c>
      <c r="AB1959">
        <f t="shared" si="37"/>
        <v>17347198399330.17</v>
      </c>
    </row>
    <row r="1960" spans="1:28" x14ac:dyDescent="0.3">
      <c r="A1960">
        <v>18749511562080.672</v>
      </c>
      <c r="B1960">
        <v>12842093346618.145</v>
      </c>
      <c r="C1960">
        <v>11007508582815.551</v>
      </c>
      <c r="AB1960">
        <f t="shared" si="37"/>
        <v>17347198399330.17</v>
      </c>
    </row>
    <row r="1961" spans="1:28" x14ac:dyDescent="0.3">
      <c r="A1961">
        <v>18754400587643.512</v>
      </c>
      <c r="B1961">
        <v>12794966571462.9</v>
      </c>
      <c r="C1961">
        <v>10967114204111.057</v>
      </c>
      <c r="AB1961">
        <f t="shared" si="37"/>
        <v>17347198399330.17</v>
      </c>
    </row>
    <row r="1962" spans="1:28" x14ac:dyDescent="0.3">
      <c r="A1962">
        <v>18759289613206.348</v>
      </c>
      <c r="B1962">
        <v>12747811424923.846</v>
      </c>
      <c r="C1962">
        <v>10926695507077.584</v>
      </c>
      <c r="AB1962">
        <f t="shared" si="37"/>
        <v>17347198399330.17</v>
      </c>
    </row>
    <row r="1963" spans="1:28" x14ac:dyDescent="0.3">
      <c r="A1963">
        <v>18764178638769.188</v>
      </c>
      <c r="B1963">
        <v>12700627907000.943</v>
      </c>
      <c r="C1963">
        <v>10886252491715.096</v>
      </c>
      <c r="AB1963">
        <f t="shared" si="37"/>
        <v>17347198399330.17</v>
      </c>
    </row>
    <row r="1964" spans="1:28" x14ac:dyDescent="0.3">
      <c r="A1964">
        <v>18769067664332.023</v>
      </c>
      <c r="B1964">
        <v>12653416017694.229</v>
      </c>
      <c r="C1964">
        <v>10845785158023.623</v>
      </c>
      <c r="AB1964">
        <f t="shared" si="37"/>
        <v>17347198399330.17</v>
      </c>
    </row>
    <row r="1965" spans="1:28" x14ac:dyDescent="0.3">
      <c r="A1965">
        <v>18773956689894.863</v>
      </c>
      <c r="B1965">
        <v>12606175757003.664</v>
      </c>
      <c r="C1965">
        <v>10805293506003.141</v>
      </c>
      <c r="AB1965">
        <f t="shared" si="37"/>
        <v>17347198399330.17</v>
      </c>
    </row>
    <row r="1966" spans="1:28" x14ac:dyDescent="0.3">
      <c r="A1966">
        <v>18778845715457.699</v>
      </c>
      <c r="B1966">
        <v>12558907124929.289</v>
      </c>
      <c r="C1966">
        <v>10764777535653.676</v>
      </c>
      <c r="AB1966">
        <f t="shared" si="37"/>
        <v>17347198399330.17</v>
      </c>
    </row>
    <row r="1967" spans="1:28" x14ac:dyDescent="0.3">
      <c r="A1967">
        <v>18783734741020.535</v>
      </c>
      <c r="B1967">
        <v>12511610121471.064</v>
      </c>
      <c r="C1967">
        <v>10724237246975.197</v>
      </c>
      <c r="AB1967">
        <f t="shared" si="37"/>
        <v>17347198399330.17</v>
      </c>
    </row>
    <row r="1968" spans="1:28" x14ac:dyDescent="0.3">
      <c r="A1968">
        <v>18788623766583.375</v>
      </c>
      <c r="B1968">
        <v>12464284746629.027</v>
      </c>
      <c r="C1968">
        <v>10683672639967.736</v>
      </c>
      <c r="AB1968">
        <f t="shared" si="37"/>
        <v>17347198399330.17</v>
      </c>
    </row>
    <row r="1969" spans="1:28" x14ac:dyDescent="0.3">
      <c r="A1969">
        <v>18793512792146.211</v>
      </c>
      <c r="B1969">
        <v>12416931000403.143</v>
      </c>
      <c r="C1969">
        <v>10643083714631.264</v>
      </c>
      <c r="AB1969">
        <f t="shared" si="37"/>
        <v>17347198399330.17</v>
      </c>
    </row>
    <row r="1970" spans="1:28" x14ac:dyDescent="0.3">
      <c r="A1970">
        <v>18798401817709.047</v>
      </c>
      <c r="B1970">
        <v>12369548882793.441</v>
      </c>
      <c r="C1970">
        <v>10602470470965.809</v>
      </c>
      <c r="AB1970">
        <f t="shared" si="37"/>
        <v>17347198399330.17</v>
      </c>
    </row>
    <row r="1971" spans="1:28" x14ac:dyDescent="0.3">
      <c r="A1971">
        <v>18803290843271.887</v>
      </c>
      <c r="B1971">
        <v>12322138393799.896</v>
      </c>
      <c r="C1971">
        <v>10561832908971.34</v>
      </c>
      <c r="AB1971">
        <f t="shared" si="37"/>
        <v>17347198399330.17</v>
      </c>
    </row>
    <row r="1972" spans="1:28" x14ac:dyDescent="0.3">
      <c r="A1972">
        <v>18808179868834.723</v>
      </c>
      <c r="B1972">
        <v>12274699533422.539</v>
      </c>
      <c r="C1972">
        <v>10521171028647.889</v>
      </c>
      <c r="AB1972">
        <f t="shared" si="37"/>
        <v>17347198399330.17</v>
      </c>
    </row>
    <row r="1973" spans="1:28" x14ac:dyDescent="0.3">
      <c r="A1973">
        <v>18813068894397.563</v>
      </c>
      <c r="B1973">
        <v>12227232301661.334</v>
      </c>
      <c r="C1973">
        <v>10480484829995.428</v>
      </c>
      <c r="AB1973">
        <f t="shared" si="37"/>
        <v>17347198399330.17</v>
      </c>
    </row>
    <row r="1974" spans="1:28" x14ac:dyDescent="0.3">
      <c r="A1974">
        <v>18817957919960.398</v>
      </c>
      <c r="B1974">
        <v>12179736698516.311</v>
      </c>
      <c r="C1974">
        <v>10439774313013.98</v>
      </c>
      <c r="AB1974">
        <f t="shared" si="37"/>
        <v>17347198399330.17</v>
      </c>
    </row>
    <row r="1975" spans="1:28" x14ac:dyDescent="0.3">
      <c r="A1975">
        <v>18822846945523.238</v>
      </c>
      <c r="B1975">
        <v>12132212723987.447</v>
      </c>
      <c r="C1975">
        <v>10399039477703.525</v>
      </c>
      <c r="AB1975">
        <f t="shared" si="37"/>
        <v>17347198399330.17</v>
      </c>
    </row>
    <row r="1976" spans="1:28" x14ac:dyDescent="0.3">
      <c r="A1976">
        <v>18827735971086.074</v>
      </c>
      <c r="B1976">
        <v>12084660378074.762</v>
      </c>
      <c r="C1976">
        <v>10358280324064.082</v>
      </c>
      <c r="AB1976">
        <f t="shared" si="37"/>
        <v>17347198399330.17</v>
      </c>
    </row>
    <row r="1977" spans="1:28" x14ac:dyDescent="0.3">
      <c r="A1977">
        <v>18832624996648.914</v>
      </c>
      <c r="B1977">
        <v>12037079660778.234</v>
      </c>
      <c r="C1977">
        <v>10317496852095.629</v>
      </c>
      <c r="AB1977">
        <f t="shared" si="37"/>
        <v>17347198399330.17</v>
      </c>
    </row>
    <row r="1978" spans="1:28" x14ac:dyDescent="0.3">
      <c r="A1978">
        <v>18837514022211.75</v>
      </c>
      <c r="B1978">
        <v>11989470572097.895</v>
      </c>
      <c r="C1978">
        <v>10276689061798.193</v>
      </c>
      <c r="AB1978">
        <f t="shared" si="37"/>
        <v>17347198399330.17</v>
      </c>
    </row>
    <row r="1979" spans="1:28" x14ac:dyDescent="0.3">
      <c r="A1979">
        <v>18842403047774.59</v>
      </c>
      <c r="B1979">
        <v>11941833112033.705</v>
      </c>
      <c r="C1979">
        <v>10235856953171.748</v>
      </c>
      <c r="AB1979">
        <f t="shared" si="37"/>
        <v>17347198399330.17</v>
      </c>
    </row>
    <row r="1980" spans="1:28" x14ac:dyDescent="0.3">
      <c r="A1980">
        <v>18847292073337.426</v>
      </c>
      <c r="B1980">
        <v>11894167280585.701</v>
      </c>
      <c r="C1980">
        <v>10195000526216.314</v>
      </c>
      <c r="AB1980">
        <f t="shared" si="37"/>
        <v>17347198399330.17</v>
      </c>
    </row>
    <row r="1981" spans="1:28" x14ac:dyDescent="0.3">
      <c r="A1981">
        <v>18852181098900.262</v>
      </c>
      <c r="B1981">
        <v>11846473077753.854</v>
      </c>
      <c r="C1981">
        <v>10154119780931.873</v>
      </c>
      <c r="AB1981">
        <f t="shared" si="37"/>
        <v>17347198399330.17</v>
      </c>
    </row>
    <row r="1982" spans="1:28" x14ac:dyDescent="0.3">
      <c r="A1982">
        <v>18857070124463.102</v>
      </c>
      <c r="B1982">
        <v>11798750503538.188</v>
      </c>
      <c r="C1982">
        <v>10113214717318.447</v>
      </c>
      <c r="AB1982">
        <f t="shared" si="37"/>
        <v>17347198399330.17</v>
      </c>
    </row>
    <row r="1983" spans="1:28" x14ac:dyDescent="0.3">
      <c r="A1983">
        <v>18861959150025.938</v>
      </c>
      <c r="B1983">
        <v>11750999557938.678</v>
      </c>
      <c r="C1983">
        <v>10072285335376.01</v>
      </c>
      <c r="AB1983">
        <f t="shared" si="37"/>
        <v>17347198399330.17</v>
      </c>
    </row>
    <row r="1984" spans="1:28" x14ac:dyDescent="0.3">
      <c r="A1984">
        <v>18866848175588.773</v>
      </c>
      <c r="B1984">
        <v>11703220240955.354</v>
      </c>
      <c r="C1984">
        <v>10031331635104.588</v>
      </c>
      <c r="AB1984">
        <f t="shared" si="37"/>
        <v>17347198399330.17</v>
      </c>
    </row>
    <row r="1985" spans="1:28" x14ac:dyDescent="0.3">
      <c r="A1985">
        <v>18871737201151.613</v>
      </c>
      <c r="B1985">
        <v>11737816788842.414</v>
      </c>
      <c r="C1985">
        <v>10060985819007.783</v>
      </c>
      <c r="AB1985">
        <f t="shared" si="37"/>
        <v>17347198399330.17</v>
      </c>
    </row>
    <row r="1986" spans="1:28" x14ac:dyDescent="0.3">
      <c r="A1986">
        <v>18876626226714.449</v>
      </c>
      <c r="B1986">
        <v>11772999216033.285</v>
      </c>
      <c r="C1986">
        <v>10091142185171.387</v>
      </c>
      <c r="AB1986">
        <f t="shared" si="37"/>
        <v>17347198399330.17</v>
      </c>
    </row>
    <row r="1987" spans="1:28" x14ac:dyDescent="0.3">
      <c r="A1987">
        <v>18881515252277.289</v>
      </c>
      <c r="B1987">
        <v>11808199375339.061</v>
      </c>
      <c r="C1987">
        <v>10121313750290.625</v>
      </c>
      <c r="AB1987">
        <f t="shared" ref="AB1987:AB2050" si="38">MAX(A:A)*0.9</f>
        <v>17347198399330.17</v>
      </c>
    </row>
    <row r="1988" spans="1:28" x14ac:dyDescent="0.3">
      <c r="A1988">
        <v>18886404277840.125</v>
      </c>
      <c r="B1988">
        <v>11843417266759.719</v>
      </c>
      <c r="C1988">
        <v>10151500514365.473</v>
      </c>
      <c r="AB1988">
        <f t="shared" si="38"/>
        <v>17347198399330.17</v>
      </c>
    </row>
    <row r="1989" spans="1:28" x14ac:dyDescent="0.3">
      <c r="A1989">
        <v>18891293303402.961</v>
      </c>
      <c r="B1989">
        <v>11878652890295.285</v>
      </c>
      <c r="C1989">
        <v>10181702477395.957</v>
      </c>
      <c r="AB1989">
        <f t="shared" si="38"/>
        <v>17347198399330.17</v>
      </c>
    </row>
    <row r="1990" spans="1:28" x14ac:dyDescent="0.3">
      <c r="A1990">
        <v>18896182328965.801</v>
      </c>
      <c r="B1990">
        <v>11913906245945.729</v>
      </c>
      <c r="C1990">
        <v>10211919639382.053</v>
      </c>
      <c r="AB1990">
        <f t="shared" si="38"/>
        <v>17347198399330.17</v>
      </c>
    </row>
    <row r="1991" spans="1:28" x14ac:dyDescent="0.3">
      <c r="A1991">
        <v>18901071354528.637</v>
      </c>
      <c r="B1991">
        <v>11949177333711.07</v>
      </c>
      <c r="C1991">
        <v>10242152000323.773</v>
      </c>
      <c r="AB1991">
        <f t="shared" si="38"/>
        <v>17347198399330.17</v>
      </c>
    </row>
    <row r="1992" spans="1:28" x14ac:dyDescent="0.3">
      <c r="A1992">
        <v>18905960380091.473</v>
      </c>
      <c r="B1992">
        <v>11984466153591.316</v>
      </c>
      <c r="C1992">
        <v>10272399560221.127</v>
      </c>
      <c r="AB1992">
        <f t="shared" si="38"/>
        <v>17347198399330.17</v>
      </c>
    </row>
    <row r="1993" spans="1:28" x14ac:dyDescent="0.3">
      <c r="A1993">
        <v>18910849405654.313</v>
      </c>
      <c r="B1993">
        <v>12019772705586.445</v>
      </c>
      <c r="C1993">
        <v>10302662319074.096</v>
      </c>
      <c r="AB1993">
        <f t="shared" si="38"/>
        <v>17347198399330.17</v>
      </c>
    </row>
    <row r="1994" spans="1:28" x14ac:dyDescent="0.3">
      <c r="A1994">
        <v>18915738431217.148</v>
      </c>
      <c r="B1994">
        <v>12055096989696.48</v>
      </c>
      <c r="C1994">
        <v>10332940276882.697</v>
      </c>
      <c r="AB1994">
        <f t="shared" si="38"/>
        <v>17347198399330.17</v>
      </c>
    </row>
    <row r="1995" spans="1:28" x14ac:dyDescent="0.3">
      <c r="A1995">
        <v>18920627456779.984</v>
      </c>
      <c r="B1995">
        <v>12090439005921.396</v>
      </c>
      <c r="C1995">
        <v>10363233433646.912</v>
      </c>
      <c r="AB1995">
        <f t="shared" si="38"/>
        <v>17347198399330.17</v>
      </c>
    </row>
    <row r="1996" spans="1:28" x14ac:dyDescent="0.3">
      <c r="A1996">
        <v>18925516482342.824</v>
      </c>
      <c r="B1996">
        <v>12125798754261.221</v>
      </c>
      <c r="C1996">
        <v>10393541789366.76</v>
      </c>
      <c r="AB1996">
        <f t="shared" si="38"/>
        <v>17347198399330.17</v>
      </c>
    </row>
    <row r="1997" spans="1:28" x14ac:dyDescent="0.3">
      <c r="A1997">
        <v>18930405507905.664</v>
      </c>
      <c r="B1997">
        <v>12161176234715.924</v>
      </c>
      <c r="C1997">
        <v>10423865344042.221</v>
      </c>
      <c r="AB1997">
        <f t="shared" si="38"/>
        <v>17347198399330.17</v>
      </c>
    </row>
    <row r="1998" spans="1:28" x14ac:dyDescent="0.3">
      <c r="A1998">
        <v>18935294533468.5</v>
      </c>
      <c r="B1998">
        <v>12196571447285.533</v>
      </c>
      <c r="C1998">
        <v>10454204097673.314</v>
      </c>
      <c r="AB1998">
        <f t="shared" si="38"/>
        <v>17347198399330.17</v>
      </c>
    </row>
    <row r="1999" spans="1:28" x14ac:dyDescent="0.3">
      <c r="A1999">
        <v>18940183559031.336</v>
      </c>
      <c r="B1999">
        <v>12231984391970.025</v>
      </c>
      <c r="C1999">
        <v>10484558050260.021</v>
      </c>
      <c r="AB1999">
        <f t="shared" si="38"/>
        <v>17347198399330.17</v>
      </c>
    </row>
    <row r="2000" spans="1:28" x14ac:dyDescent="0.3">
      <c r="A2000">
        <v>18945072584594.176</v>
      </c>
      <c r="B2000">
        <v>12267415068769.426</v>
      </c>
      <c r="C2000">
        <v>10514927201802.365</v>
      </c>
      <c r="AB2000">
        <f t="shared" si="38"/>
        <v>17347198399330.17</v>
      </c>
    </row>
    <row r="2001" spans="1:28" x14ac:dyDescent="0.3">
      <c r="A2001">
        <v>18949961610157.016</v>
      </c>
      <c r="B2001">
        <v>12302863477683.707</v>
      </c>
      <c r="C2001">
        <v>10545311552300.32</v>
      </c>
      <c r="AB2001">
        <f t="shared" si="38"/>
        <v>17347198399330.17</v>
      </c>
    </row>
    <row r="2002" spans="1:28" x14ac:dyDescent="0.3">
      <c r="A2002">
        <v>18954850635719.852</v>
      </c>
      <c r="B2002">
        <v>12338329618712.893</v>
      </c>
      <c r="C2002">
        <v>10575711101753.908</v>
      </c>
      <c r="AB2002">
        <f t="shared" si="38"/>
        <v>17347198399330.17</v>
      </c>
    </row>
    <row r="2003" spans="1:28" x14ac:dyDescent="0.3">
      <c r="A2003">
        <v>18959739661282.688</v>
      </c>
      <c r="B2003">
        <v>12373813491856.963</v>
      </c>
      <c r="C2003">
        <v>10606125850163.109</v>
      </c>
      <c r="AB2003">
        <f t="shared" si="38"/>
        <v>17347198399330.17</v>
      </c>
    </row>
    <row r="2004" spans="1:28" x14ac:dyDescent="0.3">
      <c r="A2004">
        <v>18964628686845.523</v>
      </c>
      <c r="B2004">
        <v>12409315097115.934</v>
      </c>
      <c r="C2004">
        <v>10636555797527.943</v>
      </c>
      <c r="AB2004">
        <f t="shared" si="38"/>
        <v>17347198399330.17</v>
      </c>
    </row>
    <row r="2005" spans="1:28" x14ac:dyDescent="0.3">
      <c r="A2005">
        <v>18969517712408.363</v>
      </c>
      <c r="B2005">
        <v>12444834434489.793</v>
      </c>
      <c r="C2005">
        <v>10667000943848.395</v>
      </c>
      <c r="AB2005">
        <f t="shared" si="38"/>
        <v>17347198399330.17</v>
      </c>
    </row>
    <row r="2006" spans="1:28" x14ac:dyDescent="0.3">
      <c r="A2006">
        <v>18974406737971.203</v>
      </c>
      <c r="B2006">
        <v>12480371503978.557</v>
      </c>
      <c r="C2006">
        <v>10697461289124.477</v>
      </c>
      <c r="AB2006">
        <f t="shared" si="38"/>
        <v>17347198399330.17</v>
      </c>
    </row>
    <row r="2007" spans="1:28" x14ac:dyDescent="0.3">
      <c r="A2007">
        <v>18979295763534.035</v>
      </c>
      <c r="B2007">
        <v>12515926305582.199</v>
      </c>
      <c r="C2007">
        <v>10727936833356.17</v>
      </c>
      <c r="AB2007">
        <f t="shared" si="38"/>
        <v>17347198399330.17</v>
      </c>
    </row>
    <row r="2008" spans="1:28" x14ac:dyDescent="0.3">
      <c r="A2008">
        <v>18984184789096.875</v>
      </c>
      <c r="B2008">
        <v>12551498839300.75</v>
      </c>
      <c r="C2008">
        <v>10758427576543.5</v>
      </c>
      <c r="AB2008">
        <f t="shared" si="38"/>
        <v>17347198399330.17</v>
      </c>
    </row>
    <row r="2009" spans="1:28" x14ac:dyDescent="0.3">
      <c r="A2009">
        <v>18989073814659.711</v>
      </c>
      <c r="B2009">
        <v>12587089105134.184</v>
      </c>
      <c r="C2009">
        <v>10788933518686.443</v>
      </c>
      <c r="AB2009">
        <f t="shared" si="38"/>
        <v>17347198399330.17</v>
      </c>
    </row>
    <row r="2010" spans="1:28" x14ac:dyDescent="0.3">
      <c r="A2010">
        <v>18993962840222.551</v>
      </c>
      <c r="B2010">
        <v>12622697103082.523</v>
      </c>
      <c r="C2010">
        <v>10819454659785.02</v>
      </c>
      <c r="AB2010">
        <f t="shared" si="38"/>
        <v>17347198399330.17</v>
      </c>
    </row>
    <row r="2011" spans="1:28" x14ac:dyDescent="0.3">
      <c r="A2011">
        <v>18998851865785.387</v>
      </c>
      <c r="B2011">
        <v>12658322833145.742</v>
      </c>
      <c r="C2011">
        <v>10849990999839.207</v>
      </c>
      <c r="AB2011">
        <f t="shared" si="38"/>
        <v>17347198399330.17</v>
      </c>
    </row>
    <row r="2012" spans="1:28" x14ac:dyDescent="0.3">
      <c r="A2012">
        <v>19003740891348.227</v>
      </c>
      <c r="B2012">
        <v>12693966295323.871</v>
      </c>
      <c r="C2012">
        <v>10880542538849.031</v>
      </c>
      <c r="AB2012">
        <f t="shared" si="38"/>
        <v>17347198399330.17</v>
      </c>
    </row>
    <row r="2013" spans="1:28" x14ac:dyDescent="0.3">
      <c r="A2013">
        <v>19008629916911.063</v>
      </c>
      <c r="B2013">
        <v>12729627489616.881</v>
      </c>
      <c r="C2013">
        <v>10911109276814.469</v>
      </c>
      <c r="AB2013">
        <f t="shared" si="38"/>
        <v>17347198399330.17</v>
      </c>
    </row>
    <row r="2014" spans="1:28" x14ac:dyDescent="0.3">
      <c r="A2014">
        <v>19013518942473.902</v>
      </c>
      <c r="B2014">
        <v>12741509702265.98</v>
      </c>
      <c r="C2014">
        <v>10921294030513.695</v>
      </c>
      <c r="AB2014">
        <f t="shared" si="38"/>
        <v>17347198399330.17</v>
      </c>
    </row>
    <row r="2015" spans="1:28" x14ac:dyDescent="0.3">
      <c r="A2015">
        <v>19018407968036.738</v>
      </c>
      <c r="B2015">
        <v>12719278506618.838</v>
      </c>
      <c r="C2015">
        <v>10902238719959.004</v>
      </c>
      <c r="AB2015">
        <f t="shared" si="38"/>
        <v>17347198399330.17</v>
      </c>
    </row>
    <row r="2016" spans="1:28" x14ac:dyDescent="0.3">
      <c r="A2016">
        <v>19023296993599.574</v>
      </c>
      <c r="B2016">
        <v>12697033125279.781</v>
      </c>
      <c r="C2016">
        <v>10883171250239.811</v>
      </c>
      <c r="AB2016">
        <f t="shared" si="38"/>
        <v>17347198399330.17</v>
      </c>
    </row>
    <row r="2017" spans="1:28" x14ac:dyDescent="0.3">
      <c r="A2017">
        <v>19028186019162.414</v>
      </c>
      <c r="B2017">
        <v>12674773558248.814</v>
      </c>
      <c r="C2017">
        <v>10864091621356.129</v>
      </c>
      <c r="AB2017">
        <f t="shared" si="38"/>
        <v>17347198399330.17</v>
      </c>
    </row>
    <row r="2018" spans="1:28" x14ac:dyDescent="0.3">
      <c r="A2018">
        <v>19033075044725.254</v>
      </c>
      <c r="B2018">
        <v>12652499805525.926</v>
      </c>
      <c r="C2018">
        <v>10844999833307.936</v>
      </c>
      <c r="AB2018">
        <f t="shared" si="38"/>
        <v>17347198399330.17</v>
      </c>
    </row>
    <row r="2019" spans="1:28" x14ac:dyDescent="0.3">
      <c r="A2019">
        <v>19037964070288.086</v>
      </c>
      <c r="B2019">
        <v>12630211867111.125</v>
      </c>
      <c r="C2019">
        <v>10825895886095.252</v>
      </c>
      <c r="AB2019">
        <f t="shared" si="38"/>
        <v>17347198399330.17</v>
      </c>
    </row>
    <row r="2020" spans="1:28" x14ac:dyDescent="0.3">
      <c r="A2020">
        <v>19042853095850.926</v>
      </c>
      <c r="B2020">
        <v>12607909743004.404</v>
      </c>
      <c r="C2020">
        <v>10806779779718.061</v>
      </c>
      <c r="AB2020">
        <f t="shared" si="38"/>
        <v>17347198399330.17</v>
      </c>
    </row>
    <row r="2021" spans="1:28" x14ac:dyDescent="0.3">
      <c r="A2021">
        <v>19047742121413.766</v>
      </c>
      <c r="B2021">
        <v>12585593433205.779</v>
      </c>
      <c r="C2021">
        <v>10787651514176.383</v>
      </c>
      <c r="AB2021">
        <f t="shared" si="38"/>
        <v>17347198399330.17</v>
      </c>
    </row>
    <row r="2022" spans="1:28" x14ac:dyDescent="0.3">
      <c r="A2022">
        <v>19052631146976.602</v>
      </c>
      <c r="B2022">
        <v>12563262937715.238</v>
      </c>
      <c r="C2022">
        <v>10768511089470.201</v>
      </c>
      <c r="AB2022">
        <f t="shared" si="38"/>
        <v>17347198399330.17</v>
      </c>
    </row>
    <row r="2023" spans="1:28" x14ac:dyDescent="0.3">
      <c r="A2023">
        <v>19057520172539.438</v>
      </c>
      <c r="B2023">
        <v>12540918256532.77</v>
      </c>
      <c r="C2023">
        <v>10749358505599.516</v>
      </c>
      <c r="AB2023">
        <f t="shared" si="38"/>
        <v>17347198399330.17</v>
      </c>
    </row>
    <row r="2024" spans="1:28" x14ac:dyDescent="0.3">
      <c r="A2024">
        <v>19062409198102.277</v>
      </c>
      <c r="B2024">
        <v>12518559389658.398</v>
      </c>
      <c r="C2024">
        <v>10730193762564.34</v>
      </c>
      <c r="AB2024">
        <f t="shared" si="38"/>
        <v>17347198399330.17</v>
      </c>
    </row>
    <row r="2025" spans="1:28" x14ac:dyDescent="0.3">
      <c r="A2025">
        <v>19067298223665.113</v>
      </c>
      <c r="B2025">
        <v>12496186337092.102</v>
      </c>
      <c r="C2025">
        <v>10711016860364.658</v>
      </c>
      <c r="AB2025">
        <f t="shared" si="38"/>
        <v>17347198399330.17</v>
      </c>
    </row>
    <row r="2026" spans="1:28" x14ac:dyDescent="0.3">
      <c r="A2026">
        <v>19072187249227.953</v>
      </c>
      <c r="B2026">
        <v>12473799098833.896</v>
      </c>
      <c r="C2026">
        <v>10691827799000.482</v>
      </c>
      <c r="AB2026">
        <f t="shared" si="38"/>
        <v>17347198399330.17</v>
      </c>
    </row>
    <row r="2027" spans="1:28" x14ac:dyDescent="0.3">
      <c r="A2027">
        <v>19077076274790.789</v>
      </c>
      <c r="B2027">
        <v>12451397674883.77</v>
      </c>
      <c r="C2027">
        <v>10672626578471.801</v>
      </c>
      <c r="AB2027">
        <f t="shared" si="38"/>
        <v>17347198399330.17</v>
      </c>
    </row>
    <row r="2028" spans="1:28" x14ac:dyDescent="0.3">
      <c r="A2028">
        <v>19081965300353.625</v>
      </c>
      <c r="B2028">
        <v>12428982065241.736</v>
      </c>
      <c r="C2028">
        <v>10653413198778.631</v>
      </c>
      <c r="AB2028">
        <f t="shared" si="38"/>
        <v>17347198399330.17</v>
      </c>
    </row>
    <row r="2029" spans="1:28" x14ac:dyDescent="0.3">
      <c r="A2029">
        <v>19086854325916.465</v>
      </c>
      <c r="B2029">
        <v>12406552269907.779</v>
      </c>
      <c r="C2029">
        <v>10634187659920.955</v>
      </c>
      <c r="AB2029">
        <f t="shared" si="38"/>
        <v>17347198399330.17</v>
      </c>
    </row>
    <row r="2030" spans="1:28" x14ac:dyDescent="0.3">
      <c r="A2030">
        <v>19091743351479.301</v>
      </c>
      <c r="B2030">
        <v>12384108288881.912</v>
      </c>
      <c r="C2030">
        <v>10614949961898.783</v>
      </c>
      <c r="AB2030">
        <f t="shared" si="38"/>
        <v>17347198399330.17</v>
      </c>
    </row>
    <row r="2031" spans="1:28" x14ac:dyDescent="0.3">
      <c r="A2031">
        <v>19096632377042.137</v>
      </c>
      <c r="B2031">
        <v>12361650122164.125</v>
      </c>
      <c r="C2031">
        <v>10595700104712.107</v>
      </c>
      <c r="AB2031">
        <f t="shared" si="38"/>
        <v>17347198399330.17</v>
      </c>
    </row>
    <row r="2032" spans="1:28" x14ac:dyDescent="0.3">
      <c r="A2032">
        <v>19101521402604.977</v>
      </c>
      <c r="B2032">
        <v>12339177769754.432</v>
      </c>
      <c r="C2032">
        <v>10576438088360.941</v>
      </c>
      <c r="AB2032">
        <f t="shared" si="38"/>
        <v>17347198399330.17</v>
      </c>
    </row>
    <row r="2033" spans="1:28" x14ac:dyDescent="0.3">
      <c r="A2033">
        <v>19106410428167.813</v>
      </c>
      <c r="B2033">
        <v>12316691231652.814</v>
      </c>
      <c r="C2033">
        <v>10557163912845.27</v>
      </c>
      <c r="AB2033">
        <f t="shared" si="38"/>
        <v>17347198399330.17</v>
      </c>
    </row>
    <row r="2034" spans="1:28" x14ac:dyDescent="0.3">
      <c r="A2034">
        <v>19111299453730.648</v>
      </c>
      <c r="B2034">
        <v>12294190507859.287</v>
      </c>
      <c r="C2034">
        <v>10537877578165.102</v>
      </c>
      <c r="AB2034">
        <f t="shared" si="38"/>
        <v>17347198399330.17</v>
      </c>
    </row>
    <row r="2035" spans="1:28" x14ac:dyDescent="0.3">
      <c r="A2035">
        <v>19116188479293.488</v>
      </c>
      <c r="B2035">
        <v>12271675598373.838</v>
      </c>
      <c r="C2035">
        <v>10518579084320.432</v>
      </c>
      <c r="AB2035">
        <f t="shared" si="38"/>
        <v>17347198399330.17</v>
      </c>
    </row>
    <row r="2036" spans="1:28" x14ac:dyDescent="0.3">
      <c r="A2036">
        <v>19121077504856.324</v>
      </c>
      <c r="B2036">
        <v>12249146503196.482</v>
      </c>
      <c r="C2036">
        <v>10499268431311.271</v>
      </c>
      <c r="AB2036">
        <f t="shared" si="38"/>
        <v>17347198399330.17</v>
      </c>
    </row>
    <row r="2037" spans="1:28" x14ac:dyDescent="0.3">
      <c r="A2037">
        <v>19125966530419.164</v>
      </c>
      <c r="B2037">
        <v>12226603222327.203</v>
      </c>
      <c r="C2037">
        <v>10479945619137.604</v>
      </c>
      <c r="AB2037">
        <f t="shared" si="38"/>
        <v>17347198399330.17</v>
      </c>
    </row>
    <row r="2038" spans="1:28" x14ac:dyDescent="0.3">
      <c r="A2038">
        <v>19130855555982</v>
      </c>
      <c r="B2038">
        <v>12204045755766.018</v>
      </c>
      <c r="C2038">
        <v>10460610647799.443</v>
      </c>
      <c r="AB2038">
        <f t="shared" si="38"/>
        <v>17347198399330.17</v>
      </c>
    </row>
    <row r="2039" spans="1:28" x14ac:dyDescent="0.3">
      <c r="A2039">
        <v>19135744581544.84</v>
      </c>
      <c r="B2039">
        <v>12181474103512.908</v>
      </c>
      <c r="C2039">
        <v>10441263517296.779</v>
      </c>
      <c r="AB2039">
        <f t="shared" si="38"/>
        <v>17347198399330.17</v>
      </c>
    </row>
    <row r="2040" spans="1:28" x14ac:dyDescent="0.3">
      <c r="A2040">
        <v>19140633607107.676</v>
      </c>
      <c r="B2040">
        <v>12158888265567.891</v>
      </c>
      <c r="C2040">
        <v>10421904227629.619</v>
      </c>
      <c r="AB2040">
        <f t="shared" si="38"/>
        <v>17347198399330.17</v>
      </c>
    </row>
    <row r="2041" spans="1:28" x14ac:dyDescent="0.3">
      <c r="A2041">
        <v>19145522632670.516</v>
      </c>
      <c r="B2041">
        <v>12136288241930.951</v>
      </c>
      <c r="C2041">
        <v>10402532778797.957</v>
      </c>
      <c r="AB2041">
        <f t="shared" si="38"/>
        <v>17347198399330.17</v>
      </c>
    </row>
    <row r="2042" spans="1:28" x14ac:dyDescent="0.3">
      <c r="A2042">
        <v>19150411658233.352</v>
      </c>
      <c r="B2042">
        <v>12113674032602.104</v>
      </c>
      <c r="C2042">
        <v>10383149170801.803</v>
      </c>
      <c r="AB2042">
        <f t="shared" si="38"/>
        <v>17347198399330.17</v>
      </c>
    </row>
    <row r="2043" spans="1:28" x14ac:dyDescent="0.3">
      <c r="A2043">
        <v>19155300683796.191</v>
      </c>
      <c r="B2043">
        <v>12091045637581.334</v>
      </c>
      <c r="C2043">
        <v>10363753403641.143</v>
      </c>
      <c r="AB2043">
        <f t="shared" si="38"/>
        <v>17347198399330.17</v>
      </c>
    </row>
    <row r="2044" spans="1:28" x14ac:dyDescent="0.3">
      <c r="A2044">
        <v>19160189709359.023</v>
      </c>
      <c r="B2044">
        <v>12079155684834.777</v>
      </c>
      <c r="C2044">
        <v>10353562015572.664</v>
      </c>
      <c r="AB2044">
        <f t="shared" si="38"/>
        <v>17347198399330.17</v>
      </c>
    </row>
    <row r="2045" spans="1:28" x14ac:dyDescent="0.3">
      <c r="A2045">
        <v>19165078734921.867</v>
      </c>
      <c r="B2045">
        <v>12069479649326.42</v>
      </c>
      <c r="C2045">
        <v>10345268270851.217</v>
      </c>
      <c r="AB2045">
        <f t="shared" si="38"/>
        <v>17347198399330.17</v>
      </c>
    </row>
    <row r="2046" spans="1:28" x14ac:dyDescent="0.3">
      <c r="A2046">
        <v>19169967760484.699</v>
      </c>
      <c r="B2046">
        <v>12059796520972.111</v>
      </c>
      <c r="C2046">
        <v>10336968446547.523</v>
      </c>
      <c r="AB2046">
        <f t="shared" si="38"/>
        <v>17347198399330.17</v>
      </c>
    </row>
    <row r="2047" spans="1:28" x14ac:dyDescent="0.3">
      <c r="A2047">
        <v>19174856786047.543</v>
      </c>
      <c r="B2047">
        <v>12050106299771.84</v>
      </c>
      <c r="C2047">
        <v>10328662542661.578</v>
      </c>
      <c r="AB2047">
        <f t="shared" si="38"/>
        <v>17347198399330.17</v>
      </c>
    </row>
    <row r="2048" spans="1:28" x14ac:dyDescent="0.3">
      <c r="A2048">
        <v>19179745811610.375</v>
      </c>
      <c r="B2048">
        <v>12040408985725.613</v>
      </c>
      <c r="C2048">
        <v>10320350559193.383</v>
      </c>
      <c r="AB2048">
        <f t="shared" si="38"/>
        <v>17347198399330.17</v>
      </c>
    </row>
    <row r="2049" spans="1:28" x14ac:dyDescent="0.3">
      <c r="A2049">
        <v>19184634837173.211</v>
      </c>
      <c r="B2049">
        <v>12030704578833.428</v>
      </c>
      <c r="C2049">
        <v>10312032496142.939</v>
      </c>
      <c r="AB2049">
        <f t="shared" si="38"/>
        <v>17347198399330.17</v>
      </c>
    </row>
    <row r="2050" spans="1:28" x14ac:dyDescent="0.3">
      <c r="A2050">
        <v>19189523862736.051</v>
      </c>
      <c r="B2050">
        <v>12020993079095.287</v>
      </c>
      <c r="C2050">
        <v>10303708353510.248</v>
      </c>
      <c r="AB2050">
        <f t="shared" si="38"/>
        <v>17347198399330.17</v>
      </c>
    </row>
    <row r="2051" spans="1:28" x14ac:dyDescent="0.3">
      <c r="A2051">
        <v>19194412888298.891</v>
      </c>
      <c r="B2051">
        <v>12011274486511.186</v>
      </c>
      <c r="C2051">
        <v>10295378131295.305</v>
      </c>
      <c r="AB2051">
        <f t="shared" ref="AB2051:AB2114" si="39">MAX(A:A)*0.9</f>
        <v>17347198399330.17</v>
      </c>
    </row>
    <row r="2052" spans="1:28" x14ac:dyDescent="0.3">
      <c r="A2052">
        <v>19199301913861.727</v>
      </c>
      <c r="B2052">
        <v>12001548801081.131</v>
      </c>
      <c r="C2052">
        <v>10287041829498.111</v>
      </c>
      <c r="AB2052">
        <f t="shared" si="39"/>
        <v>17347198399330.17</v>
      </c>
    </row>
    <row r="2053" spans="1:28" x14ac:dyDescent="0.3">
      <c r="A2053">
        <v>19204190939424.563</v>
      </c>
      <c r="B2053">
        <v>11991816022805.115</v>
      </c>
      <c r="C2053">
        <v>10278699448118.67</v>
      </c>
      <c r="AB2053">
        <f t="shared" si="39"/>
        <v>17347198399330.17</v>
      </c>
    </row>
    <row r="2054" spans="1:28" x14ac:dyDescent="0.3">
      <c r="A2054">
        <v>19209079964987.402</v>
      </c>
      <c r="B2054">
        <v>11982076151683.143</v>
      </c>
      <c r="C2054">
        <v>10270350987156.98</v>
      </c>
      <c r="AB2054">
        <f t="shared" si="39"/>
        <v>17347198399330.17</v>
      </c>
    </row>
    <row r="2055" spans="1:28" x14ac:dyDescent="0.3">
      <c r="A2055">
        <v>19213968990550.234</v>
      </c>
      <c r="B2055">
        <v>11972329187715.217</v>
      </c>
      <c r="C2055">
        <v>10261996446613.041</v>
      </c>
      <c r="AB2055">
        <f t="shared" si="39"/>
        <v>17347198399330.17</v>
      </c>
    </row>
    <row r="2056" spans="1:28" x14ac:dyDescent="0.3">
      <c r="A2056">
        <v>19218858016113.078</v>
      </c>
      <c r="B2056">
        <v>11962575130901.326</v>
      </c>
      <c r="C2056">
        <v>10253635826486.852</v>
      </c>
      <c r="AB2056">
        <f t="shared" si="39"/>
        <v>17347198399330.17</v>
      </c>
    </row>
    <row r="2057" spans="1:28" x14ac:dyDescent="0.3">
      <c r="A2057">
        <v>19223747041675.91</v>
      </c>
      <c r="B2057">
        <v>11952813981241.48</v>
      </c>
      <c r="C2057">
        <v>10245269126778.412</v>
      </c>
      <c r="AB2057">
        <f t="shared" si="39"/>
        <v>17347198399330.17</v>
      </c>
    </row>
    <row r="2058" spans="1:28" x14ac:dyDescent="0.3">
      <c r="A2058">
        <v>19228636067238.75</v>
      </c>
      <c r="B2058">
        <v>11943045738735.678</v>
      </c>
      <c r="C2058">
        <v>10236896347487.723</v>
      </c>
      <c r="AB2058">
        <f t="shared" si="39"/>
        <v>17347198399330.17</v>
      </c>
    </row>
    <row r="2059" spans="1:28" x14ac:dyDescent="0.3">
      <c r="A2059">
        <v>19233525092801.586</v>
      </c>
      <c r="B2059">
        <v>11933270403383.918</v>
      </c>
      <c r="C2059">
        <v>10228517488614.787</v>
      </c>
      <c r="AB2059">
        <f t="shared" si="39"/>
        <v>17347198399330.17</v>
      </c>
    </row>
    <row r="2060" spans="1:28" x14ac:dyDescent="0.3">
      <c r="A2060">
        <v>19238414118364.426</v>
      </c>
      <c r="B2060">
        <v>11923487975186.197</v>
      </c>
      <c r="C2060">
        <v>10220132550159.598</v>
      </c>
      <c r="AB2060">
        <f t="shared" si="39"/>
        <v>17347198399330.17</v>
      </c>
    </row>
    <row r="2061" spans="1:28" x14ac:dyDescent="0.3">
      <c r="A2061">
        <v>19243303143927.262</v>
      </c>
      <c r="B2061">
        <v>11913698454142.523</v>
      </c>
      <c r="C2061">
        <v>10211741532122.164</v>
      </c>
      <c r="AB2061">
        <f t="shared" si="39"/>
        <v>17347198399330.17</v>
      </c>
    </row>
    <row r="2062" spans="1:28" x14ac:dyDescent="0.3">
      <c r="A2062">
        <v>19248192169490.102</v>
      </c>
      <c r="B2062">
        <v>11903901840252.889</v>
      </c>
      <c r="C2062">
        <v>10203344434502.477</v>
      </c>
      <c r="AB2062">
        <f t="shared" si="39"/>
        <v>17347198399330.17</v>
      </c>
    </row>
    <row r="2063" spans="1:28" x14ac:dyDescent="0.3">
      <c r="A2063">
        <v>19253081195052.938</v>
      </c>
      <c r="B2063">
        <v>11894098133517.301</v>
      </c>
      <c r="C2063">
        <v>10194941257300.543</v>
      </c>
      <c r="AB2063">
        <f t="shared" si="39"/>
        <v>17347198399330.17</v>
      </c>
    </row>
    <row r="2064" spans="1:28" x14ac:dyDescent="0.3">
      <c r="A2064">
        <v>19257970220615.777</v>
      </c>
      <c r="B2064">
        <v>11884287333935.75</v>
      </c>
      <c r="C2064">
        <v>10186532000516.357</v>
      </c>
      <c r="AB2064">
        <f t="shared" si="39"/>
        <v>17347198399330.17</v>
      </c>
    </row>
    <row r="2065" spans="1:28" x14ac:dyDescent="0.3">
      <c r="A2065">
        <v>19262859246178.613</v>
      </c>
      <c r="B2065">
        <v>11874469441508.244</v>
      </c>
      <c r="C2065">
        <v>10178116664149.924</v>
      </c>
      <c r="AB2065">
        <f t="shared" si="39"/>
        <v>17347198399330.17</v>
      </c>
    </row>
    <row r="2066" spans="1:28" x14ac:dyDescent="0.3">
      <c r="A2066">
        <v>19267748271741.453</v>
      </c>
      <c r="B2066">
        <v>11864644456234.779</v>
      </c>
      <c r="C2066">
        <v>10169695248201.238</v>
      </c>
      <c r="AB2066">
        <f t="shared" si="39"/>
        <v>17347198399330.17</v>
      </c>
    </row>
    <row r="2067" spans="1:28" x14ac:dyDescent="0.3">
      <c r="A2067">
        <v>19272637297304.289</v>
      </c>
      <c r="B2067">
        <v>11854812378115.359</v>
      </c>
      <c r="C2067">
        <v>10161267752670.309</v>
      </c>
      <c r="AB2067">
        <f t="shared" si="39"/>
        <v>17347198399330.17</v>
      </c>
    </row>
    <row r="2068" spans="1:28" x14ac:dyDescent="0.3">
      <c r="A2068">
        <v>19274664888144.633</v>
      </c>
      <c r="B2068">
        <v>11841814152014.918</v>
      </c>
      <c r="C2068">
        <v>10150126416012.787</v>
      </c>
      <c r="AB2068">
        <f t="shared" si="39"/>
        <v>17347198399330.17</v>
      </c>
    </row>
    <row r="2069" spans="1:28" x14ac:dyDescent="0.3">
      <c r="A2069">
        <v>19272241358305.543</v>
      </c>
      <c r="B2069">
        <v>11823907131061.201</v>
      </c>
      <c r="C2069">
        <v>10134777540909.602</v>
      </c>
      <c r="AB2069">
        <f t="shared" si="39"/>
        <v>17347198399330.17</v>
      </c>
    </row>
    <row r="2070" spans="1:28" x14ac:dyDescent="0.3">
      <c r="A2070">
        <v>19269817828466.457</v>
      </c>
      <c r="B2070">
        <v>11806010818914.121</v>
      </c>
      <c r="C2070">
        <v>10119437844783.533</v>
      </c>
      <c r="AB2070">
        <f t="shared" si="39"/>
        <v>17347198399330.17</v>
      </c>
    </row>
    <row r="2071" spans="1:28" x14ac:dyDescent="0.3">
      <c r="A2071">
        <v>19267394298627.367</v>
      </c>
      <c r="B2071">
        <v>11788125215573.688</v>
      </c>
      <c r="C2071">
        <v>10104107327634.59</v>
      </c>
      <c r="AB2071">
        <f t="shared" si="39"/>
        <v>17347198399330.17</v>
      </c>
    </row>
    <row r="2072" spans="1:28" x14ac:dyDescent="0.3">
      <c r="A2072">
        <v>19264970768788.277</v>
      </c>
      <c r="B2072">
        <v>11770250321039.893</v>
      </c>
      <c r="C2072">
        <v>10088785989462.766</v>
      </c>
      <c r="AB2072">
        <f t="shared" si="39"/>
        <v>17347198399330.17</v>
      </c>
    </row>
    <row r="2073" spans="1:28" x14ac:dyDescent="0.3">
      <c r="A2073">
        <v>19262547238949.191</v>
      </c>
      <c r="B2073">
        <v>11755598791221.133</v>
      </c>
      <c r="C2073">
        <v>10076227535332.4</v>
      </c>
      <c r="AB2073">
        <f t="shared" si="39"/>
        <v>17347198399330.17</v>
      </c>
    </row>
    <row r="2074" spans="1:28" x14ac:dyDescent="0.3">
      <c r="A2074">
        <v>19260123709110.098</v>
      </c>
      <c r="B2074">
        <v>11750767744150.82</v>
      </c>
      <c r="C2074">
        <v>10072086637843.561</v>
      </c>
      <c r="AB2074">
        <f t="shared" si="39"/>
        <v>17347198399330.17</v>
      </c>
    </row>
    <row r="2075" spans="1:28" x14ac:dyDescent="0.3">
      <c r="A2075">
        <v>19257700179271.012</v>
      </c>
      <c r="B2075">
        <v>11745936697080.508</v>
      </c>
      <c r="C2075">
        <v>10067945740354.721</v>
      </c>
      <c r="AB2075">
        <f t="shared" si="39"/>
        <v>17347198399330.17</v>
      </c>
    </row>
    <row r="2076" spans="1:28" x14ac:dyDescent="0.3">
      <c r="A2076">
        <v>19255276649431.918</v>
      </c>
      <c r="B2076">
        <v>11741105650010.193</v>
      </c>
      <c r="C2076">
        <v>10063804842865.881</v>
      </c>
      <c r="AB2076">
        <f t="shared" si="39"/>
        <v>17347198399330.17</v>
      </c>
    </row>
    <row r="2077" spans="1:28" x14ac:dyDescent="0.3">
      <c r="A2077">
        <v>19252853119592.836</v>
      </c>
      <c r="B2077">
        <v>11736274602939.883</v>
      </c>
      <c r="C2077">
        <v>10059663945377.043</v>
      </c>
      <c r="AB2077">
        <f t="shared" si="39"/>
        <v>17347198399330.17</v>
      </c>
    </row>
    <row r="2078" spans="1:28" x14ac:dyDescent="0.3">
      <c r="A2078">
        <v>19250429589753.746</v>
      </c>
      <c r="B2078">
        <v>11731443555869.57</v>
      </c>
      <c r="C2078">
        <v>10055523047888.201</v>
      </c>
      <c r="AB2078">
        <f t="shared" si="39"/>
        <v>17347198399330.17</v>
      </c>
    </row>
    <row r="2079" spans="1:28" x14ac:dyDescent="0.3">
      <c r="A2079">
        <v>19248006059914.656</v>
      </c>
      <c r="B2079">
        <v>11726612508799.258</v>
      </c>
      <c r="C2079">
        <v>10051382150399.363</v>
      </c>
      <c r="AB2079">
        <f t="shared" si="39"/>
        <v>17347198399330.17</v>
      </c>
    </row>
    <row r="2080" spans="1:28" x14ac:dyDescent="0.3">
      <c r="A2080">
        <v>19245582530075.566</v>
      </c>
      <c r="B2080">
        <v>11721781461728.943</v>
      </c>
      <c r="C2080">
        <v>10047241252910.523</v>
      </c>
      <c r="AB2080">
        <f t="shared" si="39"/>
        <v>17347198399330.17</v>
      </c>
    </row>
    <row r="2081" spans="1:28" x14ac:dyDescent="0.3">
      <c r="A2081">
        <v>19243159000236.477</v>
      </c>
      <c r="B2081">
        <v>11716950414658.633</v>
      </c>
      <c r="C2081">
        <v>10043100355421.686</v>
      </c>
      <c r="AB2081">
        <f t="shared" si="39"/>
        <v>17347198399330.17</v>
      </c>
    </row>
    <row r="2082" spans="1:28" x14ac:dyDescent="0.3">
      <c r="A2082">
        <v>19240735470397.387</v>
      </c>
      <c r="B2082">
        <v>11712119367588.318</v>
      </c>
      <c r="C2082">
        <v>10038959457932.844</v>
      </c>
      <c r="AB2082">
        <f t="shared" si="39"/>
        <v>17347198399330.17</v>
      </c>
    </row>
    <row r="2083" spans="1:28" x14ac:dyDescent="0.3">
      <c r="A2083">
        <v>19238311940558.297</v>
      </c>
      <c r="B2083">
        <v>11707288320518.006</v>
      </c>
      <c r="C2083">
        <v>10034818560444.006</v>
      </c>
      <c r="AB2083">
        <f t="shared" si="39"/>
        <v>17347198399330.17</v>
      </c>
    </row>
    <row r="2084" spans="1:28" x14ac:dyDescent="0.3">
      <c r="A2084">
        <v>19235888410719.211</v>
      </c>
      <c r="B2084">
        <v>11702457273447.695</v>
      </c>
      <c r="C2084">
        <v>10030677662955.168</v>
      </c>
      <c r="AB2084">
        <f t="shared" si="39"/>
        <v>17347198399330.17</v>
      </c>
    </row>
    <row r="2085" spans="1:28" x14ac:dyDescent="0.3">
      <c r="A2085">
        <v>19233464880880.121</v>
      </c>
      <c r="B2085">
        <v>11697626226377.383</v>
      </c>
      <c r="C2085">
        <v>10026536765466.328</v>
      </c>
      <c r="AB2085">
        <f t="shared" si="39"/>
        <v>17347198399330.17</v>
      </c>
    </row>
    <row r="2086" spans="1:28" x14ac:dyDescent="0.3">
      <c r="A2086">
        <v>19231041351041.031</v>
      </c>
      <c r="B2086">
        <v>11692795179307.07</v>
      </c>
      <c r="C2086">
        <v>10022395867977.488</v>
      </c>
      <c r="AB2086">
        <f t="shared" si="39"/>
        <v>17347198399330.17</v>
      </c>
    </row>
    <row r="2087" spans="1:28" x14ac:dyDescent="0.3">
      <c r="A2087">
        <v>19228617821201.941</v>
      </c>
      <c r="B2087">
        <v>11687964132236.758</v>
      </c>
      <c r="C2087">
        <v>10018254970488.648</v>
      </c>
      <c r="AB2087">
        <f t="shared" si="39"/>
        <v>17347198399330.17</v>
      </c>
    </row>
    <row r="2088" spans="1:28" x14ac:dyDescent="0.3">
      <c r="A2088">
        <v>19226194291362.855</v>
      </c>
      <c r="B2088">
        <v>11683133085166.445</v>
      </c>
      <c r="C2088">
        <v>10014114072999.811</v>
      </c>
      <c r="AB2088">
        <f t="shared" si="39"/>
        <v>17347198399330.17</v>
      </c>
    </row>
    <row r="2089" spans="1:28" x14ac:dyDescent="0.3">
      <c r="A2089">
        <v>19223770761523.766</v>
      </c>
      <c r="B2089">
        <v>11678302038096.131</v>
      </c>
      <c r="C2089">
        <v>10009973175510.969</v>
      </c>
      <c r="AB2089">
        <f t="shared" si="39"/>
        <v>17347198399330.17</v>
      </c>
    </row>
    <row r="2090" spans="1:28" x14ac:dyDescent="0.3">
      <c r="A2090">
        <v>19221347231684.676</v>
      </c>
      <c r="B2090">
        <v>11673470991025.818</v>
      </c>
      <c r="C2090">
        <v>10005832278022.131</v>
      </c>
      <c r="AB2090">
        <f t="shared" si="39"/>
        <v>17347198399330.17</v>
      </c>
    </row>
    <row r="2091" spans="1:28" x14ac:dyDescent="0.3">
      <c r="A2091">
        <v>19218923701845.586</v>
      </c>
      <c r="B2091">
        <v>11668639943955.508</v>
      </c>
      <c r="C2091">
        <v>10001691380533.291</v>
      </c>
      <c r="AB2091">
        <f t="shared" si="39"/>
        <v>17347198399330.17</v>
      </c>
    </row>
    <row r="2092" spans="1:28" x14ac:dyDescent="0.3">
      <c r="A2092">
        <v>19216500172006.5</v>
      </c>
      <c r="B2092">
        <v>11663808896885.195</v>
      </c>
      <c r="C2092">
        <v>9997550483044.4531</v>
      </c>
      <c r="AB2092">
        <f t="shared" si="39"/>
        <v>17347198399330.17</v>
      </c>
    </row>
    <row r="2093" spans="1:28" x14ac:dyDescent="0.3">
      <c r="A2093">
        <v>19214076642167.41</v>
      </c>
      <c r="B2093">
        <v>11658977849814.881</v>
      </c>
      <c r="C2093">
        <v>9993409585555.6113</v>
      </c>
      <c r="AB2093">
        <f t="shared" si="39"/>
        <v>17347198399330.17</v>
      </c>
    </row>
    <row r="2094" spans="1:28" x14ac:dyDescent="0.3">
      <c r="A2094">
        <v>19211653112328.32</v>
      </c>
      <c r="B2094">
        <v>11654146802744.57</v>
      </c>
      <c r="C2094">
        <v>9989268688066.7734</v>
      </c>
      <c r="AB2094">
        <f t="shared" si="39"/>
        <v>17347198399330.17</v>
      </c>
    </row>
    <row r="2095" spans="1:28" x14ac:dyDescent="0.3">
      <c r="A2095">
        <v>19209229582489.234</v>
      </c>
      <c r="B2095">
        <v>11649315755674.256</v>
      </c>
      <c r="C2095">
        <v>9985127790577.9336</v>
      </c>
      <c r="AB2095">
        <f t="shared" si="39"/>
        <v>17347198399330.17</v>
      </c>
    </row>
    <row r="2096" spans="1:28" x14ac:dyDescent="0.3">
      <c r="A2096">
        <v>19206806052650.141</v>
      </c>
      <c r="B2096">
        <v>11644484708603.943</v>
      </c>
      <c r="C2096">
        <v>9980986893089.0938</v>
      </c>
      <c r="AB2096">
        <f t="shared" si="39"/>
        <v>17347198399330.17</v>
      </c>
    </row>
    <row r="2097" spans="1:28" x14ac:dyDescent="0.3">
      <c r="A2097">
        <v>19204382522811.055</v>
      </c>
      <c r="B2097">
        <v>11639653661533.631</v>
      </c>
      <c r="C2097">
        <v>9976845995600.2539</v>
      </c>
      <c r="AB2097">
        <f t="shared" si="39"/>
        <v>17347198399330.17</v>
      </c>
    </row>
    <row r="2098" spans="1:28" x14ac:dyDescent="0.3">
      <c r="A2098">
        <v>19201958992971.965</v>
      </c>
      <c r="B2098">
        <v>11634822614463.32</v>
      </c>
      <c r="C2098">
        <v>9972705098111.416</v>
      </c>
      <c r="AB2098">
        <f t="shared" si="39"/>
        <v>17347198399330.17</v>
      </c>
    </row>
    <row r="2099" spans="1:28" x14ac:dyDescent="0.3">
      <c r="A2099">
        <v>19199535463132.875</v>
      </c>
      <c r="B2099">
        <v>11629991567393.006</v>
      </c>
      <c r="C2099">
        <v>9968564200622.5762</v>
      </c>
      <c r="AB2099">
        <f t="shared" si="39"/>
        <v>17347198399330.17</v>
      </c>
    </row>
    <row r="2100" spans="1:28" x14ac:dyDescent="0.3">
      <c r="A2100">
        <v>19197111933293.785</v>
      </c>
      <c r="B2100">
        <v>11625160520322.693</v>
      </c>
      <c r="C2100">
        <v>9964423303133.7363</v>
      </c>
      <c r="AB2100">
        <f t="shared" si="39"/>
        <v>17347198399330.17</v>
      </c>
    </row>
    <row r="2101" spans="1:28" x14ac:dyDescent="0.3">
      <c r="A2101">
        <v>19194688403454.695</v>
      </c>
      <c r="B2101">
        <v>11620329473252.381</v>
      </c>
      <c r="C2101">
        <v>9960282405644.8965</v>
      </c>
      <c r="AB2101">
        <f t="shared" si="39"/>
        <v>17347198399330.17</v>
      </c>
    </row>
    <row r="2102" spans="1:28" x14ac:dyDescent="0.3">
      <c r="A2102">
        <v>19192264873615.609</v>
      </c>
      <c r="B2102">
        <v>11615498426182.068</v>
      </c>
      <c r="C2102">
        <v>9956141508156.0586</v>
      </c>
      <c r="AB2102">
        <f t="shared" si="39"/>
        <v>17347198399330.17</v>
      </c>
    </row>
    <row r="2103" spans="1:28" x14ac:dyDescent="0.3">
      <c r="A2103">
        <v>19189841343776.52</v>
      </c>
      <c r="B2103">
        <v>11623491781418.461</v>
      </c>
      <c r="C2103">
        <v>9962992955501.5371</v>
      </c>
      <c r="AB2103">
        <f t="shared" si="39"/>
        <v>17347198399330.17</v>
      </c>
    </row>
    <row r="2104" spans="1:28" x14ac:dyDescent="0.3">
      <c r="A2104">
        <v>19187417813937.43</v>
      </c>
      <c r="B2104">
        <v>11637950075303.422</v>
      </c>
      <c r="C2104">
        <v>9975385778831.5059</v>
      </c>
      <c r="AB2104">
        <f t="shared" si="39"/>
        <v>17347198399330.17</v>
      </c>
    </row>
    <row r="2105" spans="1:28" x14ac:dyDescent="0.3">
      <c r="A2105">
        <v>19184994284098.344</v>
      </c>
      <c r="B2105">
        <v>11652392305978.432</v>
      </c>
      <c r="C2105">
        <v>9987764833695.7969</v>
      </c>
      <c r="AB2105">
        <f t="shared" si="39"/>
        <v>17347198399330.17</v>
      </c>
    </row>
    <row r="2106" spans="1:28" x14ac:dyDescent="0.3">
      <c r="A2106">
        <v>19182570754259.254</v>
      </c>
      <c r="B2106">
        <v>11666818473443.467</v>
      </c>
      <c r="C2106">
        <v>10000130120094.4</v>
      </c>
      <c r="AB2106">
        <f t="shared" si="39"/>
        <v>17347198399330.17</v>
      </c>
    </row>
    <row r="2107" spans="1:28" x14ac:dyDescent="0.3">
      <c r="A2107">
        <v>19180147224420.164</v>
      </c>
      <c r="B2107">
        <v>11681228577698.547</v>
      </c>
      <c r="C2107">
        <v>10012481638027.326</v>
      </c>
      <c r="AB2107">
        <f t="shared" si="39"/>
        <v>17347198399330.17</v>
      </c>
    </row>
    <row r="2108" spans="1:28" x14ac:dyDescent="0.3">
      <c r="A2108">
        <v>19177723694581.074</v>
      </c>
      <c r="B2108">
        <v>11695622618743.658</v>
      </c>
      <c r="C2108">
        <v>10024819387494.564</v>
      </c>
      <c r="AB2108">
        <f t="shared" si="39"/>
        <v>17347198399330.17</v>
      </c>
    </row>
    <row r="2109" spans="1:28" x14ac:dyDescent="0.3">
      <c r="A2109">
        <v>19175300164741.984</v>
      </c>
      <c r="B2109">
        <v>11710000596578.813</v>
      </c>
      <c r="C2109">
        <v>10037143368496.125</v>
      </c>
      <c r="AB2109">
        <f t="shared" si="39"/>
        <v>17347198399330.17</v>
      </c>
    </row>
    <row r="2110" spans="1:28" x14ac:dyDescent="0.3">
      <c r="A2110">
        <v>19172876634902.895</v>
      </c>
      <c r="B2110">
        <v>11724362511204.002</v>
      </c>
      <c r="C2110">
        <v>10049453581031.998</v>
      </c>
      <c r="AB2110">
        <f t="shared" si="39"/>
        <v>17347198399330.17</v>
      </c>
    </row>
    <row r="2111" spans="1:28" x14ac:dyDescent="0.3">
      <c r="A2111">
        <v>19170453105063.809</v>
      </c>
      <c r="B2111">
        <v>11738708362619.23</v>
      </c>
      <c r="C2111">
        <v>10061750025102.197</v>
      </c>
      <c r="AB2111">
        <f t="shared" si="39"/>
        <v>17347198399330.17</v>
      </c>
    </row>
    <row r="2112" spans="1:28" x14ac:dyDescent="0.3">
      <c r="A2112">
        <v>19168029575224.719</v>
      </c>
      <c r="B2112">
        <v>11753038150824.49</v>
      </c>
      <c r="C2112">
        <v>10074032700706.707</v>
      </c>
      <c r="AB2112">
        <f t="shared" si="39"/>
        <v>17347198399330.17</v>
      </c>
    </row>
    <row r="2113" spans="1:28" x14ac:dyDescent="0.3">
      <c r="A2113">
        <v>19165606045385.629</v>
      </c>
      <c r="B2113">
        <v>11767351875819.795</v>
      </c>
      <c r="C2113">
        <v>10086301607845.537</v>
      </c>
      <c r="AB2113">
        <f t="shared" si="39"/>
        <v>17347198399330.17</v>
      </c>
    </row>
    <row r="2114" spans="1:28" x14ac:dyDescent="0.3">
      <c r="A2114">
        <v>19163182515546.539</v>
      </c>
      <c r="B2114">
        <v>11781649537605.129</v>
      </c>
      <c r="C2114">
        <v>10098556746518.682</v>
      </c>
      <c r="AB2114">
        <f t="shared" si="39"/>
        <v>17347198399330.17</v>
      </c>
    </row>
    <row r="2115" spans="1:28" x14ac:dyDescent="0.3">
      <c r="A2115">
        <v>19160758985707.453</v>
      </c>
      <c r="B2115">
        <v>11795931136180.5</v>
      </c>
      <c r="C2115">
        <v>10110798116726.145</v>
      </c>
      <c r="AB2115">
        <f t="shared" ref="AB2115:AB2178" si="40">MAX(A:A)*0.9</f>
        <v>17347198399330.17</v>
      </c>
    </row>
    <row r="2116" spans="1:28" x14ac:dyDescent="0.3">
      <c r="A2116">
        <v>19158335455868.363</v>
      </c>
      <c r="B2116">
        <v>11810196671545.916</v>
      </c>
      <c r="C2116">
        <v>10123025718467.928</v>
      </c>
      <c r="AB2116">
        <f t="shared" si="40"/>
        <v>17347198399330.17</v>
      </c>
    </row>
    <row r="2117" spans="1:28" x14ac:dyDescent="0.3">
      <c r="A2117">
        <v>19155911926029.273</v>
      </c>
      <c r="B2117">
        <v>11824446143701.363</v>
      </c>
      <c r="C2117">
        <v>10135239551744.025</v>
      </c>
      <c r="AB2117">
        <f t="shared" si="40"/>
        <v>17347198399330.17</v>
      </c>
    </row>
    <row r="2118" spans="1:28" x14ac:dyDescent="0.3">
      <c r="A2118">
        <v>19153488396190.184</v>
      </c>
      <c r="B2118">
        <v>11838679552646.852</v>
      </c>
      <c r="C2118">
        <v>10147439616554.445</v>
      </c>
      <c r="AB2118">
        <f t="shared" si="40"/>
        <v>17347198399330.17</v>
      </c>
    </row>
    <row r="2119" spans="1:28" x14ac:dyDescent="0.3">
      <c r="A2119">
        <v>19151064866351.098</v>
      </c>
      <c r="B2119">
        <v>11852896898382.373</v>
      </c>
      <c r="C2119">
        <v>10159625912899.178</v>
      </c>
      <c r="AB2119">
        <f t="shared" si="40"/>
        <v>17347198399330.17</v>
      </c>
    </row>
    <row r="2120" spans="1:28" x14ac:dyDescent="0.3">
      <c r="A2120">
        <v>19148641336512.008</v>
      </c>
      <c r="B2120">
        <v>11867098180907.939</v>
      </c>
      <c r="C2120">
        <v>10171798440778.232</v>
      </c>
      <c r="AB2120">
        <f t="shared" si="40"/>
        <v>17347198399330.17</v>
      </c>
    </row>
    <row r="2121" spans="1:28" x14ac:dyDescent="0.3">
      <c r="A2121">
        <v>19146217806672.918</v>
      </c>
      <c r="B2121">
        <v>11881283400223.533</v>
      </c>
      <c r="C2121">
        <v>10183957200191.6</v>
      </c>
      <c r="AB2121">
        <f t="shared" si="40"/>
        <v>17347198399330.17</v>
      </c>
    </row>
    <row r="2122" spans="1:28" x14ac:dyDescent="0.3">
      <c r="A2122">
        <v>19143794276833.832</v>
      </c>
      <c r="B2122">
        <v>11895452556329.17</v>
      </c>
      <c r="C2122">
        <v>10196102191139.289</v>
      </c>
      <c r="AB2122">
        <f t="shared" si="40"/>
        <v>17347198399330.17</v>
      </c>
    </row>
    <row r="2123" spans="1:28" x14ac:dyDescent="0.3">
      <c r="A2123">
        <v>19141370746994.738</v>
      </c>
      <c r="B2123">
        <v>11909605649224.84</v>
      </c>
      <c r="C2123">
        <v>10208233413621.289</v>
      </c>
      <c r="AB2123">
        <f t="shared" si="40"/>
        <v>17347198399330.17</v>
      </c>
    </row>
    <row r="2124" spans="1:28" x14ac:dyDescent="0.3">
      <c r="A2124">
        <v>19138947217155.652</v>
      </c>
      <c r="B2124">
        <v>11923742678910.553</v>
      </c>
      <c r="C2124">
        <v>10220350867637.615</v>
      </c>
      <c r="AB2124">
        <f t="shared" si="40"/>
        <v>17347198399330.17</v>
      </c>
    </row>
    <row r="2125" spans="1:28" x14ac:dyDescent="0.3">
      <c r="A2125">
        <v>19136523687316.563</v>
      </c>
      <c r="B2125">
        <v>11937863645386.297</v>
      </c>
      <c r="C2125">
        <v>10232454553188.254</v>
      </c>
      <c r="AB2125">
        <f t="shared" si="40"/>
        <v>17347198399330.17</v>
      </c>
    </row>
    <row r="2126" spans="1:28" x14ac:dyDescent="0.3">
      <c r="A2126">
        <v>19134100157477.473</v>
      </c>
      <c r="B2126">
        <v>11951968548652.082</v>
      </c>
      <c r="C2126">
        <v>10244544470273.213</v>
      </c>
      <c r="AB2126">
        <f t="shared" si="40"/>
        <v>17347198399330.17</v>
      </c>
    </row>
    <row r="2127" spans="1:28" x14ac:dyDescent="0.3">
      <c r="A2127">
        <v>19131676627638.383</v>
      </c>
      <c r="B2127">
        <v>11966057388707.902</v>
      </c>
      <c r="C2127">
        <v>10256620618892.486</v>
      </c>
      <c r="AB2127">
        <f t="shared" si="40"/>
        <v>17347198399330.17</v>
      </c>
    </row>
    <row r="2128" spans="1:28" x14ac:dyDescent="0.3">
      <c r="A2128">
        <v>19129253097799.297</v>
      </c>
      <c r="B2128">
        <v>11980130165553.762</v>
      </c>
      <c r="C2128">
        <v>10268682999046.082</v>
      </c>
      <c r="AB2128">
        <f t="shared" si="40"/>
        <v>17347198399330.17</v>
      </c>
    </row>
    <row r="2129" spans="1:28" x14ac:dyDescent="0.3">
      <c r="A2129">
        <v>19126829567960.207</v>
      </c>
      <c r="B2129">
        <v>11994186879189.656</v>
      </c>
      <c r="C2129">
        <v>10280731610733.992</v>
      </c>
      <c r="AB2129">
        <f t="shared" si="40"/>
        <v>17347198399330.17</v>
      </c>
    </row>
    <row r="2130" spans="1:28" x14ac:dyDescent="0.3">
      <c r="A2130">
        <v>19124406038121.117</v>
      </c>
      <c r="B2130">
        <v>12008227529615.592</v>
      </c>
      <c r="C2130">
        <v>10292766453956.221</v>
      </c>
      <c r="AB2130">
        <f t="shared" si="40"/>
        <v>17347198399330.17</v>
      </c>
    </row>
    <row r="2131" spans="1:28" x14ac:dyDescent="0.3">
      <c r="A2131">
        <v>19121982508282.027</v>
      </c>
      <c r="B2131">
        <v>12022252116831.559</v>
      </c>
      <c r="C2131">
        <v>10304787528712.764</v>
      </c>
      <c r="AB2131">
        <f t="shared" si="40"/>
        <v>17347198399330.17</v>
      </c>
    </row>
    <row r="2132" spans="1:28" x14ac:dyDescent="0.3">
      <c r="A2132">
        <v>19119558978442.938</v>
      </c>
      <c r="B2132">
        <v>12037828021008.707</v>
      </c>
      <c r="C2132">
        <v>10318138303721.748</v>
      </c>
      <c r="AB2132">
        <f t="shared" si="40"/>
        <v>17347198399330.17</v>
      </c>
    </row>
    <row r="2133" spans="1:28" x14ac:dyDescent="0.3">
      <c r="A2133">
        <v>19117135448603.848</v>
      </c>
      <c r="B2133">
        <v>12070881582149.969</v>
      </c>
      <c r="C2133">
        <v>10346469927557.115</v>
      </c>
      <c r="AB2133">
        <f t="shared" si="40"/>
        <v>17347198399330.17</v>
      </c>
    </row>
    <row r="2134" spans="1:28" x14ac:dyDescent="0.3">
      <c r="A2134">
        <v>19114711918764.758</v>
      </c>
      <c r="B2134">
        <v>12103903016871.316</v>
      </c>
      <c r="C2134">
        <v>10374774014461.129</v>
      </c>
      <c r="AB2134">
        <f t="shared" si="40"/>
        <v>17347198399330.17</v>
      </c>
    </row>
    <row r="2135" spans="1:28" x14ac:dyDescent="0.3">
      <c r="A2135">
        <v>19112288388925.672</v>
      </c>
      <c r="B2135">
        <v>12136892325172.73</v>
      </c>
      <c r="C2135">
        <v>10403050564433.77</v>
      </c>
      <c r="AB2135">
        <f t="shared" si="40"/>
        <v>17347198399330.17</v>
      </c>
    </row>
    <row r="2136" spans="1:28" x14ac:dyDescent="0.3">
      <c r="A2136">
        <v>19109864859086.582</v>
      </c>
      <c r="B2136">
        <v>12169849507054.229</v>
      </c>
      <c r="C2136">
        <v>10431299577475.053</v>
      </c>
      <c r="AB2136">
        <f t="shared" si="40"/>
        <v>17347198399330.17</v>
      </c>
    </row>
    <row r="2137" spans="1:28" x14ac:dyDescent="0.3">
      <c r="A2137">
        <v>19107441329247.492</v>
      </c>
      <c r="B2137">
        <v>12202774562515.789</v>
      </c>
      <c r="C2137">
        <v>10459521053584.963</v>
      </c>
      <c r="AB2137">
        <f t="shared" si="40"/>
        <v>17347198399330.17</v>
      </c>
    </row>
    <row r="2138" spans="1:28" x14ac:dyDescent="0.3">
      <c r="A2138">
        <v>19105017799408.406</v>
      </c>
      <c r="B2138">
        <v>12235667491557.434</v>
      </c>
      <c r="C2138">
        <v>10487714992763.514</v>
      </c>
      <c r="AB2138">
        <f t="shared" si="40"/>
        <v>17347198399330.17</v>
      </c>
    </row>
    <row r="2139" spans="1:28" x14ac:dyDescent="0.3">
      <c r="A2139">
        <v>19102594269569.316</v>
      </c>
      <c r="B2139">
        <v>12268528294179.143</v>
      </c>
      <c r="C2139">
        <v>10515881395010.693</v>
      </c>
      <c r="AB2139">
        <f t="shared" si="40"/>
        <v>17347198399330.17</v>
      </c>
    </row>
    <row r="2140" spans="1:28" x14ac:dyDescent="0.3">
      <c r="A2140">
        <v>19100170739730.227</v>
      </c>
      <c r="B2140">
        <v>12301356970380.939</v>
      </c>
      <c r="C2140">
        <v>10544020260326.52</v>
      </c>
      <c r="AB2140">
        <f t="shared" si="40"/>
        <v>17347198399330.17</v>
      </c>
    </row>
    <row r="2141" spans="1:28" x14ac:dyDescent="0.3">
      <c r="A2141">
        <v>19097747209891.137</v>
      </c>
      <c r="B2141">
        <v>12334153520162.795</v>
      </c>
      <c r="C2141">
        <v>10572131588710.967</v>
      </c>
      <c r="AB2141">
        <f t="shared" si="40"/>
        <v>17347198399330.17</v>
      </c>
    </row>
    <row r="2142" spans="1:28" x14ac:dyDescent="0.3">
      <c r="A2142">
        <v>19095323680052.051</v>
      </c>
      <c r="B2142">
        <v>12366917943524.74</v>
      </c>
      <c r="C2142">
        <v>10600215380164.064</v>
      </c>
      <c r="AB2142">
        <f t="shared" si="40"/>
        <v>17347198399330.17</v>
      </c>
    </row>
    <row r="2143" spans="1:28" x14ac:dyDescent="0.3">
      <c r="A2143">
        <v>19092900150212.957</v>
      </c>
      <c r="B2143">
        <v>12399650240466.748</v>
      </c>
      <c r="C2143">
        <v>10628271634685.783</v>
      </c>
      <c r="AB2143">
        <f t="shared" si="40"/>
        <v>17347198399330.17</v>
      </c>
    </row>
    <row r="2144" spans="1:28" x14ac:dyDescent="0.3">
      <c r="A2144">
        <v>19090476620373.871</v>
      </c>
      <c r="B2144">
        <v>12432350410988.84</v>
      </c>
      <c r="C2144">
        <v>10656300352276.146</v>
      </c>
      <c r="AB2144">
        <f t="shared" si="40"/>
        <v>17347198399330.17</v>
      </c>
    </row>
    <row r="2145" spans="1:28" x14ac:dyDescent="0.3">
      <c r="A2145">
        <v>19088053090534.785</v>
      </c>
      <c r="B2145">
        <v>12465018455090.992</v>
      </c>
      <c r="C2145">
        <v>10684301532935.137</v>
      </c>
      <c r="AB2145">
        <f t="shared" si="40"/>
        <v>17347198399330.17</v>
      </c>
    </row>
    <row r="2146" spans="1:28" x14ac:dyDescent="0.3">
      <c r="A2146">
        <v>19085629560695.691</v>
      </c>
      <c r="B2146">
        <v>12497654372773.223</v>
      </c>
      <c r="C2146">
        <v>10712275176662.762</v>
      </c>
      <c r="AB2146">
        <f t="shared" si="40"/>
        <v>17347198399330.17</v>
      </c>
    </row>
    <row r="2147" spans="1:28" x14ac:dyDescent="0.3">
      <c r="A2147">
        <v>19083206030856.605</v>
      </c>
      <c r="B2147">
        <v>12530258164035.539</v>
      </c>
      <c r="C2147">
        <v>10740221283459.033</v>
      </c>
      <c r="AB2147">
        <f t="shared" si="40"/>
        <v>17347198399330.17</v>
      </c>
    </row>
    <row r="2148" spans="1:28" x14ac:dyDescent="0.3">
      <c r="A2148">
        <v>19080782501017.516</v>
      </c>
      <c r="B2148">
        <v>12562829828877.918</v>
      </c>
      <c r="C2148">
        <v>10768139853323.93</v>
      </c>
      <c r="AB2148">
        <f t="shared" si="40"/>
        <v>17347198399330.17</v>
      </c>
    </row>
    <row r="2149" spans="1:28" x14ac:dyDescent="0.3">
      <c r="A2149">
        <v>19078358971178.426</v>
      </c>
      <c r="B2149">
        <v>12595369367300.383</v>
      </c>
      <c r="C2149">
        <v>10796030886257.471</v>
      </c>
      <c r="AB2149">
        <f t="shared" si="40"/>
        <v>17347198399330.17</v>
      </c>
    </row>
    <row r="2150" spans="1:28" x14ac:dyDescent="0.3">
      <c r="A2150">
        <v>19075935441339.336</v>
      </c>
      <c r="B2150">
        <v>12627876779302.908</v>
      </c>
      <c r="C2150">
        <v>10823894382259.637</v>
      </c>
      <c r="AB2150">
        <f t="shared" si="40"/>
        <v>17347198399330.17</v>
      </c>
    </row>
    <row r="2151" spans="1:28" x14ac:dyDescent="0.3">
      <c r="A2151">
        <v>19073511911500.246</v>
      </c>
      <c r="B2151">
        <v>12660352064885.521</v>
      </c>
      <c r="C2151">
        <v>10851730341330.447</v>
      </c>
      <c r="AB2151">
        <f t="shared" si="40"/>
        <v>17347198399330.17</v>
      </c>
    </row>
    <row r="2152" spans="1:28" x14ac:dyDescent="0.3">
      <c r="A2152">
        <v>19071088381661.16</v>
      </c>
      <c r="B2152">
        <v>12692795224048.201</v>
      </c>
      <c r="C2152">
        <v>10879538763469.887</v>
      </c>
      <c r="AB2152">
        <f t="shared" si="40"/>
        <v>17347198399330.17</v>
      </c>
    </row>
    <row r="2153" spans="1:28" x14ac:dyDescent="0.3">
      <c r="A2153">
        <v>19068664851822.07</v>
      </c>
      <c r="B2153">
        <v>12725206256790.959</v>
      </c>
      <c r="C2153">
        <v>10907319648677.965</v>
      </c>
      <c r="AB2153">
        <f t="shared" si="40"/>
        <v>17347198399330.17</v>
      </c>
    </row>
    <row r="2154" spans="1:28" x14ac:dyDescent="0.3">
      <c r="A2154">
        <v>19066241321982.98</v>
      </c>
      <c r="B2154">
        <v>12757585163113.785</v>
      </c>
      <c r="C2154">
        <v>10935072996954.672</v>
      </c>
      <c r="AB2154">
        <f t="shared" si="40"/>
        <v>17347198399330.17</v>
      </c>
    </row>
    <row r="2155" spans="1:28" x14ac:dyDescent="0.3">
      <c r="A2155">
        <v>19063817792143.895</v>
      </c>
      <c r="B2155">
        <v>12789931943016.695</v>
      </c>
      <c r="C2155">
        <v>10962798808300.025</v>
      </c>
      <c r="AB2155">
        <f t="shared" si="40"/>
        <v>17347198399330.17</v>
      </c>
    </row>
    <row r="2156" spans="1:28" x14ac:dyDescent="0.3">
      <c r="A2156">
        <v>19061394262304.805</v>
      </c>
      <c r="B2156">
        <v>12822246596499.67</v>
      </c>
      <c r="C2156">
        <v>10990497082714.002</v>
      </c>
      <c r="AB2156">
        <f t="shared" si="40"/>
        <v>17347198399330.17</v>
      </c>
    </row>
    <row r="2157" spans="1:28" x14ac:dyDescent="0.3">
      <c r="A2157">
        <v>19058970732465.715</v>
      </c>
      <c r="B2157">
        <v>12854529123562.727</v>
      </c>
      <c r="C2157">
        <v>11018167820196.623</v>
      </c>
      <c r="AB2157">
        <f t="shared" si="40"/>
        <v>17347198399330.17</v>
      </c>
    </row>
    <row r="2158" spans="1:28" x14ac:dyDescent="0.3">
      <c r="A2158">
        <v>19056547202626.625</v>
      </c>
      <c r="B2158">
        <v>12886779524205.85</v>
      </c>
      <c r="C2158">
        <v>11045811020747.871</v>
      </c>
      <c r="AB2158">
        <f t="shared" si="40"/>
        <v>17347198399330.17</v>
      </c>
    </row>
    <row r="2159" spans="1:28" x14ac:dyDescent="0.3">
      <c r="A2159">
        <v>19054123672787.535</v>
      </c>
      <c r="B2159">
        <v>12918997798429.055</v>
      </c>
      <c r="C2159">
        <v>11073426684367.762</v>
      </c>
      <c r="AB2159">
        <f t="shared" si="40"/>
        <v>17347198399330.17</v>
      </c>
    </row>
    <row r="2160" spans="1:28" x14ac:dyDescent="0.3">
      <c r="A2160">
        <v>19051700142948.445</v>
      </c>
      <c r="B2160">
        <v>12951183946232.328</v>
      </c>
      <c r="C2160">
        <v>11101014811056.279</v>
      </c>
      <c r="AB2160">
        <f t="shared" si="40"/>
        <v>17347198399330.17</v>
      </c>
    </row>
    <row r="2161" spans="1:28" x14ac:dyDescent="0.3">
      <c r="A2161">
        <v>19049276613109.359</v>
      </c>
      <c r="B2161">
        <v>12983337967615.686</v>
      </c>
      <c r="C2161">
        <v>11128575400813.443</v>
      </c>
      <c r="AB2161">
        <f t="shared" si="40"/>
        <v>17347198399330.17</v>
      </c>
    </row>
    <row r="2162" spans="1:28" x14ac:dyDescent="0.3">
      <c r="A2162">
        <v>19046853083270.27</v>
      </c>
      <c r="B2162">
        <v>12971525893402.857</v>
      </c>
      <c r="C2162">
        <v>11118450765773.877</v>
      </c>
      <c r="AB2162">
        <f t="shared" si="40"/>
        <v>17347198399330.17</v>
      </c>
    </row>
    <row r="2163" spans="1:28" x14ac:dyDescent="0.3">
      <c r="A2163">
        <v>19044429553431.18</v>
      </c>
      <c r="B2163">
        <v>12915803944828.715</v>
      </c>
      <c r="C2163">
        <v>11070689095567.469</v>
      </c>
      <c r="AB2163">
        <f t="shared" si="40"/>
        <v>17347198399330.17</v>
      </c>
    </row>
    <row r="2164" spans="1:28" x14ac:dyDescent="0.3">
      <c r="A2164">
        <v>19042006023592.094</v>
      </c>
      <c r="B2164">
        <v>12860124831481.152</v>
      </c>
      <c r="C2164">
        <v>11022964141269.559</v>
      </c>
      <c r="AB2164">
        <f t="shared" si="40"/>
        <v>17347198399330.17</v>
      </c>
    </row>
    <row r="2165" spans="1:28" x14ac:dyDescent="0.3">
      <c r="A2165">
        <v>19039582493753.004</v>
      </c>
      <c r="B2165">
        <v>12804488553360.141</v>
      </c>
      <c r="C2165">
        <v>10975275902880.121</v>
      </c>
      <c r="AB2165">
        <f t="shared" si="40"/>
        <v>17347198399330.17</v>
      </c>
    </row>
    <row r="2166" spans="1:28" x14ac:dyDescent="0.3">
      <c r="A2166">
        <v>19037158963913.914</v>
      </c>
      <c r="B2166">
        <v>12748895110465.717</v>
      </c>
      <c r="C2166">
        <v>10927624380399.186</v>
      </c>
      <c r="AB2166">
        <f t="shared" si="40"/>
        <v>17347198399330.17</v>
      </c>
    </row>
    <row r="2167" spans="1:28" x14ac:dyDescent="0.3">
      <c r="A2167">
        <v>19034735434074.824</v>
      </c>
      <c r="B2167">
        <v>12693344502797.842</v>
      </c>
      <c r="C2167">
        <v>10880009573826.721</v>
      </c>
      <c r="AB2167">
        <f t="shared" si="40"/>
        <v>17347198399330.17</v>
      </c>
    </row>
    <row r="2168" spans="1:28" x14ac:dyDescent="0.3">
      <c r="A2168">
        <v>19032311904235.734</v>
      </c>
      <c r="B2168">
        <v>12637836730356.547</v>
      </c>
      <c r="C2168">
        <v>10832431483162.756</v>
      </c>
      <c r="AB2168">
        <f t="shared" si="40"/>
        <v>17347198399330.17</v>
      </c>
    </row>
    <row r="2169" spans="1:28" x14ac:dyDescent="0.3">
      <c r="A2169">
        <v>19029888374396.645</v>
      </c>
      <c r="B2169">
        <v>12582371793141.807</v>
      </c>
      <c r="C2169">
        <v>10784890108407.264</v>
      </c>
      <c r="AB2169">
        <f t="shared" si="40"/>
        <v>17347198399330.17</v>
      </c>
    </row>
    <row r="2170" spans="1:28" x14ac:dyDescent="0.3">
      <c r="A2170">
        <v>19027464844557.555</v>
      </c>
      <c r="B2170">
        <v>12526949691153.654</v>
      </c>
      <c r="C2170">
        <v>10737385449560.275</v>
      </c>
      <c r="AB2170">
        <f t="shared" si="40"/>
        <v>17347198399330.17</v>
      </c>
    </row>
    <row r="2171" spans="1:28" x14ac:dyDescent="0.3">
      <c r="A2171">
        <v>19025041314718.469</v>
      </c>
      <c r="B2171">
        <v>12471570424392.047</v>
      </c>
      <c r="C2171">
        <v>10689917506621.754</v>
      </c>
      <c r="AB2171">
        <f t="shared" si="40"/>
        <v>17347198399330.17</v>
      </c>
    </row>
    <row r="2172" spans="1:28" x14ac:dyDescent="0.3">
      <c r="A2172">
        <v>19022617784879.379</v>
      </c>
      <c r="B2172">
        <v>12416233992857.025</v>
      </c>
      <c r="C2172">
        <v>10642486279591.736</v>
      </c>
      <c r="AB2172">
        <f t="shared" si="40"/>
        <v>17347198399330.17</v>
      </c>
    </row>
    <row r="2173" spans="1:28" x14ac:dyDescent="0.3">
      <c r="A2173">
        <v>19020194255040.289</v>
      </c>
      <c r="B2173">
        <v>12360940396548.557</v>
      </c>
      <c r="C2173">
        <v>10595091768470.191</v>
      </c>
      <c r="AB2173">
        <f t="shared" si="40"/>
        <v>17347198399330.17</v>
      </c>
    </row>
    <row r="2174" spans="1:28" x14ac:dyDescent="0.3">
      <c r="A2174">
        <v>19017770725201.203</v>
      </c>
      <c r="B2174">
        <v>12305689635466.672</v>
      </c>
      <c r="C2174">
        <v>10547733973257.145</v>
      </c>
      <c r="AB2174">
        <f t="shared" si="40"/>
        <v>17347198399330.17</v>
      </c>
    </row>
    <row r="2175" spans="1:28" x14ac:dyDescent="0.3">
      <c r="A2175">
        <v>19015347195362.113</v>
      </c>
      <c r="B2175">
        <v>12250481709611.332</v>
      </c>
      <c r="C2175">
        <v>10500412893952.572</v>
      </c>
      <c r="AB2175">
        <f t="shared" si="40"/>
        <v>17347198399330.17</v>
      </c>
    </row>
    <row r="2176" spans="1:28" x14ac:dyDescent="0.3">
      <c r="A2176">
        <v>19012923665523.023</v>
      </c>
      <c r="B2176">
        <v>12195316618982.586</v>
      </c>
      <c r="C2176">
        <v>10453128530556.502</v>
      </c>
      <c r="AB2176">
        <f t="shared" si="40"/>
        <v>17347198399330.17</v>
      </c>
    </row>
    <row r="2177" spans="1:28" x14ac:dyDescent="0.3">
      <c r="A2177">
        <v>19010500135683.934</v>
      </c>
      <c r="B2177">
        <v>12140194363580.381</v>
      </c>
      <c r="C2177">
        <v>10405880883068.898</v>
      </c>
      <c r="AB2177">
        <f t="shared" si="40"/>
        <v>17347198399330.17</v>
      </c>
    </row>
    <row r="2178" spans="1:28" x14ac:dyDescent="0.3">
      <c r="A2178">
        <v>19008076605844.848</v>
      </c>
      <c r="B2178">
        <v>12085114943404.768</v>
      </c>
      <c r="C2178">
        <v>10358669951489.801</v>
      </c>
      <c r="AB2178">
        <f t="shared" si="40"/>
        <v>17347198399330.17</v>
      </c>
    </row>
    <row r="2179" spans="1:28" x14ac:dyDescent="0.3">
      <c r="A2179">
        <v>19005653076005.758</v>
      </c>
      <c r="B2179">
        <v>12030078358455.721</v>
      </c>
      <c r="C2179">
        <v>10311495735819.188</v>
      </c>
      <c r="AB2179">
        <f t="shared" ref="AB2179:AB2242" si="41">MAX(A:A)*0.9</f>
        <v>17347198399330.17</v>
      </c>
    </row>
    <row r="2180" spans="1:28" x14ac:dyDescent="0.3">
      <c r="A2180">
        <v>19003229546166.668</v>
      </c>
      <c r="B2180">
        <v>11975084608733.221</v>
      </c>
      <c r="C2180">
        <v>10264358236057.047</v>
      </c>
      <c r="AB2180">
        <f t="shared" si="41"/>
        <v>17347198399330.17</v>
      </c>
    </row>
    <row r="2181" spans="1:28" x14ac:dyDescent="0.3">
      <c r="A2181">
        <v>19000806016327.578</v>
      </c>
      <c r="B2181">
        <v>11920133694237.309</v>
      </c>
      <c r="C2181">
        <v>10217257452203.408</v>
      </c>
      <c r="AB2181">
        <f t="shared" si="41"/>
        <v>17347198399330.17</v>
      </c>
    </row>
    <row r="2182" spans="1:28" x14ac:dyDescent="0.3">
      <c r="A2182">
        <v>18998382486488.488</v>
      </c>
      <c r="B2182">
        <v>11865225614967.945</v>
      </c>
      <c r="C2182">
        <v>10170193384258.236</v>
      </c>
      <c r="AB2182">
        <f t="shared" si="41"/>
        <v>17347198399330.17</v>
      </c>
    </row>
    <row r="2183" spans="1:28" x14ac:dyDescent="0.3">
      <c r="A2183">
        <v>18995958956649.402</v>
      </c>
      <c r="B2183">
        <v>11810360370925.17</v>
      </c>
      <c r="C2183">
        <v>10123166032221.574</v>
      </c>
      <c r="AB2183">
        <f t="shared" si="41"/>
        <v>17347198399330.17</v>
      </c>
    </row>
    <row r="2184" spans="1:28" x14ac:dyDescent="0.3">
      <c r="A2184">
        <v>18993535426810.313</v>
      </c>
      <c r="B2184">
        <v>11755537962108.939</v>
      </c>
      <c r="C2184">
        <v>10076175396093.377</v>
      </c>
      <c r="AB2184">
        <f t="shared" si="41"/>
        <v>17347198399330.17</v>
      </c>
    </row>
    <row r="2185" spans="1:28" x14ac:dyDescent="0.3">
      <c r="A2185">
        <v>18991111896971.223</v>
      </c>
      <c r="B2185">
        <v>11700758388519.297</v>
      </c>
      <c r="C2185">
        <v>10029221475873.684</v>
      </c>
      <c r="AB2185">
        <f t="shared" si="41"/>
        <v>17347198399330.17</v>
      </c>
    </row>
    <row r="2186" spans="1:28" x14ac:dyDescent="0.3">
      <c r="A2186">
        <v>18988688367132.133</v>
      </c>
      <c r="B2186">
        <v>11646021650156.201</v>
      </c>
      <c r="C2186">
        <v>9982304271562.459</v>
      </c>
      <c r="AB2186">
        <f t="shared" si="41"/>
        <v>17347198399330.17</v>
      </c>
    </row>
    <row r="2187" spans="1:28" x14ac:dyDescent="0.3">
      <c r="A2187">
        <v>18986264837293.047</v>
      </c>
      <c r="B2187">
        <v>11591327747019.695</v>
      </c>
      <c r="C2187">
        <v>9935423783159.7383</v>
      </c>
      <c r="AB2187">
        <f t="shared" si="41"/>
        <v>17347198399330.17</v>
      </c>
    </row>
    <row r="2188" spans="1:28" x14ac:dyDescent="0.3">
      <c r="A2188">
        <v>18983841307453.957</v>
      </c>
      <c r="B2188">
        <v>11536676679109.738</v>
      </c>
      <c r="C2188">
        <v>9888580010665.4902</v>
      </c>
      <c r="AB2188">
        <f t="shared" si="41"/>
        <v>17347198399330.17</v>
      </c>
    </row>
    <row r="2189" spans="1:28" x14ac:dyDescent="0.3">
      <c r="A2189">
        <v>18981417777614.867</v>
      </c>
      <c r="B2189">
        <v>11482068446426.363</v>
      </c>
      <c r="C2189">
        <v>9841772954079.7402</v>
      </c>
      <c r="AB2189">
        <f t="shared" si="41"/>
        <v>17347198399330.17</v>
      </c>
    </row>
    <row r="2190" spans="1:28" x14ac:dyDescent="0.3">
      <c r="A2190">
        <v>18978994247775.777</v>
      </c>
      <c r="B2190">
        <v>11427503048969.541</v>
      </c>
      <c r="C2190">
        <v>9795002613402.4629</v>
      </c>
      <c r="AB2190">
        <f t="shared" si="41"/>
        <v>17347198399330.17</v>
      </c>
    </row>
    <row r="2191" spans="1:28" x14ac:dyDescent="0.3">
      <c r="A2191">
        <v>18976570717936.688</v>
      </c>
      <c r="B2191">
        <v>11372980486739.303</v>
      </c>
      <c r="C2191">
        <v>9748268988633.6895</v>
      </c>
      <c r="AB2191">
        <f t="shared" si="41"/>
        <v>17347198399330.17</v>
      </c>
    </row>
    <row r="2192" spans="1:28" x14ac:dyDescent="0.3">
      <c r="A2192">
        <v>18974147188097.602</v>
      </c>
      <c r="B2192">
        <v>11358307714632.135</v>
      </c>
      <c r="C2192">
        <v>9735692326827.543</v>
      </c>
      <c r="AB2192">
        <f t="shared" si="41"/>
        <v>17347198399330.17</v>
      </c>
    </row>
    <row r="2193" spans="1:28" x14ac:dyDescent="0.3">
      <c r="A2193">
        <v>18971723658258.508</v>
      </c>
      <c r="B2193">
        <v>11347206639167.135</v>
      </c>
      <c r="C2193">
        <v>9726177119286.1152</v>
      </c>
      <c r="AB2193">
        <f t="shared" si="41"/>
        <v>17347198399330.17</v>
      </c>
    </row>
    <row r="2194" spans="1:28" x14ac:dyDescent="0.3">
      <c r="A2194">
        <v>18969300128419.422</v>
      </c>
      <c r="B2194">
        <v>11336110918105.457</v>
      </c>
      <c r="C2194">
        <v>9716666501233.248</v>
      </c>
      <c r="AB2194">
        <f t="shared" si="41"/>
        <v>17347198399330.17</v>
      </c>
    </row>
    <row r="2195" spans="1:28" x14ac:dyDescent="0.3">
      <c r="A2195">
        <v>18966876598580.332</v>
      </c>
      <c r="B2195">
        <v>11325020551447.102</v>
      </c>
      <c r="C2195">
        <v>9707160472668.9453</v>
      </c>
      <c r="AB2195">
        <f t="shared" si="41"/>
        <v>17347198399330.17</v>
      </c>
    </row>
    <row r="2196" spans="1:28" x14ac:dyDescent="0.3">
      <c r="A2196">
        <v>18964453068741.242</v>
      </c>
      <c r="B2196">
        <v>11313935539192.064</v>
      </c>
      <c r="C2196">
        <v>9697659033593.1973</v>
      </c>
      <c r="AB2196">
        <f t="shared" si="41"/>
        <v>17347198399330.17</v>
      </c>
    </row>
    <row r="2197" spans="1:28" x14ac:dyDescent="0.3">
      <c r="A2197">
        <v>18962029538902.156</v>
      </c>
      <c r="B2197">
        <v>11302855881340.354</v>
      </c>
      <c r="C2197">
        <v>9688162184006.0156</v>
      </c>
      <c r="AB2197">
        <f t="shared" si="41"/>
        <v>17347198399330.17</v>
      </c>
    </row>
    <row r="2198" spans="1:28" x14ac:dyDescent="0.3">
      <c r="A2198">
        <v>18959606009063.066</v>
      </c>
      <c r="B2198">
        <v>11291781577891.955</v>
      </c>
      <c r="C2198">
        <v>9678669923907.3906</v>
      </c>
      <c r="AB2198">
        <f t="shared" si="41"/>
        <v>17347198399330.17</v>
      </c>
    </row>
    <row r="2199" spans="1:28" x14ac:dyDescent="0.3">
      <c r="A2199">
        <v>18957182479223.977</v>
      </c>
      <c r="B2199">
        <v>11280712628846.883</v>
      </c>
      <c r="C2199">
        <v>9669182253297.3262</v>
      </c>
      <c r="AB2199">
        <f t="shared" si="41"/>
        <v>17347198399330.17</v>
      </c>
    </row>
    <row r="2200" spans="1:28" x14ac:dyDescent="0.3">
      <c r="A2200">
        <v>18954758949384.887</v>
      </c>
      <c r="B2200">
        <v>11269649034205.129</v>
      </c>
      <c r="C2200">
        <v>9659699172175.8242</v>
      </c>
      <c r="AB2200">
        <f t="shared" si="41"/>
        <v>17347198399330.17</v>
      </c>
    </row>
    <row r="2201" spans="1:28" x14ac:dyDescent="0.3">
      <c r="A2201">
        <v>18952335419545.801</v>
      </c>
      <c r="B2201">
        <v>11258590793966.699</v>
      </c>
      <c r="C2201">
        <v>9650220680542.8848</v>
      </c>
      <c r="AB2201">
        <f t="shared" si="41"/>
        <v>17347198399330.17</v>
      </c>
    </row>
    <row r="2202" spans="1:28" x14ac:dyDescent="0.3">
      <c r="A2202">
        <v>18949911889706.711</v>
      </c>
      <c r="B2202">
        <v>11247537908131.588</v>
      </c>
      <c r="C2202">
        <v>9640746778398.502</v>
      </c>
      <c r="AB2202">
        <f t="shared" si="41"/>
        <v>17347198399330.17</v>
      </c>
    </row>
    <row r="2203" spans="1:28" x14ac:dyDescent="0.3">
      <c r="A2203">
        <v>18947488359867.621</v>
      </c>
      <c r="B2203">
        <v>11236490376699.799</v>
      </c>
      <c r="C2203">
        <v>9631277465742.6855</v>
      </c>
      <c r="AB2203">
        <f t="shared" si="41"/>
        <v>17347198399330.17</v>
      </c>
    </row>
    <row r="2204" spans="1:28" x14ac:dyDescent="0.3">
      <c r="A2204">
        <v>18945064830028.531</v>
      </c>
      <c r="B2204">
        <v>11225448199671.328</v>
      </c>
      <c r="C2204">
        <v>9621812742575.4238</v>
      </c>
      <c r="AB2204">
        <f t="shared" si="41"/>
        <v>17347198399330.17</v>
      </c>
    </row>
    <row r="2205" spans="1:28" x14ac:dyDescent="0.3">
      <c r="A2205">
        <v>18942641300189.445</v>
      </c>
      <c r="B2205">
        <v>11214411377046.184</v>
      </c>
      <c r="C2205">
        <v>9612352608896.7285</v>
      </c>
      <c r="AB2205">
        <f t="shared" si="41"/>
        <v>17347198399330.17</v>
      </c>
    </row>
    <row r="2206" spans="1:28" x14ac:dyDescent="0.3">
      <c r="A2206">
        <v>18940217770350.352</v>
      </c>
      <c r="B2206">
        <v>11203379908824.352</v>
      </c>
      <c r="C2206">
        <v>9602897064706.5898</v>
      </c>
      <c r="AB2206">
        <f t="shared" si="41"/>
        <v>17347198399330.17</v>
      </c>
    </row>
    <row r="2207" spans="1:28" x14ac:dyDescent="0.3">
      <c r="A2207">
        <v>18937794240511.266</v>
      </c>
      <c r="B2207">
        <v>11192353795005.85</v>
      </c>
      <c r="C2207">
        <v>9593446110005.0137</v>
      </c>
      <c r="AB2207">
        <f t="shared" si="41"/>
        <v>17347198399330.17</v>
      </c>
    </row>
    <row r="2208" spans="1:28" x14ac:dyDescent="0.3">
      <c r="A2208">
        <v>18935370710672.176</v>
      </c>
      <c r="B2208">
        <v>11181333035590.664</v>
      </c>
      <c r="C2208">
        <v>9583999744791.9961</v>
      </c>
      <c r="AB2208">
        <f t="shared" si="41"/>
        <v>17347198399330.17</v>
      </c>
    </row>
    <row r="2209" spans="1:28" x14ac:dyDescent="0.3">
      <c r="A2209">
        <v>18932947180833.086</v>
      </c>
      <c r="B2209">
        <v>11170317630578.801</v>
      </c>
      <c r="C2209">
        <v>9574557969067.5449</v>
      </c>
      <c r="AB2209">
        <f t="shared" si="41"/>
        <v>17347198399330.17</v>
      </c>
    </row>
    <row r="2210" spans="1:28" x14ac:dyDescent="0.3">
      <c r="A2210">
        <v>18930523650993.996</v>
      </c>
      <c r="B2210">
        <v>11159307579970.258</v>
      </c>
      <c r="C2210">
        <v>9565120782831.6523</v>
      </c>
      <c r="AB2210">
        <f t="shared" si="41"/>
        <v>17347198399330.17</v>
      </c>
    </row>
    <row r="2211" spans="1:28" x14ac:dyDescent="0.3">
      <c r="A2211">
        <v>18928100121154.91</v>
      </c>
      <c r="B2211">
        <v>11148302883765.033</v>
      </c>
      <c r="C2211">
        <v>9555688186084.3164</v>
      </c>
      <c r="AB2211">
        <f t="shared" si="41"/>
        <v>17347198399330.17</v>
      </c>
    </row>
    <row r="2212" spans="1:28" x14ac:dyDescent="0.3">
      <c r="A2212">
        <v>18925676591315.82</v>
      </c>
      <c r="B2212">
        <v>11137303541963.137</v>
      </c>
      <c r="C2212">
        <v>9546260178825.5449</v>
      </c>
      <c r="AB2212">
        <f t="shared" si="41"/>
        <v>17347198399330.17</v>
      </c>
    </row>
    <row r="2213" spans="1:28" x14ac:dyDescent="0.3">
      <c r="A2213">
        <v>18923253061476.73</v>
      </c>
      <c r="B2213">
        <v>11126309554564.557</v>
      </c>
      <c r="C2213">
        <v>9536836761055.332</v>
      </c>
      <c r="AB2213">
        <f t="shared" si="41"/>
        <v>17347198399330.17</v>
      </c>
    </row>
    <row r="2214" spans="1:28" x14ac:dyDescent="0.3">
      <c r="A2214">
        <v>18920829531637.641</v>
      </c>
      <c r="B2214">
        <v>11115320921569.297</v>
      </c>
      <c r="C2214">
        <v>9527417932773.6836</v>
      </c>
      <c r="AB2214">
        <f t="shared" si="41"/>
        <v>17347198399330.17</v>
      </c>
    </row>
    <row r="2215" spans="1:28" x14ac:dyDescent="0.3">
      <c r="A2215">
        <v>18918406001798.555</v>
      </c>
      <c r="B2215">
        <v>11104337642977.357</v>
      </c>
      <c r="C2215">
        <v>9518003693980.5938</v>
      </c>
      <c r="AB2215">
        <f t="shared" si="41"/>
        <v>17347198399330.17</v>
      </c>
    </row>
    <row r="2216" spans="1:28" x14ac:dyDescent="0.3">
      <c r="A2216">
        <v>18915982471959.465</v>
      </c>
      <c r="B2216">
        <v>11093359718788.74</v>
      </c>
      <c r="C2216">
        <v>9508594044676.0625</v>
      </c>
      <c r="AB2216">
        <f t="shared" si="41"/>
        <v>17347198399330.17</v>
      </c>
    </row>
    <row r="2217" spans="1:28" x14ac:dyDescent="0.3">
      <c r="A2217">
        <v>18913558942120.375</v>
      </c>
      <c r="B2217">
        <v>11082387149003.441</v>
      </c>
      <c r="C2217">
        <v>9499188984860.0938</v>
      </c>
      <c r="AB2217">
        <f t="shared" si="41"/>
        <v>17347198399330.17</v>
      </c>
    </row>
    <row r="2218" spans="1:28" x14ac:dyDescent="0.3">
      <c r="A2218">
        <v>18911135412281.285</v>
      </c>
      <c r="B2218">
        <v>11071419933621.469</v>
      </c>
      <c r="C2218">
        <v>9489788514532.6875</v>
      </c>
      <c r="AB2218">
        <f t="shared" si="41"/>
        <v>17347198399330.17</v>
      </c>
    </row>
    <row r="2219" spans="1:28" x14ac:dyDescent="0.3">
      <c r="A2219">
        <v>18908711882442.199</v>
      </c>
      <c r="B2219">
        <v>11060458072642.814</v>
      </c>
      <c r="C2219">
        <v>9480392633693.8398</v>
      </c>
      <c r="AB2219">
        <f t="shared" si="41"/>
        <v>17347198399330.17</v>
      </c>
    </row>
    <row r="2220" spans="1:28" x14ac:dyDescent="0.3">
      <c r="A2220">
        <v>18906288352603.105</v>
      </c>
      <c r="B2220">
        <v>11049501566067.482</v>
      </c>
      <c r="C2220">
        <v>9471001342343.5547</v>
      </c>
      <c r="AB2220">
        <f t="shared" si="41"/>
        <v>17347198399330.17</v>
      </c>
    </row>
    <row r="2221" spans="1:28" x14ac:dyDescent="0.3">
      <c r="A2221">
        <v>18903864822764.02</v>
      </c>
      <c r="B2221">
        <v>11063191344928.352</v>
      </c>
      <c r="C2221">
        <v>9482735438510.0156</v>
      </c>
      <c r="AB2221">
        <f t="shared" si="41"/>
        <v>17347198399330.17</v>
      </c>
    </row>
    <row r="2222" spans="1:28" x14ac:dyDescent="0.3">
      <c r="A2222">
        <v>18901441292924.93</v>
      </c>
      <c r="B2222">
        <v>11125622555540.199</v>
      </c>
      <c r="C2222">
        <v>9536247904748.7422</v>
      </c>
      <c r="AB2222">
        <f t="shared" si="41"/>
        <v>17347198399330.17</v>
      </c>
    </row>
    <row r="2223" spans="1:28" x14ac:dyDescent="0.3">
      <c r="A2223">
        <v>18899017763085.84</v>
      </c>
      <c r="B2223">
        <v>11187994867715.537</v>
      </c>
      <c r="C2223">
        <v>9589709886613.3164</v>
      </c>
      <c r="AB2223">
        <f t="shared" si="41"/>
        <v>17347198399330.17</v>
      </c>
    </row>
    <row r="2224" spans="1:28" x14ac:dyDescent="0.3">
      <c r="A2224">
        <v>18896594233246.754</v>
      </c>
      <c r="B2224">
        <v>11250308281454.322</v>
      </c>
      <c r="C2224">
        <v>9643121384103.7051</v>
      </c>
      <c r="AB2224">
        <f t="shared" si="41"/>
        <v>17347198399330.17</v>
      </c>
    </row>
    <row r="2225" spans="1:28" x14ac:dyDescent="0.3">
      <c r="A2225">
        <v>18894170703407.664</v>
      </c>
      <c r="B2225">
        <v>11312562796756.598</v>
      </c>
      <c r="C2225">
        <v>9696482397219.9414</v>
      </c>
      <c r="AB2225">
        <f t="shared" si="41"/>
        <v>17347198399330.17</v>
      </c>
    </row>
    <row r="2226" spans="1:28" x14ac:dyDescent="0.3">
      <c r="A2226">
        <v>18891747173568.574</v>
      </c>
      <c r="B2226">
        <v>11374758413622.326</v>
      </c>
      <c r="C2226">
        <v>9749792925961.9941</v>
      </c>
      <c r="AB2226">
        <f t="shared" si="41"/>
        <v>17347198399330.17</v>
      </c>
    </row>
    <row r="2227" spans="1:28" x14ac:dyDescent="0.3">
      <c r="A2227">
        <v>18889323643729.484</v>
      </c>
      <c r="B2227">
        <v>11436895132051.541</v>
      </c>
      <c r="C2227">
        <v>9803052970329.8945</v>
      </c>
      <c r="AB2227">
        <f t="shared" si="41"/>
        <v>17347198399330.17</v>
      </c>
    </row>
    <row r="2228" spans="1:28" x14ac:dyDescent="0.3">
      <c r="A2228">
        <v>18886900113890.398</v>
      </c>
      <c r="B2228">
        <v>11498972952044.205</v>
      </c>
      <c r="C2228">
        <v>9856262530323.6055</v>
      </c>
      <c r="AB2228">
        <f t="shared" si="41"/>
        <v>17347198399330.17</v>
      </c>
    </row>
    <row r="2229" spans="1:28" x14ac:dyDescent="0.3">
      <c r="A2229">
        <v>18884476584051.305</v>
      </c>
      <c r="B2229">
        <v>11560991873600.361</v>
      </c>
      <c r="C2229">
        <v>9909421605943.166</v>
      </c>
      <c r="AB2229">
        <f t="shared" si="41"/>
        <v>17347198399330.17</v>
      </c>
    </row>
    <row r="2230" spans="1:28" x14ac:dyDescent="0.3">
      <c r="A2230">
        <v>18882053054212.219</v>
      </c>
      <c r="B2230">
        <v>11622951896719.967</v>
      </c>
      <c r="C2230">
        <v>9962530197188.543</v>
      </c>
      <c r="AB2230">
        <f t="shared" si="41"/>
        <v>17347198399330.17</v>
      </c>
    </row>
    <row r="2231" spans="1:28" x14ac:dyDescent="0.3">
      <c r="A2231">
        <v>18879629524373.129</v>
      </c>
      <c r="B2231">
        <v>11684853021403.061</v>
      </c>
      <c r="C2231">
        <v>10015588304059.768</v>
      </c>
      <c r="AB2231">
        <f t="shared" si="41"/>
        <v>17347198399330.17</v>
      </c>
    </row>
    <row r="2232" spans="1:28" x14ac:dyDescent="0.3">
      <c r="A2232">
        <v>18877205994534.039</v>
      </c>
      <c r="B2232">
        <v>11746695247649.607</v>
      </c>
      <c r="C2232">
        <v>10068595926556.805</v>
      </c>
      <c r="AB2232">
        <f t="shared" si="41"/>
        <v>17347198399330.17</v>
      </c>
    </row>
    <row r="2233" spans="1:28" x14ac:dyDescent="0.3">
      <c r="A2233">
        <v>18874782464694.953</v>
      </c>
      <c r="B2233">
        <v>11808478575459.641</v>
      </c>
      <c r="C2233">
        <v>10121553064679.693</v>
      </c>
      <c r="AB2233">
        <f t="shared" si="41"/>
        <v>17347198399330.17</v>
      </c>
    </row>
    <row r="2234" spans="1:28" x14ac:dyDescent="0.3">
      <c r="A2234">
        <v>18872358934855.863</v>
      </c>
      <c r="B2234">
        <v>11870203004833.123</v>
      </c>
      <c r="C2234">
        <v>10174459718428.391</v>
      </c>
      <c r="AB2234">
        <f t="shared" si="41"/>
        <v>17347198399330.17</v>
      </c>
    </row>
    <row r="2235" spans="1:28" x14ac:dyDescent="0.3">
      <c r="A2235">
        <v>18869935405016.773</v>
      </c>
      <c r="B2235">
        <v>11931868535770.098</v>
      </c>
      <c r="C2235">
        <v>10227315887802.939</v>
      </c>
      <c r="AB2235">
        <f t="shared" si="41"/>
        <v>17347198399330.17</v>
      </c>
    </row>
    <row r="2236" spans="1:28" x14ac:dyDescent="0.3">
      <c r="A2236">
        <v>18867511875177.688</v>
      </c>
      <c r="B2236">
        <v>11993475168270.52</v>
      </c>
      <c r="C2236">
        <v>10280121572803.303</v>
      </c>
      <c r="AB2236">
        <f t="shared" si="41"/>
        <v>17347198399330.17</v>
      </c>
    </row>
    <row r="2237" spans="1:28" x14ac:dyDescent="0.3">
      <c r="A2237">
        <v>18865088345338.594</v>
      </c>
      <c r="B2237">
        <v>12055022902334.432</v>
      </c>
      <c r="C2237">
        <v>10332876773429.514</v>
      </c>
      <c r="AB2237">
        <f t="shared" si="41"/>
        <v>17347198399330.17</v>
      </c>
    </row>
    <row r="2238" spans="1:28" x14ac:dyDescent="0.3">
      <c r="A2238">
        <v>18862664815499.508</v>
      </c>
      <c r="B2238">
        <v>12116511737961.795</v>
      </c>
      <c r="C2238">
        <v>10385581489681.539</v>
      </c>
      <c r="AB2238">
        <f t="shared" si="41"/>
        <v>17347198399330.17</v>
      </c>
    </row>
    <row r="2239" spans="1:28" x14ac:dyDescent="0.3">
      <c r="A2239">
        <v>18860241285660.414</v>
      </c>
      <c r="B2239">
        <v>12177941675152.646</v>
      </c>
      <c r="C2239">
        <v>10438235721559.41</v>
      </c>
      <c r="AB2239">
        <f t="shared" si="41"/>
        <v>17347198399330.17</v>
      </c>
    </row>
    <row r="2240" spans="1:28" x14ac:dyDescent="0.3">
      <c r="A2240">
        <v>18857817755821.328</v>
      </c>
      <c r="B2240">
        <v>12239312713906.949</v>
      </c>
      <c r="C2240">
        <v>10490839469063.1</v>
      </c>
      <c r="AB2240">
        <f t="shared" si="41"/>
        <v>17347198399330.17</v>
      </c>
    </row>
    <row r="2241" spans="1:28" x14ac:dyDescent="0.3">
      <c r="A2241">
        <v>18855394225982.238</v>
      </c>
      <c r="B2241">
        <v>12300624854224.719</v>
      </c>
      <c r="C2241">
        <v>10543392732192.617</v>
      </c>
      <c r="AB2241">
        <f t="shared" si="41"/>
        <v>17347198399330.17</v>
      </c>
    </row>
    <row r="2242" spans="1:28" x14ac:dyDescent="0.3">
      <c r="A2242">
        <v>18852970696143.148</v>
      </c>
      <c r="B2242">
        <v>12361878096105.98</v>
      </c>
      <c r="C2242">
        <v>10595895510947.982</v>
      </c>
      <c r="AB2242">
        <f t="shared" si="41"/>
        <v>17347198399330.17</v>
      </c>
    </row>
    <row r="2243" spans="1:28" x14ac:dyDescent="0.3">
      <c r="A2243">
        <v>18850547166304.063</v>
      </c>
      <c r="B2243">
        <v>12423072439550.691</v>
      </c>
      <c r="C2243">
        <v>10648347805329.164</v>
      </c>
      <c r="AB2243">
        <f t="shared" ref="AB2243:AB2306" si="42">MAX(A:A)*0.9</f>
        <v>17347198399330.17</v>
      </c>
    </row>
    <row r="2244" spans="1:28" x14ac:dyDescent="0.3">
      <c r="A2244">
        <v>18848123636464.973</v>
      </c>
      <c r="B2244">
        <v>12484207884558.891</v>
      </c>
      <c r="C2244">
        <v>10700749615336.193</v>
      </c>
      <c r="AB2244">
        <f t="shared" si="42"/>
        <v>17347198399330.17</v>
      </c>
    </row>
    <row r="2245" spans="1:28" x14ac:dyDescent="0.3">
      <c r="A2245">
        <v>18845700106625.883</v>
      </c>
      <c r="B2245">
        <v>12545284431130.543</v>
      </c>
      <c r="C2245">
        <v>10753100940969.035</v>
      </c>
      <c r="AB2245">
        <f t="shared" si="42"/>
        <v>17347198399330.17</v>
      </c>
    </row>
    <row r="2246" spans="1:28" x14ac:dyDescent="0.3">
      <c r="A2246">
        <v>18843276576786.793</v>
      </c>
      <c r="B2246">
        <v>12606302079265.682</v>
      </c>
      <c r="C2246">
        <v>10805401782227.725</v>
      </c>
      <c r="AB2246">
        <f t="shared" si="42"/>
        <v>17347198399330.17</v>
      </c>
    </row>
    <row r="2247" spans="1:28" x14ac:dyDescent="0.3">
      <c r="A2247">
        <v>18840853046947.707</v>
      </c>
      <c r="B2247">
        <v>12667260828964.271</v>
      </c>
      <c r="C2247">
        <v>10857652139112.23</v>
      </c>
      <c r="AB2247">
        <f t="shared" si="42"/>
        <v>17347198399330.17</v>
      </c>
    </row>
    <row r="2248" spans="1:28" x14ac:dyDescent="0.3">
      <c r="A2248">
        <v>18838429517108.617</v>
      </c>
      <c r="B2248">
        <v>12728160680226.352</v>
      </c>
      <c r="C2248">
        <v>10909852011622.586</v>
      </c>
      <c r="AB2248">
        <f t="shared" si="42"/>
        <v>17347198399330.17</v>
      </c>
    </row>
    <row r="2249" spans="1:28" x14ac:dyDescent="0.3">
      <c r="A2249">
        <v>18836005987269.527</v>
      </c>
      <c r="B2249">
        <v>12789001633051.879</v>
      </c>
      <c r="C2249">
        <v>10962001399758.752</v>
      </c>
      <c r="AB2249">
        <f t="shared" si="42"/>
        <v>17347198399330.17</v>
      </c>
    </row>
    <row r="2250" spans="1:28" x14ac:dyDescent="0.3">
      <c r="A2250">
        <v>18833582457430.438</v>
      </c>
      <c r="B2250">
        <v>12849783687440.896</v>
      </c>
      <c r="C2250">
        <v>11014100303520.77</v>
      </c>
      <c r="AB2250">
        <f t="shared" si="42"/>
        <v>17347198399330.17</v>
      </c>
    </row>
    <row r="2251" spans="1:28" x14ac:dyDescent="0.3">
      <c r="A2251">
        <v>18831158927591.352</v>
      </c>
      <c r="B2251">
        <v>12824072311483.098</v>
      </c>
      <c r="C2251">
        <v>10992061981271.227</v>
      </c>
      <c r="AB2251">
        <f t="shared" si="42"/>
        <v>17347198399330.17</v>
      </c>
    </row>
    <row r="2252" spans="1:28" x14ac:dyDescent="0.3">
      <c r="A2252">
        <v>18828735397752.262</v>
      </c>
      <c r="B2252">
        <v>12770103563256.605</v>
      </c>
      <c r="C2252">
        <v>10945803054219.945</v>
      </c>
      <c r="AB2252">
        <f t="shared" si="42"/>
        <v>17347198399330.17</v>
      </c>
    </row>
    <row r="2253" spans="1:28" x14ac:dyDescent="0.3">
      <c r="A2253">
        <v>18826311867913.172</v>
      </c>
      <c r="B2253">
        <v>12716177650256.697</v>
      </c>
      <c r="C2253">
        <v>10899580843077.17</v>
      </c>
      <c r="AB2253">
        <f t="shared" si="42"/>
        <v>17347198399330.17</v>
      </c>
    </row>
    <row r="2254" spans="1:28" x14ac:dyDescent="0.3">
      <c r="A2254">
        <v>18823888338074.082</v>
      </c>
      <c r="B2254">
        <v>12662294572483.342</v>
      </c>
      <c r="C2254">
        <v>10853395347842.865</v>
      </c>
      <c r="AB2254">
        <f t="shared" si="42"/>
        <v>17347198399330.17</v>
      </c>
    </row>
    <row r="2255" spans="1:28" x14ac:dyDescent="0.3">
      <c r="A2255">
        <v>18821464808234.996</v>
      </c>
      <c r="B2255">
        <v>12608454329936.566</v>
      </c>
      <c r="C2255">
        <v>10807246568517.057</v>
      </c>
      <c r="AB2255">
        <f t="shared" si="42"/>
        <v>17347198399330.17</v>
      </c>
    </row>
    <row r="2256" spans="1:28" x14ac:dyDescent="0.3">
      <c r="A2256">
        <v>18810011314779.375</v>
      </c>
      <c r="B2256">
        <v>12547865102776.486</v>
      </c>
      <c r="C2256">
        <v>10755312945236.986</v>
      </c>
      <c r="AB2256">
        <f t="shared" si="42"/>
        <v>17347198399330.17</v>
      </c>
    </row>
    <row r="2257" spans="1:28" x14ac:dyDescent="0.3">
      <c r="A2257">
        <v>18792752844713.141</v>
      </c>
      <c r="B2257">
        <v>12483021449788.678</v>
      </c>
      <c r="C2257">
        <v>10699732671247.438</v>
      </c>
      <c r="AB2257">
        <f t="shared" si="42"/>
        <v>17347198399330.17</v>
      </c>
    </row>
    <row r="2258" spans="1:28" x14ac:dyDescent="0.3">
      <c r="A2258">
        <v>18775494374646.895</v>
      </c>
      <c r="B2258">
        <v>12418306302480.549</v>
      </c>
      <c r="C2258">
        <v>10644262544983.326</v>
      </c>
      <c r="AB2258">
        <f t="shared" si="42"/>
        <v>17347198399330.17</v>
      </c>
    </row>
    <row r="2259" spans="1:28" x14ac:dyDescent="0.3">
      <c r="A2259">
        <v>18758235904580.66</v>
      </c>
      <c r="B2259">
        <v>12353719660852.148</v>
      </c>
      <c r="C2259">
        <v>10588902566444.701</v>
      </c>
      <c r="AB2259">
        <f t="shared" si="42"/>
        <v>17347198399330.17</v>
      </c>
    </row>
    <row r="2260" spans="1:28" x14ac:dyDescent="0.3">
      <c r="A2260">
        <v>18740977434514.418</v>
      </c>
      <c r="B2260">
        <v>12289261524903.43</v>
      </c>
      <c r="C2260">
        <v>10533652735631.51</v>
      </c>
      <c r="AB2260">
        <f t="shared" si="42"/>
        <v>17347198399330.17</v>
      </c>
    </row>
    <row r="2261" spans="1:28" x14ac:dyDescent="0.3">
      <c r="A2261">
        <v>18723718964448.18</v>
      </c>
      <c r="B2261">
        <v>12224931894634.428</v>
      </c>
      <c r="C2261">
        <v>10478513052543.797</v>
      </c>
      <c r="AB2261">
        <f t="shared" si="42"/>
        <v>17347198399330.17</v>
      </c>
    </row>
    <row r="2262" spans="1:28" x14ac:dyDescent="0.3">
      <c r="A2262">
        <v>18706460494381.938</v>
      </c>
      <c r="B2262">
        <v>12160730770045.117</v>
      </c>
      <c r="C2262">
        <v>10423483517181.527</v>
      </c>
      <c r="AB2262">
        <f t="shared" si="42"/>
        <v>17347198399330.17</v>
      </c>
    </row>
    <row r="2263" spans="1:28" x14ac:dyDescent="0.3">
      <c r="A2263">
        <v>18689202024315.699</v>
      </c>
      <c r="B2263">
        <v>12096658151135.521</v>
      </c>
      <c r="C2263">
        <v>10368564129544.732</v>
      </c>
      <c r="AB2263">
        <f t="shared" si="42"/>
        <v>17347198399330.17</v>
      </c>
    </row>
    <row r="2264" spans="1:28" x14ac:dyDescent="0.3">
      <c r="A2264">
        <v>18671943554249.461</v>
      </c>
      <c r="B2264">
        <v>12032714037905.611</v>
      </c>
      <c r="C2264">
        <v>10313754889633.381</v>
      </c>
      <c r="AB2264">
        <f t="shared" si="42"/>
        <v>17347198399330.17</v>
      </c>
    </row>
    <row r="2265" spans="1:28" x14ac:dyDescent="0.3">
      <c r="A2265">
        <v>18654685084183.219</v>
      </c>
      <c r="B2265">
        <v>11968898430355.424</v>
      </c>
      <c r="C2265">
        <v>10259055797447.506</v>
      </c>
      <c r="AB2265">
        <f t="shared" si="42"/>
        <v>17347198399330.17</v>
      </c>
    </row>
    <row r="2266" spans="1:28" x14ac:dyDescent="0.3">
      <c r="A2266">
        <v>18637426614116.977</v>
      </c>
      <c r="B2266">
        <v>11905211328484.918</v>
      </c>
      <c r="C2266">
        <v>10204466852987.072</v>
      </c>
      <c r="AB2266">
        <f t="shared" si="42"/>
        <v>17347198399330.17</v>
      </c>
    </row>
    <row r="2267" spans="1:28" x14ac:dyDescent="0.3">
      <c r="A2267">
        <v>18620168144050.742</v>
      </c>
      <c r="B2267">
        <v>11841652732294.135</v>
      </c>
      <c r="C2267">
        <v>10149988056252.115</v>
      </c>
      <c r="AB2267">
        <f t="shared" si="42"/>
        <v>17347198399330.17</v>
      </c>
    </row>
    <row r="2268" spans="1:28" x14ac:dyDescent="0.3">
      <c r="A2268">
        <v>18602909673984.5</v>
      </c>
      <c r="B2268">
        <v>11778222641783.033</v>
      </c>
      <c r="C2268">
        <v>10095619407242.602</v>
      </c>
      <c r="AB2268">
        <f t="shared" si="42"/>
        <v>17347198399330.17</v>
      </c>
    </row>
    <row r="2269" spans="1:28" x14ac:dyDescent="0.3">
      <c r="A2269">
        <v>18585651203918.262</v>
      </c>
      <c r="B2269">
        <v>11714921056951.656</v>
      </c>
      <c r="C2269">
        <v>10041360905958.561</v>
      </c>
      <c r="AB2269">
        <f t="shared" si="42"/>
        <v>17347198399330.17</v>
      </c>
    </row>
    <row r="2270" spans="1:28" x14ac:dyDescent="0.3">
      <c r="A2270">
        <v>18568392733852.02</v>
      </c>
      <c r="B2270">
        <v>11651747977799.961</v>
      </c>
      <c r="C2270">
        <v>9987212552399.9668</v>
      </c>
      <c r="AB2270">
        <f t="shared" si="42"/>
        <v>17347198399330.17</v>
      </c>
    </row>
    <row r="2271" spans="1:28" x14ac:dyDescent="0.3">
      <c r="A2271">
        <v>18551134263785.781</v>
      </c>
      <c r="B2271">
        <v>11588703404327.99</v>
      </c>
      <c r="C2271">
        <v>9933174346566.8477</v>
      </c>
      <c r="AB2271">
        <f t="shared" si="42"/>
        <v>17347198399330.17</v>
      </c>
    </row>
    <row r="2272" spans="1:28" x14ac:dyDescent="0.3">
      <c r="A2272">
        <v>18533875793719.543</v>
      </c>
      <c r="B2272">
        <v>11525787336535.719</v>
      </c>
      <c r="C2272">
        <v>9879246288459.1875</v>
      </c>
      <c r="AB2272">
        <f t="shared" si="42"/>
        <v>17347198399330.17</v>
      </c>
    </row>
    <row r="2273" spans="1:28" x14ac:dyDescent="0.3">
      <c r="A2273">
        <v>18516617323653.305</v>
      </c>
      <c r="B2273">
        <v>11462999774423.131</v>
      </c>
      <c r="C2273">
        <v>9825428378076.9688</v>
      </c>
      <c r="AB2273">
        <f t="shared" si="42"/>
        <v>17347198399330.17</v>
      </c>
    </row>
    <row r="2274" spans="1:28" x14ac:dyDescent="0.3">
      <c r="A2274">
        <v>18499358853587.066</v>
      </c>
      <c r="B2274">
        <v>11400340717990.268</v>
      </c>
      <c r="C2274">
        <v>9771720615420.2285</v>
      </c>
      <c r="AB2274">
        <f t="shared" si="42"/>
        <v>17347198399330.17</v>
      </c>
    </row>
    <row r="2275" spans="1:28" x14ac:dyDescent="0.3">
      <c r="A2275">
        <v>18482100383520.824</v>
      </c>
      <c r="B2275">
        <v>11337810167237.084</v>
      </c>
      <c r="C2275">
        <v>9718123000488.9297</v>
      </c>
      <c r="AB2275">
        <f t="shared" si="42"/>
        <v>17347198399330.17</v>
      </c>
    </row>
    <row r="2276" spans="1:28" x14ac:dyDescent="0.3">
      <c r="A2276">
        <v>18464841913454.586</v>
      </c>
      <c r="B2276">
        <v>11275408122163.625</v>
      </c>
      <c r="C2276">
        <v>9664635533283.1055</v>
      </c>
      <c r="AB2276">
        <f t="shared" si="42"/>
        <v>17347198399330.17</v>
      </c>
    </row>
    <row r="2277" spans="1:28" x14ac:dyDescent="0.3">
      <c r="A2277">
        <v>18447583443388.344</v>
      </c>
      <c r="B2277">
        <v>11213134582769.846</v>
      </c>
      <c r="C2277">
        <v>9611258213802.7266</v>
      </c>
      <c r="AB2277">
        <f t="shared" si="42"/>
        <v>17347198399330.17</v>
      </c>
    </row>
    <row r="2278" spans="1:28" x14ac:dyDescent="0.3">
      <c r="A2278">
        <v>18430324973322.105</v>
      </c>
      <c r="B2278">
        <v>11150989549055.789</v>
      </c>
      <c r="C2278">
        <v>9557991042047.8203</v>
      </c>
      <c r="AB2278">
        <f t="shared" si="42"/>
        <v>17347198399330.17</v>
      </c>
    </row>
    <row r="2279" spans="1:28" x14ac:dyDescent="0.3">
      <c r="A2279">
        <v>18413066503255.863</v>
      </c>
      <c r="B2279">
        <v>11088973021021.416</v>
      </c>
      <c r="C2279">
        <v>9504834018018.3574</v>
      </c>
      <c r="AB2279">
        <f t="shared" si="42"/>
        <v>17347198399330.17</v>
      </c>
    </row>
    <row r="2280" spans="1:28" x14ac:dyDescent="0.3">
      <c r="A2280">
        <v>18395808033189.625</v>
      </c>
      <c r="B2280">
        <v>11040059636720.193</v>
      </c>
      <c r="C2280">
        <v>9462908260045.8789</v>
      </c>
      <c r="AB2280">
        <f t="shared" si="42"/>
        <v>17347198399330.17</v>
      </c>
    </row>
    <row r="2281" spans="1:28" x14ac:dyDescent="0.3">
      <c r="A2281">
        <v>18378549563123.383</v>
      </c>
      <c r="B2281">
        <v>11053949716839.791</v>
      </c>
      <c r="C2281">
        <v>9474814043005.5332</v>
      </c>
      <c r="AB2281">
        <f t="shared" si="42"/>
        <v>17347198399330.17</v>
      </c>
    </row>
    <row r="2282" spans="1:28" x14ac:dyDescent="0.3">
      <c r="A2282">
        <v>18361291093057.145</v>
      </c>
      <c r="B2282">
        <v>11067759480909.566</v>
      </c>
      <c r="C2282">
        <v>9486650983636.7695</v>
      </c>
      <c r="AB2282">
        <f t="shared" si="42"/>
        <v>17347198399330.17</v>
      </c>
    </row>
    <row r="2283" spans="1:28" x14ac:dyDescent="0.3">
      <c r="A2283">
        <v>18344032622990.902</v>
      </c>
      <c r="B2283">
        <v>11081488928929.531</v>
      </c>
      <c r="C2283">
        <v>9498419081939.5996</v>
      </c>
      <c r="AB2283">
        <f t="shared" si="42"/>
        <v>17347198399330.17</v>
      </c>
    </row>
    <row r="2284" spans="1:28" x14ac:dyDescent="0.3">
      <c r="A2284">
        <v>18326774152924.668</v>
      </c>
      <c r="B2284">
        <v>11095138060899.682</v>
      </c>
      <c r="C2284">
        <v>9510118337914.0137</v>
      </c>
      <c r="AB2284">
        <f t="shared" si="42"/>
        <v>17347198399330.17</v>
      </c>
    </row>
    <row r="2285" spans="1:28" x14ac:dyDescent="0.3">
      <c r="A2285">
        <v>18309515682858.426</v>
      </c>
      <c r="B2285">
        <v>11108706876820.023</v>
      </c>
      <c r="C2285">
        <v>9521748751560.0195</v>
      </c>
      <c r="AB2285">
        <f t="shared" si="42"/>
        <v>17347198399330.17</v>
      </c>
    </row>
    <row r="2286" spans="1:28" x14ac:dyDescent="0.3">
      <c r="A2286">
        <v>18292257212792.188</v>
      </c>
      <c r="B2286">
        <v>11122195376690.541</v>
      </c>
      <c r="C2286">
        <v>9533310322877.6074</v>
      </c>
      <c r="AB2286">
        <f t="shared" si="42"/>
        <v>17347198399330.17</v>
      </c>
    </row>
    <row r="2287" spans="1:28" x14ac:dyDescent="0.3">
      <c r="A2287">
        <v>18274998742725.941</v>
      </c>
      <c r="B2287">
        <v>11135603560511.254</v>
      </c>
      <c r="C2287">
        <v>9544803051866.7891</v>
      </c>
      <c r="AB2287">
        <f t="shared" si="42"/>
        <v>17347198399330.17</v>
      </c>
    </row>
    <row r="2288" spans="1:28" x14ac:dyDescent="0.3">
      <c r="A2288">
        <v>18257740272659.707</v>
      </c>
      <c r="B2288">
        <v>11148931428282.146</v>
      </c>
      <c r="C2288">
        <v>9556226938527.5527</v>
      </c>
      <c r="AB2288">
        <f t="shared" si="42"/>
        <v>17347198399330.17</v>
      </c>
    </row>
    <row r="2289" spans="1:28" x14ac:dyDescent="0.3">
      <c r="A2289">
        <v>18240481802593.465</v>
      </c>
      <c r="B2289">
        <v>11162178980003.23</v>
      </c>
      <c r="C2289">
        <v>9567581982859.9102</v>
      </c>
      <c r="AB2289">
        <f t="shared" si="42"/>
        <v>17347198399330.17</v>
      </c>
    </row>
    <row r="2290" spans="1:28" x14ac:dyDescent="0.3">
      <c r="A2290">
        <v>18223223332527.227</v>
      </c>
      <c r="B2290">
        <v>11175346215674.494</v>
      </c>
      <c r="C2290">
        <v>9578868184863.8516</v>
      </c>
      <c r="AB2290">
        <f t="shared" si="42"/>
        <v>17347198399330.17</v>
      </c>
    </row>
    <row r="2291" spans="1:28" x14ac:dyDescent="0.3">
      <c r="A2291">
        <v>18205964862460.984</v>
      </c>
      <c r="B2291">
        <v>11188433135295.947</v>
      </c>
      <c r="C2291">
        <v>9590085544539.3828</v>
      </c>
      <c r="AB2291">
        <f t="shared" si="42"/>
        <v>17347198399330.17</v>
      </c>
    </row>
    <row r="2292" spans="1:28" x14ac:dyDescent="0.3">
      <c r="A2292">
        <v>18188706392394.75</v>
      </c>
      <c r="B2292">
        <v>11201439738867.586</v>
      </c>
      <c r="C2292">
        <v>9601234061886.502</v>
      </c>
      <c r="AB2292">
        <f t="shared" si="42"/>
        <v>17347198399330.17</v>
      </c>
    </row>
    <row r="2293" spans="1:28" x14ac:dyDescent="0.3">
      <c r="A2293">
        <v>18171447922328.504</v>
      </c>
      <c r="B2293">
        <v>11214366026389.412</v>
      </c>
      <c r="C2293">
        <v>9612313736905.2109</v>
      </c>
      <c r="AB2293">
        <f t="shared" si="42"/>
        <v>17347198399330.17</v>
      </c>
    </row>
    <row r="2294" spans="1:28" x14ac:dyDescent="0.3">
      <c r="A2294">
        <v>18154189452262.266</v>
      </c>
      <c r="B2294">
        <v>11227211997861.418</v>
      </c>
      <c r="C2294">
        <v>9623324569595.502</v>
      </c>
      <c r="AB2294">
        <f t="shared" si="42"/>
        <v>17347198399330.17</v>
      </c>
    </row>
    <row r="2295" spans="1:28" x14ac:dyDescent="0.3">
      <c r="A2295">
        <v>18136930982196.027</v>
      </c>
      <c r="B2295">
        <v>11239977653283.621</v>
      </c>
      <c r="C2295">
        <v>9634266559957.3887</v>
      </c>
      <c r="AB2295">
        <f t="shared" si="42"/>
        <v>17347198399330.17</v>
      </c>
    </row>
    <row r="2296" spans="1:28" x14ac:dyDescent="0.3">
      <c r="A2296">
        <v>18119672512129.789</v>
      </c>
      <c r="B2296">
        <v>11252662992655.998</v>
      </c>
      <c r="C2296">
        <v>9645139707990.8574</v>
      </c>
      <c r="AB2296">
        <f t="shared" si="42"/>
        <v>17347198399330.17</v>
      </c>
    </row>
    <row r="2297" spans="1:28" x14ac:dyDescent="0.3">
      <c r="A2297">
        <v>18102414042063.543</v>
      </c>
      <c r="B2297">
        <v>11265268015978.568</v>
      </c>
      <c r="C2297">
        <v>9655944013695.916</v>
      </c>
      <c r="AB2297">
        <f t="shared" si="42"/>
        <v>17347198399330.17</v>
      </c>
    </row>
    <row r="2298" spans="1:28" x14ac:dyDescent="0.3">
      <c r="A2298">
        <v>18085155571997.309</v>
      </c>
      <c r="B2298">
        <v>11277792723251.32</v>
      </c>
      <c r="C2298">
        <v>9666679477072.5586</v>
      </c>
      <c r="AB2298">
        <f t="shared" si="42"/>
        <v>17347198399330.17</v>
      </c>
    </row>
    <row r="2299" spans="1:28" x14ac:dyDescent="0.3">
      <c r="A2299">
        <v>18067897101931.066</v>
      </c>
      <c r="B2299">
        <v>11290237114474.264</v>
      </c>
      <c r="C2299">
        <v>9677346098120.7969</v>
      </c>
      <c r="AB2299">
        <f t="shared" si="42"/>
        <v>17347198399330.17</v>
      </c>
    </row>
    <row r="2300" spans="1:28" x14ac:dyDescent="0.3">
      <c r="A2300">
        <v>18050638631864.828</v>
      </c>
      <c r="B2300">
        <v>11302601189647.385</v>
      </c>
      <c r="C2300">
        <v>9687943876840.6172</v>
      </c>
      <c r="AB2300">
        <f t="shared" si="42"/>
        <v>17347198399330.17</v>
      </c>
    </row>
    <row r="2301" spans="1:28" x14ac:dyDescent="0.3">
      <c r="A2301">
        <v>18033380161798.586</v>
      </c>
      <c r="B2301">
        <v>11314884948770.699</v>
      </c>
      <c r="C2301">
        <v>9698472813232.0273</v>
      </c>
      <c r="AB2301">
        <f t="shared" si="42"/>
        <v>17347198399330.17</v>
      </c>
    </row>
    <row r="2302" spans="1:28" x14ac:dyDescent="0.3">
      <c r="A2302">
        <v>18016121691732.352</v>
      </c>
      <c r="B2302">
        <v>11327088391844.199</v>
      </c>
      <c r="C2302">
        <v>9708932907295.0254</v>
      </c>
      <c r="AB2302">
        <f t="shared" si="42"/>
        <v>17347198399330.17</v>
      </c>
    </row>
    <row r="2303" spans="1:28" x14ac:dyDescent="0.3">
      <c r="A2303">
        <v>17998863221666.113</v>
      </c>
      <c r="B2303">
        <v>11339211518867.879</v>
      </c>
      <c r="C2303">
        <v>9719324159029.6094</v>
      </c>
      <c r="AB2303">
        <f t="shared" si="42"/>
        <v>17347198399330.17</v>
      </c>
    </row>
    <row r="2304" spans="1:28" x14ac:dyDescent="0.3">
      <c r="A2304">
        <v>17981604751599.867</v>
      </c>
      <c r="B2304">
        <v>11351254329841.748</v>
      </c>
      <c r="C2304">
        <v>9729646568435.7832</v>
      </c>
      <c r="AB2304">
        <f t="shared" si="42"/>
        <v>17347198399330.17</v>
      </c>
    </row>
    <row r="2305" spans="1:28" x14ac:dyDescent="0.3">
      <c r="A2305">
        <v>17964346281533.633</v>
      </c>
      <c r="B2305">
        <v>11363216824765.803</v>
      </c>
      <c r="C2305">
        <v>9739900135513.5469</v>
      </c>
      <c r="AB2305">
        <f t="shared" si="42"/>
        <v>17347198399330.17</v>
      </c>
    </row>
    <row r="2306" spans="1:28" x14ac:dyDescent="0.3">
      <c r="A2306">
        <v>17947087811467.391</v>
      </c>
      <c r="B2306">
        <v>11375099003640.047</v>
      </c>
      <c r="C2306">
        <v>9750084860262.8965</v>
      </c>
      <c r="AB2306">
        <f t="shared" si="42"/>
        <v>17347198399330.17</v>
      </c>
    </row>
    <row r="2307" spans="1:28" x14ac:dyDescent="0.3">
      <c r="A2307">
        <v>17929829341401.148</v>
      </c>
      <c r="B2307">
        <v>11386900866464.471</v>
      </c>
      <c r="C2307">
        <v>9760200742683.832</v>
      </c>
      <c r="AB2307">
        <f t="shared" ref="AB2307:AB2370" si="43">MAX(A:A)*0.9</f>
        <v>17347198399330.17</v>
      </c>
    </row>
    <row r="2308" spans="1:28" x14ac:dyDescent="0.3">
      <c r="A2308">
        <v>17912570871334.906</v>
      </c>
      <c r="B2308">
        <v>11398622413239.084</v>
      </c>
      <c r="C2308">
        <v>9770247782776.3594</v>
      </c>
      <c r="AB2308">
        <f t="shared" si="43"/>
        <v>17347198399330.17</v>
      </c>
    </row>
    <row r="2309" spans="1:28" x14ac:dyDescent="0.3">
      <c r="A2309">
        <v>17895312401268.672</v>
      </c>
      <c r="B2309">
        <v>11410263643963.885</v>
      </c>
      <c r="C2309">
        <v>9780225980540.4707</v>
      </c>
      <c r="AB2309">
        <f t="shared" si="43"/>
        <v>17347198399330.17</v>
      </c>
    </row>
    <row r="2310" spans="1:28" x14ac:dyDescent="0.3">
      <c r="A2310">
        <v>17878053931202.43</v>
      </c>
      <c r="B2310">
        <v>11385619593394.584</v>
      </c>
      <c r="C2310">
        <v>9759102508623.9297</v>
      </c>
      <c r="AB2310">
        <f t="shared" si="43"/>
        <v>17347198399330.17</v>
      </c>
    </row>
    <row r="2311" spans="1:28" x14ac:dyDescent="0.3">
      <c r="A2311">
        <v>17860795461136.191</v>
      </c>
      <c r="B2311">
        <v>11335776336752.248</v>
      </c>
      <c r="C2311">
        <v>9716379717216.2129</v>
      </c>
      <c r="AB2311">
        <f t="shared" si="43"/>
        <v>17347198399330.17</v>
      </c>
    </row>
    <row r="2312" spans="1:28" x14ac:dyDescent="0.3">
      <c r="A2312">
        <v>17843536991069.949</v>
      </c>
      <c r="B2312">
        <v>11286029459369.674</v>
      </c>
      <c r="C2312">
        <v>9673739536602.5781</v>
      </c>
      <c r="AB2312">
        <f t="shared" si="43"/>
        <v>17347198399330.17</v>
      </c>
    </row>
    <row r="2313" spans="1:28" x14ac:dyDescent="0.3">
      <c r="A2313">
        <v>17826278521003.711</v>
      </c>
      <c r="B2313">
        <v>11236378961246.893</v>
      </c>
      <c r="C2313">
        <v>9631181966783.0508</v>
      </c>
      <c r="AB2313">
        <f t="shared" si="43"/>
        <v>17347198399330.17</v>
      </c>
    </row>
    <row r="2314" spans="1:28" x14ac:dyDescent="0.3">
      <c r="A2314">
        <v>17809020050937.469</v>
      </c>
      <c r="B2314">
        <v>11186824842383.877</v>
      </c>
      <c r="C2314">
        <v>9588707007757.6074</v>
      </c>
      <c r="AB2314">
        <f t="shared" si="43"/>
        <v>17347198399330.17</v>
      </c>
    </row>
    <row r="2315" spans="1:28" x14ac:dyDescent="0.3">
      <c r="A2315">
        <v>17791761580871.234</v>
      </c>
      <c r="B2315">
        <v>11137367102780.648</v>
      </c>
      <c r="C2315">
        <v>9546314659526.2715</v>
      </c>
      <c r="AB2315">
        <f t="shared" si="43"/>
        <v>17347198399330.17</v>
      </c>
    </row>
    <row r="2316" spans="1:28" x14ac:dyDescent="0.3">
      <c r="A2316">
        <v>17774503110804.988</v>
      </c>
      <c r="B2316">
        <v>11088005742437.18</v>
      </c>
      <c r="C2316">
        <v>9504004922089.0117</v>
      </c>
      <c r="AB2316">
        <f t="shared" si="43"/>
        <v>17347198399330.17</v>
      </c>
    </row>
    <row r="2317" spans="1:28" x14ac:dyDescent="0.3">
      <c r="A2317">
        <v>17757244640738.754</v>
      </c>
      <c r="B2317">
        <v>11038740761353.508</v>
      </c>
      <c r="C2317">
        <v>9461777795445.8633</v>
      </c>
      <c r="AB2317">
        <f t="shared" si="43"/>
        <v>17347198399330.17</v>
      </c>
    </row>
    <row r="2318" spans="1:28" x14ac:dyDescent="0.3">
      <c r="A2318">
        <v>17739986170672.512</v>
      </c>
      <c r="B2318">
        <v>10989572159529.596</v>
      </c>
      <c r="C2318">
        <v>9419633279596.7969</v>
      </c>
      <c r="AB2318">
        <f t="shared" si="43"/>
        <v>17347198399330.17</v>
      </c>
    </row>
    <row r="2319" spans="1:28" x14ac:dyDescent="0.3">
      <c r="A2319">
        <v>17722727700606.273</v>
      </c>
      <c r="B2319">
        <v>10940499936965.475</v>
      </c>
      <c r="C2319">
        <v>9377571374541.8359</v>
      </c>
      <c r="AB2319">
        <f t="shared" si="43"/>
        <v>17347198399330.17</v>
      </c>
    </row>
    <row r="2320" spans="1:28" x14ac:dyDescent="0.3">
      <c r="A2320">
        <v>17705469230540.031</v>
      </c>
      <c r="B2320">
        <v>10891524093661.117</v>
      </c>
      <c r="C2320">
        <v>9335592080280.957</v>
      </c>
      <c r="AB2320">
        <f t="shared" si="43"/>
        <v>17347198399330.17</v>
      </c>
    </row>
    <row r="2321" spans="1:28" x14ac:dyDescent="0.3">
      <c r="A2321">
        <v>17688210760473.793</v>
      </c>
      <c r="B2321">
        <v>10842644629616.551</v>
      </c>
      <c r="C2321">
        <v>9293695396814.1875</v>
      </c>
      <c r="AB2321">
        <f t="shared" si="43"/>
        <v>17347198399330.17</v>
      </c>
    </row>
    <row r="2322" spans="1:28" x14ac:dyDescent="0.3">
      <c r="A2322">
        <v>17670952290407.551</v>
      </c>
      <c r="B2322">
        <v>10793861544831.748</v>
      </c>
      <c r="C2322">
        <v>9251881324141.5</v>
      </c>
      <c r="AB2322">
        <f t="shared" si="43"/>
        <v>17347198399330.17</v>
      </c>
    </row>
    <row r="2323" spans="1:28" x14ac:dyDescent="0.3">
      <c r="A2323">
        <v>17653693820341.316</v>
      </c>
      <c r="B2323">
        <v>10745174839306.736</v>
      </c>
      <c r="C2323">
        <v>9210149862262.916</v>
      </c>
      <c r="AB2323">
        <f t="shared" si="43"/>
        <v>17347198399330.17</v>
      </c>
    </row>
    <row r="2324" spans="1:28" x14ac:dyDescent="0.3">
      <c r="A2324">
        <v>17636435350275.07</v>
      </c>
      <c r="B2324">
        <v>10696584513041.484</v>
      </c>
      <c r="C2324">
        <v>9168501011178.4141</v>
      </c>
      <c r="AB2324">
        <f t="shared" si="43"/>
        <v>17347198399330.17</v>
      </c>
    </row>
    <row r="2325" spans="1:28" x14ac:dyDescent="0.3">
      <c r="A2325">
        <v>17619176880208.836</v>
      </c>
      <c r="B2325">
        <v>10648090566036.025</v>
      </c>
      <c r="C2325">
        <v>9126934770888.0234</v>
      </c>
      <c r="AB2325">
        <f t="shared" si="43"/>
        <v>17347198399330.17</v>
      </c>
    </row>
    <row r="2326" spans="1:28" x14ac:dyDescent="0.3">
      <c r="A2326">
        <v>17601918410142.59</v>
      </c>
      <c r="B2326">
        <v>10599692998290.33</v>
      </c>
      <c r="C2326">
        <v>9085451141391.7129</v>
      </c>
      <c r="AB2326">
        <f t="shared" si="43"/>
        <v>17347198399330.17</v>
      </c>
    </row>
    <row r="2327" spans="1:28" x14ac:dyDescent="0.3">
      <c r="A2327">
        <v>17584659940076.355</v>
      </c>
      <c r="B2327">
        <v>10551391809804.428</v>
      </c>
      <c r="C2327">
        <v>9044050122689.5098</v>
      </c>
      <c r="AB2327">
        <f t="shared" si="43"/>
        <v>17347198399330.17</v>
      </c>
    </row>
    <row r="2328" spans="1:28" x14ac:dyDescent="0.3">
      <c r="A2328">
        <v>17567401470010.113</v>
      </c>
      <c r="B2328">
        <v>10503187000578.283</v>
      </c>
      <c r="C2328">
        <v>9002731714781.3867</v>
      </c>
      <c r="AB2328">
        <f t="shared" si="43"/>
        <v>17347198399330.17</v>
      </c>
    </row>
    <row r="2329" spans="1:28" x14ac:dyDescent="0.3">
      <c r="A2329">
        <v>17550142999943.875</v>
      </c>
      <c r="B2329">
        <v>10455078570611.934</v>
      </c>
      <c r="C2329">
        <v>8961495917667.3691</v>
      </c>
      <c r="AB2329">
        <f t="shared" si="43"/>
        <v>17347198399330.17</v>
      </c>
    </row>
    <row r="2330" spans="1:28" x14ac:dyDescent="0.3">
      <c r="A2330">
        <v>17532884529877.633</v>
      </c>
      <c r="B2330">
        <v>10407066519905.344</v>
      </c>
      <c r="C2330">
        <v>8920342731347.4375</v>
      </c>
      <c r="AB2330">
        <f t="shared" si="43"/>
        <v>17347198399330.17</v>
      </c>
    </row>
    <row r="2331" spans="1:28" x14ac:dyDescent="0.3">
      <c r="A2331">
        <v>17515626059811.395</v>
      </c>
      <c r="B2331">
        <v>10359150848458.547</v>
      </c>
      <c r="C2331">
        <v>8879272155821.6113</v>
      </c>
      <c r="AB2331">
        <f t="shared" si="43"/>
        <v>17347198399330.17</v>
      </c>
    </row>
    <row r="2332" spans="1:28" x14ac:dyDescent="0.3">
      <c r="A2332">
        <v>17498367589745.152</v>
      </c>
      <c r="B2332">
        <v>10311331556271.512</v>
      </c>
      <c r="C2332">
        <v>8838284191089.8672</v>
      </c>
      <c r="AB2332">
        <f t="shared" si="43"/>
        <v>17347198399330.17</v>
      </c>
    </row>
    <row r="2333" spans="1:28" x14ac:dyDescent="0.3">
      <c r="A2333">
        <v>17481109119678.914</v>
      </c>
      <c r="B2333">
        <v>10263608643344.27</v>
      </c>
      <c r="C2333">
        <v>8797378837152.2285</v>
      </c>
      <c r="AB2333">
        <f t="shared" si="43"/>
        <v>17347198399330.17</v>
      </c>
    </row>
    <row r="2334" spans="1:28" x14ac:dyDescent="0.3">
      <c r="A2334">
        <v>17463850649612.68</v>
      </c>
      <c r="B2334">
        <v>10215982109676.803</v>
      </c>
      <c r="C2334">
        <v>8756556094008.6904</v>
      </c>
      <c r="AB2334">
        <f t="shared" si="43"/>
        <v>17347198399330.17</v>
      </c>
    </row>
    <row r="2335" spans="1:28" x14ac:dyDescent="0.3">
      <c r="A2335">
        <v>17446592179546.438</v>
      </c>
      <c r="B2335">
        <v>10168451955269.102</v>
      </c>
      <c r="C2335">
        <v>8715815961659.2295</v>
      </c>
      <c r="AB2335">
        <f t="shared" si="43"/>
        <v>17347198399330.17</v>
      </c>
    </row>
    <row r="2336" spans="1:28" x14ac:dyDescent="0.3">
      <c r="A2336">
        <v>17429333709480.199</v>
      </c>
      <c r="B2336">
        <v>10121018180121.186</v>
      </c>
      <c r="C2336">
        <v>8675158440103.875</v>
      </c>
      <c r="AB2336">
        <f t="shared" si="43"/>
        <v>17347198399330.17</v>
      </c>
    </row>
    <row r="2337" spans="1:28" x14ac:dyDescent="0.3">
      <c r="A2337">
        <v>17412075239413.957</v>
      </c>
      <c r="B2337">
        <v>10073680784233.037</v>
      </c>
      <c r="C2337">
        <v>8634583529342.6035</v>
      </c>
      <c r="AB2337">
        <f t="shared" si="43"/>
        <v>17347198399330.17</v>
      </c>
    </row>
    <row r="2338" spans="1:28" x14ac:dyDescent="0.3">
      <c r="A2338">
        <v>17394816769347.719</v>
      </c>
      <c r="B2338">
        <v>10026439767604.678</v>
      </c>
      <c r="C2338">
        <v>8594091229375.4385</v>
      </c>
      <c r="AB2338">
        <f t="shared" si="43"/>
        <v>17347198399330.17</v>
      </c>
    </row>
    <row r="2339" spans="1:28" x14ac:dyDescent="0.3">
      <c r="A2339">
        <v>17377558299281.477</v>
      </c>
      <c r="B2339">
        <v>9979551864438.6563</v>
      </c>
      <c r="C2339">
        <v>8553901598090.2764</v>
      </c>
      <c r="AB2339">
        <f t="shared" si="43"/>
        <v>17347198399330.17</v>
      </c>
    </row>
    <row r="2340" spans="1:28" x14ac:dyDescent="0.3">
      <c r="A2340">
        <v>17360299829215.238</v>
      </c>
      <c r="B2340">
        <v>9969930193593.3379</v>
      </c>
      <c r="C2340">
        <v>8545654451651.4326</v>
      </c>
      <c r="AB2340">
        <f t="shared" si="43"/>
        <v>17347198399330.17</v>
      </c>
    </row>
    <row r="2341" spans="1:28" x14ac:dyDescent="0.3">
      <c r="A2341">
        <v>17343041359148.998</v>
      </c>
      <c r="B2341">
        <v>9960292459538.0586</v>
      </c>
      <c r="C2341">
        <v>8537393536746.9072</v>
      </c>
      <c r="AB2341">
        <f t="shared" si="43"/>
        <v>17347198399330.17</v>
      </c>
    </row>
    <row r="2342" spans="1:28" x14ac:dyDescent="0.3">
      <c r="A2342">
        <v>17325782889082.762</v>
      </c>
      <c r="B2342">
        <v>9950638662272.8164</v>
      </c>
      <c r="C2342">
        <v>8529118853376.7002</v>
      </c>
      <c r="AB2342">
        <f t="shared" si="43"/>
        <v>17347198399330.17</v>
      </c>
    </row>
    <row r="2343" spans="1:28" x14ac:dyDescent="0.3">
      <c r="A2343">
        <v>17308524419016.518</v>
      </c>
      <c r="B2343">
        <v>9940968801797.6094</v>
      </c>
      <c r="C2343">
        <v>8520830401540.8086</v>
      </c>
      <c r="AB2343">
        <f t="shared" si="43"/>
        <v>17347198399330.17</v>
      </c>
    </row>
    <row r="2344" spans="1:28" x14ac:dyDescent="0.3">
      <c r="A2344">
        <v>17291265948950.279</v>
      </c>
      <c r="B2344">
        <v>9931282878112.4434</v>
      </c>
      <c r="C2344">
        <v>8512528181239.2363</v>
      </c>
      <c r="AB2344">
        <f t="shared" si="43"/>
        <v>17347198399330.17</v>
      </c>
    </row>
    <row r="2345" spans="1:28" x14ac:dyDescent="0.3">
      <c r="A2345">
        <v>17274007478884.037</v>
      </c>
      <c r="B2345">
        <v>9921580891217.3105</v>
      </c>
      <c r="C2345">
        <v>8504212192471.9795</v>
      </c>
      <c r="AB2345">
        <f t="shared" si="43"/>
        <v>17347198399330.17</v>
      </c>
    </row>
    <row r="2346" spans="1:28" x14ac:dyDescent="0.3">
      <c r="A2346">
        <v>17256749008817.799</v>
      </c>
      <c r="B2346">
        <v>9911862841112.2168</v>
      </c>
      <c r="C2346">
        <v>8495882435239.0439</v>
      </c>
      <c r="AB2346">
        <f t="shared" si="43"/>
        <v>17347198399330.17</v>
      </c>
    </row>
    <row r="2347" spans="1:28" x14ac:dyDescent="0.3">
      <c r="A2347">
        <v>17239490538751.559</v>
      </c>
      <c r="B2347">
        <v>9902128727797.1602</v>
      </c>
      <c r="C2347">
        <v>8487538909540.4248</v>
      </c>
      <c r="AB2347">
        <f t="shared" si="43"/>
        <v>17347198399330.17</v>
      </c>
    </row>
    <row r="2348" spans="1:28" x14ac:dyDescent="0.3">
      <c r="A2348">
        <v>17222232068685.32</v>
      </c>
      <c r="B2348">
        <v>9892378551272.1426</v>
      </c>
      <c r="C2348">
        <v>8479181615376.1211</v>
      </c>
      <c r="AB2348">
        <f t="shared" si="43"/>
        <v>17347198399330.17</v>
      </c>
    </row>
    <row r="2349" spans="1:28" x14ac:dyDescent="0.3">
      <c r="A2349">
        <v>17204973598619.078</v>
      </c>
      <c r="B2349">
        <v>9882612311537.1582</v>
      </c>
      <c r="C2349">
        <v>8470810552746.1348</v>
      </c>
      <c r="AB2349">
        <f t="shared" si="43"/>
        <v>17347198399330.17</v>
      </c>
    </row>
    <row r="2350" spans="1:28" x14ac:dyDescent="0.3">
      <c r="A2350">
        <v>17187715128552.84</v>
      </c>
      <c r="B2350">
        <v>9872830008592.2129</v>
      </c>
      <c r="C2350">
        <v>8462425721650.4688</v>
      </c>
      <c r="AB2350">
        <f t="shared" si="43"/>
        <v>17347198399330.17</v>
      </c>
    </row>
    <row r="2351" spans="1:28" x14ac:dyDescent="0.3">
      <c r="A2351">
        <v>17170456658486.598</v>
      </c>
      <c r="B2351">
        <v>9863031642437.3027</v>
      </c>
      <c r="C2351">
        <v>8454027122089.1172</v>
      </c>
      <c r="AB2351">
        <f t="shared" si="43"/>
        <v>17347198399330.17</v>
      </c>
    </row>
    <row r="2352" spans="1:28" x14ac:dyDescent="0.3">
      <c r="A2352">
        <v>17153198188420.363</v>
      </c>
      <c r="B2352">
        <v>9853217213072.4355</v>
      </c>
      <c r="C2352">
        <v>8445614754062.0869</v>
      </c>
      <c r="AB2352">
        <f t="shared" si="43"/>
        <v>17347198399330.17</v>
      </c>
    </row>
    <row r="2353" spans="1:28" x14ac:dyDescent="0.3">
      <c r="A2353">
        <v>17135939718354.117</v>
      </c>
      <c r="B2353">
        <v>9843386720497.5996</v>
      </c>
      <c r="C2353">
        <v>8437188617569.3701</v>
      </c>
      <c r="AB2353">
        <f t="shared" si="43"/>
        <v>17347198399330.17</v>
      </c>
    </row>
    <row r="2354" spans="1:28" x14ac:dyDescent="0.3">
      <c r="A2354">
        <v>17118681248287.881</v>
      </c>
      <c r="B2354">
        <v>9833540164712.8047</v>
      </c>
      <c r="C2354">
        <v>8428748712610.9756</v>
      </c>
      <c r="AB2354">
        <f t="shared" si="43"/>
        <v>17347198399330.17</v>
      </c>
    </row>
    <row r="2355" spans="1:28" x14ac:dyDescent="0.3">
      <c r="A2355">
        <v>17101422778221.639</v>
      </c>
      <c r="B2355">
        <v>9823677545718.0449</v>
      </c>
      <c r="C2355">
        <v>8420295039186.8955</v>
      </c>
      <c r="AB2355">
        <f t="shared" si="43"/>
        <v>17347198399330.17</v>
      </c>
    </row>
    <row r="2356" spans="1:28" x14ac:dyDescent="0.3">
      <c r="A2356">
        <v>17084164308155.402</v>
      </c>
      <c r="B2356">
        <v>9813798863513.3223</v>
      </c>
      <c r="C2356">
        <v>8411827597297.1338</v>
      </c>
      <c r="AB2356">
        <f t="shared" si="43"/>
        <v>17347198399330.17</v>
      </c>
    </row>
    <row r="2357" spans="1:28" x14ac:dyDescent="0.3">
      <c r="A2357">
        <v>17066905838089.158</v>
      </c>
      <c r="B2357">
        <v>9803904118098.6367</v>
      </c>
      <c r="C2357">
        <v>8403346386941.6885</v>
      </c>
      <c r="AB2357">
        <f t="shared" si="43"/>
        <v>17347198399330.17</v>
      </c>
    </row>
    <row r="2358" spans="1:28" x14ac:dyDescent="0.3">
      <c r="A2358">
        <v>17049647368022.922</v>
      </c>
      <c r="B2358">
        <v>9793993309473.9902</v>
      </c>
      <c r="C2358">
        <v>8394851408120.5635</v>
      </c>
      <c r="AB2358">
        <f t="shared" si="43"/>
        <v>17347198399330.17</v>
      </c>
    </row>
    <row r="2359" spans="1:28" x14ac:dyDescent="0.3">
      <c r="A2359">
        <v>17032388897956.678</v>
      </c>
      <c r="B2359">
        <v>9784066437639.3789</v>
      </c>
      <c r="C2359">
        <v>8386342660833.7539</v>
      </c>
      <c r="AB2359">
        <f t="shared" si="43"/>
        <v>17347198399330.17</v>
      </c>
    </row>
    <row r="2360" spans="1:28" x14ac:dyDescent="0.3">
      <c r="A2360">
        <v>17015130427890.441</v>
      </c>
      <c r="B2360">
        <v>9774123502594.8066</v>
      </c>
      <c r="C2360">
        <v>8377820145081.2627</v>
      </c>
      <c r="AB2360">
        <f t="shared" si="43"/>
        <v>17347198399330.17</v>
      </c>
    </row>
    <row r="2361" spans="1:28" x14ac:dyDescent="0.3">
      <c r="A2361">
        <v>16997871957824.201</v>
      </c>
      <c r="B2361">
        <v>9764164504340.2695</v>
      </c>
      <c r="C2361">
        <v>8369283860863.0889</v>
      </c>
      <c r="AB2361">
        <f t="shared" si="43"/>
        <v>17347198399330.17</v>
      </c>
    </row>
    <row r="2362" spans="1:28" x14ac:dyDescent="0.3">
      <c r="A2362">
        <v>16980613487757.963</v>
      </c>
      <c r="B2362">
        <v>9754189442875.7734</v>
      </c>
      <c r="C2362">
        <v>8360733808179.2334</v>
      </c>
      <c r="AB2362">
        <f t="shared" si="43"/>
        <v>17347198399330.17</v>
      </c>
    </row>
    <row r="2363" spans="1:28" x14ac:dyDescent="0.3">
      <c r="A2363">
        <v>16963355017691.719</v>
      </c>
      <c r="B2363">
        <v>9744198318201.3086</v>
      </c>
      <c r="C2363">
        <v>8352169987029.6924</v>
      </c>
      <c r="AB2363">
        <f t="shared" si="43"/>
        <v>17347198399330.17</v>
      </c>
    </row>
    <row r="2364" spans="1:28" x14ac:dyDescent="0.3">
      <c r="A2364">
        <v>16946096547625.48</v>
      </c>
      <c r="B2364">
        <v>9734191130316.8848</v>
      </c>
      <c r="C2364">
        <v>8343592397414.4727</v>
      </c>
      <c r="AB2364">
        <f t="shared" si="43"/>
        <v>17347198399330.17</v>
      </c>
    </row>
    <row r="2365" spans="1:28" x14ac:dyDescent="0.3">
      <c r="A2365">
        <v>16928838077559.244</v>
      </c>
      <c r="B2365">
        <v>9724167879222.498</v>
      </c>
      <c r="C2365">
        <v>8335001039333.5703</v>
      </c>
      <c r="AB2365">
        <f t="shared" si="43"/>
        <v>17347198399330.17</v>
      </c>
    </row>
    <row r="2366" spans="1:28" x14ac:dyDescent="0.3">
      <c r="A2366">
        <v>16911579607493.004</v>
      </c>
      <c r="B2366">
        <v>9714128564918.1484</v>
      </c>
      <c r="C2366">
        <v>8326395912786.9844</v>
      </c>
      <c r="AB2366">
        <f t="shared" si="43"/>
        <v>17347198399330.17</v>
      </c>
    </row>
    <row r="2367" spans="1:28" x14ac:dyDescent="0.3">
      <c r="A2367">
        <v>16894321137426.768</v>
      </c>
      <c r="B2367">
        <v>9704073187403.8359</v>
      </c>
      <c r="C2367">
        <v>8317777017774.7178</v>
      </c>
      <c r="AB2367">
        <f t="shared" si="43"/>
        <v>17347198399330.17</v>
      </c>
    </row>
    <row r="2368" spans="1:28" x14ac:dyDescent="0.3">
      <c r="A2368">
        <v>16877062667360.523</v>
      </c>
      <c r="B2368">
        <v>9694001746679.5586</v>
      </c>
      <c r="C2368">
        <v>8309144354296.7646</v>
      </c>
      <c r="AB2368">
        <f t="shared" si="43"/>
        <v>17347198399330.17</v>
      </c>
    </row>
    <row r="2369" spans="1:28" x14ac:dyDescent="0.3">
      <c r="A2369">
        <v>16859804197294.285</v>
      </c>
      <c r="B2369">
        <v>9677399409560.9473</v>
      </c>
      <c r="C2369">
        <v>8294913779623.668</v>
      </c>
      <c r="AB2369">
        <f t="shared" si="43"/>
        <v>17347198399330.17</v>
      </c>
    </row>
    <row r="2370" spans="1:28" x14ac:dyDescent="0.3">
      <c r="A2370">
        <v>16842545727228.043</v>
      </c>
      <c r="B2370">
        <v>9651988787906.7207</v>
      </c>
      <c r="C2370">
        <v>8273133246777.1885</v>
      </c>
      <c r="AB2370">
        <f t="shared" si="43"/>
        <v>17347198399330.17</v>
      </c>
    </row>
    <row r="2371" spans="1:28" x14ac:dyDescent="0.3">
      <c r="A2371">
        <v>16825287257161.807</v>
      </c>
      <c r="B2371">
        <v>9626610292672.4316</v>
      </c>
      <c r="C2371">
        <v>8251380250862.085</v>
      </c>
      <c r="AB2371">
        <f t="shared" ref="AB2371:AB2434" si="44">MAX(A:A)*0.9</f>
        <v>17347198399330.17</v>
      </c>
    </row>
    <row r="2372" spans="1:28" x14ac:dyDescent="0.3">
      <c r="A2372">
        <v>16808028787095.564</v>
      </c>
      <c r="B2372">
        <v>9601263923858.0566</v>
      </c>
      <c r="C2372">
        <v>8229654791878.334</v>
      </c>
      <c r="AB2372">
        <f t="shared" si="44"/>
        <v>17347198399330.17</v>
      </c>
    </row>
    <row r="2373" spans="1:28" x14ac:dyDescent="0.3">
      <c r="A2373">
        <v>16790770317029.328</v>
      </c>
      <c r="B2373">
        <v>9575949681463.6191</v>
      </c>
      <c r="C2373">
        <v>8207956869825.958</v>
      </c>
      <c r="AB2373">
        <f t="shared" si="44"/>
        <v>17347198399330.17</v>
      </c>
    </row>
    <row r="2374" spans="1:28" x14ac:dyDescent="0.3">
      <c r="A2374">
        <v>16773511846963.086</v>
      </c>
      <c r="B2374">
        <v>9550667565489.0957</v>
      </c>
      <c r="C2374">
        <v>8186286484704.9385</v>
      </c>
      <c r="AB2374">
        <f t="shared" si="44"/>
        <v>17347198399330.17</v>
      </c>
    </row>
    <row r="2375" spans="1:28" x14ac:dyDescent="0.3">
      <c r="A2375">
        <v>16756253376896.848</v>
      </c>
      <c r="B2375">
        <v>9525417575934.5059</v>
      </c>
      <c r="C2375">
        <v>8164643636515.292</v>
      </c>
      <c r="AB2375">
        <f t="shared" si="44"/>
        <v>17347198399330.17</v>
      </c>
    </row>
    <row r="2376" spans="1:28" x14ac:dyDescent="0.3">
      <c r="A2376">
        <v>16738994906830.604</v>
      </c>
      <c r="B2376">
        <v>9500199712799.834</v>
      </c>
      <c r="C2376">
        <v>8143028325257.002</v>
      </c>
      <c r="AB2376">
        <f t="shared" si="44"/>
        <v>17347198399330.17</v>
      </c>
    </row>
    <row r="2377" spans="1:28" x14ac:dyDescent="0.3">
      <c r="A2377">
        <v>16721736436764.365</v>
      </c>
      <c r="B2377">
        <v>9475013976085.0977</v>
      </c>
      <c r="C2377">
        <v>8121440550930.084</v>
      </c>
      <c r="AB2377">
        <f t="shared" si="44"/>
        <v>17347198399330.17</v>
      </c>
    </row>
    <row r="2378" spans="1:28" x14ac:dyDescent="0.3">
      <c r="A2378">
        <v>16704477966698.125</v>
      </c>
      <c r="B2378">
        <v>9449860365790.2793</v>
      </c>
      <c r="C2378">
        <v>8099880313534.5234</v>
      </c>
      <c r="AB2378">
        <f t="shared" si="44"/>
        <v>17347198399330.17</v>
      </c>
    </row>
    <row r="2379" spans="1:28" x14ac:dyDescent="0.3">
      <c r="A2379">
        <v>16687219496631.889</v>
      </c>
      <c r="B2379">
        <v>9424738881915.3906</v>
      </c>
      <c r="C2379">
        <v>8078347613070.335</v>
      </c>
      <c r="AB2379">
        <f t="shared" si="44"/>
        <v>17347198399330.17</v>
      </c>
    </row>
    <row r="2380" spans="1:28" x14ac:dyDescent="0.3">
      <c r="A2380">
        <v>16669961026565.645</v>
      </c>
      <c r="B2380">
        <v>9399649524460.4238</v>
      </c>
      <c r="C2380">
        <v>8056842449537.5059</v>
      </c>
      <c r="AB2380">
        <f t="shared" si="44"/>
        <v>17347198399330.17</v>
      </c>
    </row>
    <row r="2381" spans="1:28" x14ac:dyDescent="0.3">
      <c r="A2381">
        <v>16652702556499.408</v>
      </c>
      <c r="B2381">
        <v>9374592293425.3887</v>
      </c>
      <c r="C2381">
        <v>8035364822936.0479</v>
      </c>
      <c r="AB2381">
        <f t="shared" si="44"/>
        <v>17347198399330.17</v>
      </c>
    </row>
    <row r="2382" spans="1:28" x14ac:dyDescent="0.3">
      <c r="A2382">
        <v>16635444086433.164</v>
      </c>
      <c r="B2382">
        <v>9349567188810.2695</v>
      </c>
      <c r="C2382">
        <v>8013914733265.9453</v>
      </c>
      <c r="AB2382">
        <f t="shared" si="44"/>
        <v>17347198399330.17</v>
      </c>
    </row>
    <row r="2383" spans="1:28" x14ac:dyDescent="0.3">
      <c r="A2383">
        <v>16618185616366.928</v>
      </c>
      <c r="B2383">
        <v>9324574210615.0859</v>
      </c>
      <c r="C2383">
        <v>7992492180527.2178</v>
      </c>
      <c r="AB2383">
        <f t="shared" si="44"/>
        <v>17347198399330.17</v>
      </c>
    </row>
    <row r="2384" spans="1:28" x14ac:dyDescent="0.3">
      <c r="A2384">
        <v>16600927146300.684</v>
      </c>
      <c r="B2384">
        <v>9299613358839.8223</v>
      </c>
      <c r="C2384">
        <v>7971097164719.8467</v>
      </c>
      <c r="AB2384">
        <f t="shared" si="44"/>
        <v>17347198399330.17</v>
      </c>
    </row>
    <row r="2385" spans="1:28" x14ac:dyDescent="0.3">
      <c r="A2385">
        <v>16583668676234.449</v>
      </c>
      <c r="B2385">
        <v>9274684633484.4883</v>
      </c>
      <c r="C2385">
        <v>7949729685843.8477</v>
      </c>
      <c r="AB2385">
        <f t="shared" si="44"/>
        <v>17347198399330.17</v>
      </c>
    </row>
    <row r="2386" spans="1:28" x14ac:dyDescent="0.3">
      <c r="A2386">
        <v>16566410206168.205</v>
      </c>
      <c r="B2386">
        <v>9249788034549.0742</v>
      </c>
      <c r="C2386">
        <v>7928389743899.207</v>
      </c>
      <c r="AB2386">
        <f t="shared" si="44"/>
        <v>17347198399330.17</v>
      </c>
    </row>
    <row r="2387" spans="1:28" x14ac:dyDescent="0.3">
      <c r="A2387">
        <v>16549151736101.969</v>
      </c>
      <c r="B2387">
        <v>9224923562033.5938</v>
      </c>
      <c r="C2387">
        <v>7907077338885.9375</v>
      </c>
      <c r="AB2387">
        <f t="shared" si="44"/>
        <v>17347198399330.17</v>
      </c>
    </row>
    <row r="2388" spans="1:28" x14ac:dyDescent="0.3">
      <c r="A2388">
        <v>16531893266035.727</v>
      </c>
      <c r="B2388">
        <v>9200091215938.0293</v>
      </c>
      <c r="C2388">
        <v>7885792470804.0244</v>
      </c>
      <c r="AB2388">
        <f t="shared" si="44"/>
        <v>17347198399330.17</v>
      </c>
    </row>
    <row r="2389" spans="1:28" x14ac:dyDescent="0.3">
      <c r="A2389">
        <v>16514634795969.488</v>
      </c>
      <c r="B2389">
        <v>9175290996262.4004</v>
      </c>
      <c r="C2389">
        <v>7864535139653.4854</v>
      </c>
      <c r="AB2389">
        <f t="shared" si="44"/>
        <v>17347198399330.17</v>
      </c>
    </row>
    <row r="2390" spans="1:28" x14ac:dyDescent="0.3">
      <c r="A2390">
        <v>16497376325903.246</v>
      </c>
      <c r="B2390">
        <v>9150522903006.6855</v>
      </c>
      <c r="C2390">
        <v>7843305345434.3037</v>
      </c>
      <c r="AB2390">
        <f t="shared" si="44"/>
        <v>17347198399330.17</v>
      </c>
    </row>
    <row r="2391" spans="1:28" x14ac:dyDescent="0.3">
      <c r="A2391">
        <v>16480117855837.012</v>
      </c>
      <c r="B2391">
        <v>9125786936170.9121</v>
      </c>
      <c r="C2391">
        <v>7822103088146.4941</v>
      </c>
      <c r="AB2391">
        <f t="shared" si="44"/>
        <v>17347198399330.17</v>
      </c>
    </row>
    <row r="2392" spans="1:28" x14ac:dyDescent="0.3">
      <c r="A2392">
        <v>16462859385770.768</v>
      </c>
      <c r="B2392">
        <v>9101083095755.0488</v>
      </c>
      <c r="C2392">
        <v>7800928367790.042</v>
      </c>
      <c r="AB2392">
        <f t="shared" si="44"/>
        <v>17347198399330.17</v>
      </c>
    </row>
    <row r="2393" spans="1:28" x14ac:dyDescent="0.3">
      <c r="A2393">
        <v>16445600915704.527</v>
      </c>
      <c r="B2393">
        <v>9076411381759.1191</v>
      </c>
      <c r="C2393">
        <v>7779781184364.96</v>
      </c>
      <c r="AB2393">
        <f t="shared" si="44"/>
        <v>17347198399330.17</v>
      </c>
    </row>
    <row r="2394" spans="1:28" x14ac:dyDescent="0.3">
      <c r="A2394">
        <v>16428342445638.287</v>
      </c>
      <c r="B2394">
        <v>9051771794183.1113</v>
      </c>
      <c r="C2394">
        <v>7758661537871.2383</v>
      </c>
      <c r="AB2394">
        <f t="shared" si="44"/>
        <v>17347198399330.17</v>
      </c>
    </row>
    <row r="2395" spans="1:28" x14ac:dyDescent="0.3">
      <c r="A2395">
        <v>16411083975572.051</v>
      </c>
      <c r="B2395">
        <v>9027164333027.0371</v>
      </c>
      <c r="C2395">
        <v>7737569428308.8887</v>
      </c>
      <c r="AB2395">
        <f t="shared" si="44"/>
        <v>17347198399330.17</v>
      </c>
    </row>
    <row r="2396" spans="1:28" x14ac:dyDescent="0.3">
      <c r="A2396">
        <v>16393825505505.813</v>
      </c>
      <c r="B2396">
        <v>9002588998290.8848</v>
      </c>
      <c r="C2396">
        <v>7716504855677.9014</v>
      </c>
      <c r="AB2396">
        <f t="shared" si="44"/>
        <v>17347198399330.17</v>
      </c>
    </row>
    <row r="2397" spans="1:28" x14ac:dyDescent="0.3">
      <c r="A2397">
        <v>16376567035439.57</v>
      </c>
      <c r="B2397">
        <v>8978045789974.6523</v>
      </c>
      <c r="C2397">
        <v>7695467819978.2725</v>
      </c>
      <c r="AB2397">
        <f t="shared" si="44"/>
        <v>17347198399330.17</v>
      </c>
    </row>
    <row r="2398" spans="1:28" x14ac:dyDescent="0.3">
      <c r="A2398">
        <v>16359308565373.332</v>
      </c>
      <c r="B2398">
        <v>8953534708078.3535</v>
      </c>
      <c r="C2398">
        <v>7674458321210.0166</v>
      </c>
      <c r="AB2398">
        <f t="shared" si="44"/>
        <v>17347198399330.17</v>
      </c>
    </row>
    <row r="2399" spans="1:28" x14ac:dyDescent="0.3">
      <c r="A2399">
        <v>16342050095307.092</v>
      </c>
      <c r="B2399">
        <v>8937266163749.5742</v>
      </c>
      <c r="C2399">
        <v>7660513854642.4932</v>
      </c>
      <c r="AB2399">
        <f t="shared" si="44"/>
        <v>17347198399330.17</v>
      </c>
    </row>
    <row r="2400" spans="1:28" x14ac:dyDescent="0.3">
      <c r="A2400">
        <v>16324791625240.854</v>
      </c>
      <c r="B2400">
        <v>8922535430059.7715</v>
      </c>
      <c r="C2400">
        <v>7647887511479.8047</v>
      </c>
      <c r="AB2400">
        <f t="shared" si="44"/>
        <v>17347198399330.17</v>
      </c>
    </row>
    <row r="2401" spans="1:28" x14ac:dyDescent="0.3">
      <c r="A2401">
        <v>16307533155174.609</v>
      </c>
      <c r="B2401">
        <v>8907804696369.9629</v>
      </c>
      <c r="C2401">
        <v>7635261168317.1113</v>
      </c>
      <c r="AB2401">
        <f t="shared" si="44"/>
        <v>17347198399330.17</v>
      </c>
    </row>
    <row r="2402" spans="1:28" x14ac:dyDescent="0.3">
      <c r="A2402">
        <v>16290274685108.375</v>
      </c>
      <c r="B2402">
        <v>8893073962680.1602</v>
      </c>
      <c r="C2402">
        <v>7622634825154.4238</v>
      </c>
      <c r="AB2402">
        <f t="shared" si="44"/>
        <v>17347198399330.17</v>
      </c>
    </row>
    <row r="2403" spans="1:28" x14ac:dyDescent="0.3">
      <c r="A2403">
        <v>16273016215042.129</v>
      </c>
      <c r="B2403">
        <v>8878343228990.3496</v>
      </c>
      <c r="C2403">
        <v>7610008481991.7295</v>
      </c>
      <c r="AB2403">
        <f t="shared" si="44"/>
        <v>17347198399330.17</v>
      </c>
    </row>
    <row r="2404" spans="1:28" x14ac:dyDescent="0.3">
      <c r="A2404">
        <v>16255757744975.895</v>
      </c>
      <c r="B2404">
        <v>8863612495300.5488</v>
      </c>
      <c r="C2404">
        <v>7597382138829.042</v>
      </c>
      <c r="AB2404">
        <f t="shared" si="44"/>
        <v>17347198399330.17</v>
      </c>
    </row>
    <row r="2405" spans="1:28" x14ac:dyDescent="0.3">
      <c r="A2405">
        <v>16238499274909.652</v>
      </c>
      <c r="B2405">
        <v>8848881761610.7402</v>
      </c>
      <c r="C2405">
        <v>7584755795666.3496</v>
      </c>
      <c r="AB2405">
        <f t="shared" si="44"/>
        <v>17347198399330.17</v>
      </c>
    </row>
    <row r="2406" spans="1:28" x14ac:dyDescent="0.3">
      <c r="A2406">
        <v>16221240804843.416</v>
      </c>
      <c r="B2406">
        <v>8834151027920.9375</v>
      </c>
      <c r="C2406">
        <v>7572129452503.6611</v>
      </c>
      <c r="AB2406">
        <f t="shared" si="44"/>
        <v>17347198399330.17</v>
      </c>
    </row>
    <row r="2407" spans="1:28" x14ac:dyDescent="0.3">
      <c r="A2407">
        <v>16203982334777.17</v>
      </c>
      <c r="B2407">
        <v>8819420294231.1289</v>
      </c>
      <c r="C2407">
        <v>7559503109340.9678</v>
      </c>
      <c r="AB2407">
        <f t="shared" si="44"/>
        <v>17347198399330.17</v>
      </c>
    </row>
    <row r="2408" spans="1:28" x14ac:dyDescent="0.3">
      <c r="A2408">
        <v>16186723864710.934</v>
      </c>
      <c r="B2408">
        <v>8804689560541.3242</v>
      </c>
      <c r="C2408">
        <v>7546876766178.2793</v>
      </c>
      <c r="AB2408">
        <f t="shared" si="44"/>
        <v>17347198399330.17</v>
      </c>
    </row>
    <row r="2409" spans="1:28" x14ac:dyDescent="0.3">
      <c r="A2409">
        <v>16169465394644.691</v>
      </c>
      <c r="B2409">
        <v>8789958826851.5176</v>
      </c>
      <c r="C2409">
        <v>7534250423015.5879</v>
      </c>
      <c r="AB2409">
        <f t="shared" si="44"/>
        <v>17347198399330.17</v>
      </c>
    </row>
    <row r="2410" spans="1:28" x14ac:dyDescent="0.3">
      <c r="A2410">
        <v>16152206924578.457</v>
      </c>
      <c r="B2410">
        <v>8775228093161.7158</v>
      </c>
      <c r="C2410">
        <v>7521624079852.9004</v>
      </c>
      <c r="AB2410">
        <f t="shared" si="44"/>
        <v>17347198399330.17</v>
      </c>
    </row>
    <row r="2411" spans="1:28" x14ac:dyDescent="0.3">
      <c r="A2411">
        <v>16134948454512.211</v>
      </c>
      <c r="B2411">
        <v>8760497359471.9053</v>
      </c>
      <c r="C2411">
        <v>7508997736690.2061</v>
      </c>
      <c r="AB2411">
        <f t="shared" si="44"/>
        <v>17347198399330.17</v>
      </c>
    </row>
    <row r="2412" spans="1:28" x14ac:dyDescent="0.3">
      <c r="A2412">
        <v>16117689984445.977</v>
      </c>
      <c r="B2412">
        <v>8745766625782.1035</v>
      </c>
      <c r="C2412">
        <v>7496371393527.5186</v>
      </c>
      <c r="AB2412">
        <f t="shared" si="44"/>
        <v>17347198399330.17</v>
      </c>
    </row>
    <row r="2413" spans="1:28" x14ac:dyDescent="0.3">
      <c r="A2413">
        <v>16100431514379.734</v>
      </c>
      <c r="B2413">
        <v>8731035892092.2959</v>
      </c>
      <c r="C2413">
        <v>7483745050364.8262</v>
      </c>
      <c r="AB2413">
        <f t="shared" si="44"/>
        <v>17347198399330.17</v>
      </c>
    </row>
    <row r="2414" spans="1:28" x14ac:dyDescent="0.3">
      <c r="A2414">
        <v>16083173044313.494</v>
      </c>
      <c r="B2414">
        <v>8716305158402.4912</v>
      </c>
      <c r="C2414">
        <v>7471118707202.1367</v>
      </c>
      <c r="AB2414">
        <f t="shared" si="44"/>
        <v>17347198399330.17</v>
      </c>
    </row>
    <row r="2415" spans="1:28" x14ac:dyDescent="0.3">
      <c r="A2415">
        <v>16065914574247.254</v>
      </c>
      <c r="B2415">
        <v>8701574424712.6836</v>
      </c>
      <c r="C2415">
        <v>7458492364039.4443</v>
      </c>
      <c r="AB2415">
        <f t="shared" si="44"/>
        <v>17347198399330.17</v>
      </c>
    </row>
    <row r="2416" spans="1:28" x14ac:dyDescent="0.3">
      <c r="A2416">
        <v>16048656104181.016</v>
      </c>
      <c r="B2416">
        <v>8686843691022.8809</v>
      </c>
      <c r="C2416">
        <v>7445866020876.7559</v>
      </c>
      <c r="AB2416">
        <f t="shared" si="44"/>
        <v>17347198399330.17</v>
      </c>
    </row>
    <row r="2417" spans="1:28" x14ac:dyDescent="0.3">
      <c r="A2417">
        <v>16031397634114.773</v>
      </c>
      <c r="B2417">
        <v>8672112957333.0732</v>
      </c>
      <c r="C2417">
        <v>7433239677714.0635</v>
      </c>
      <c r="AB2417">
        <f t="shared" si="44"/>
        <v>17347198399330.17</v>
      </c>
    </row>
    <row r="2418" spans="1:28" x14ac:dyDescent="0.3">
      <c r="A2418">
        <v>16014139164048.533</v>
      </c>
      <c r="B2418">
        <v>8657382223643.2686</v>
      </c>
      <c r="C2418">
        <v>7420613334551.374</v>
      </c>
      <c r="AB2418">
        <f t="shared" si="44"/>
        <v>17347198399330.17</v>
      </c>
    </row>
    <row r="2419" spans="1:28" x14ac:dyDescent="0.3">
      <c r="A2419">
        <v>15996880693982.293</v>
      </c>
      <c r="B2419">
        <v>8642651489953.4609</v>
      </c>
      <c r="C2419">
        <v>7407986991388.6816</v>
      </c>
      <c r="AB2419">
        <f t="shared" si="44"/>
        <v>17347198399330.17</v>
      </c>
    </row>
    <row r="2420" spans="1:28" x14ac:dyDescent="0.3">
      <c r="A2420">
        <v>15979622223916.057</v>
      </c>
      <c r="B2420">
        <v>8627920756263.6592</v>
      </c>
      <c r="C2420">
        <v>7395360648225.9941</v>
      </c>
      <c r="AB2420">
        <f t="shared" si="44"/>
        <v>17347198399330.17</v>
      </c>
    </row>
    <row r="2421" spans="1:28" x14ac:dyDescent="0.3">
      <c r="A2421">
        <v>15962363753849.813</v>
      </c>
      <c r="B2421">
        <v>8613190022573.8486</v>
      </c>
      <c r="C2421">
        <v>7382734305063.2998</v>
      </c>
      <c r="AB2421">
        <f t="shared" si="44"/>
        <v>17347198399330.17</v>
      </c>
    </row>
    <row r="2422" spans="1:28" x14ac:dyDescent="0.3">
      <c r="A2422">
        <v>15945105283783.578</v>
      </c>
      <c r="B2422">
        <v>8598459288884.0469</v>
      </c>
      <c r="C2422">
        <v>7370107961900.6123</v>
      </c>
      <c r="AB2422">
        <f t="shared" si="44"/>
        <v>17347198399330.17</v>
      </c>
    </row>
    <row r="2423" spans="1:28" x14ac:dyDescent="0.3">
      <c r="A2423">
        <v>15927846813717.334</v>
      </c>
      <c r="B2423">
        <v>8583728555194.2393</v>
      </c>
      <c r="C2423">
        <v>7357481618737.9209</v>
      </c>
      <c r="AB2423">
        <f t="shared" si="44"/>
        <v>17347198399330.17</v>
      </c>
    </row>
    <row r="2424" spans="1:28" x14ac:dyDescent="0.3">
      <c r="A2424">
        <v>15910588343651.098</v>
      </c>
      <c r="B2424">
        <v>8568997821504.4365</v>
      </c>
      <c r="C2424">
        <v>7344855275575.2324</v>
      </c>
      <c r="AB2424">
        <f t="shared" si="44"/>
        <v>17347198399330.17</v>
      </c>
    </row>
    <row r="2425" spans="1:28" x14ac:dyDescent="0.3">
      <c r="A2425">
        <v>15893329873584.854</v>
      </c>
      <c r="B2425">
        <v>8554267087814.6279</v>
      </c>
      <c r="C2425">
        <v>7332228932412.5391</v>
      </c>
      <c r="AB2425">
        <f t="shared" si="44"/>
        <v>17347198399330.17</v>
      </c>
    </row>
    <row r="2426" spans="1:28" x14ac:dyDescent="0.3">
      <c r="A2426">
        <v>15876071403518.617</v>
      </c>
      <c r="B2426">
        <v>8539536354124.8242</v>
      </c>
      <c r="C2426">
        <v>7319602589249.8506</v>
      </c>
      <c r="AB2426">
        <f t="shared" si="44"/>
        <v>17347198399330.17</v>
      </c>
    </row>
    <row r="2427" spans="1:28" x14ac:dyDescent="0.3">
      <c r="A2427">
        <v>15858812933452.381</v>
      </c>
      <c r="B2427">
        <v>8524805620435.0225</v>
      </c>
      <c r="C2427">
        <v>7306976246087.1631</v>
      </c>
      <c r="AB2427">
        <f t="shared" si="44"/>
        <v>17347198399330.17</v>
      </c>
    </row>
    <row r="2428" spans="1:28" x14ac:dyDescent="0.3">
      <c r="A2428">
        <v>15841554463386.137</v>
      </c>
      <c r="B2428">
        <v>8508867233966.8076</v>
      </c>
      <c r="C2428">
        <v>7293314771971.5498</v>
      </c>
      <c r="AB2428">
        <f t="shared" si="44"/>
        <v>17347198399330.17</v>
      </c>
    </row>
    <row r="2429" spans="1:28" x14ac:dyDescent="0.3">
      <c r="A2429">
        <v>15824295993319.898</v>
      </c>
      <c r="B2429">
        <v>8489506693203.7354</v>
      </c>
      <c r="C2429">
        <v>7276720022746.0586</v>
      </c>
      <c r="AB2429">
        <f t="shared" si="44"/>
        <v>17347198399330.17</v>
      </c>
    </row>
    <row r="2430" spans="1:28" x14ac:dyDescent="0.3">
      <c r="A2430">
        <v>15807037523253.658</v>
      </c>
      <c r="B2430">
        <v>8470162215650.6211</v>
      </c>
      <c r="C2430">
        <v>7260139041986.2461</v>
      </c>
      <c r="AB2430">
        <f t="shared" si="44"/>
        <v>17347198399330.17</v>
      </c>
    </row>
    <row r="2431" spans="1:28" x14ac:dyDescent="0.3">
      <c r="A2431">
        <v>15789779053187.42</v>
      </c>
      <c r="B2431">
        <v>8450833801307.4736</v>
      </c>
      <c r="C2431">
        <v>7243571829692.1191</v>
      </c>
      <c r="AB2431">
        <f t="shared" si="44"/>
        <v>17347198399330.17</v>
      </c>
    </row>
    <row r="2432" spans="1:28" x14ac:dyDescent="0.3">
      <c r="A2432">
        <v>15772520583121.176</v>
      </c>
      <c r="B2432">
        <v>8431521450174.2842</v>
      </c>
      <c r="C2432">
        <v>7227018385863.6719</v>
      </c>
      <c r="AB2432">
        <f t="shared" si="44"/>
        <v>17347198399330.17</v>
      </c>
    </row>
    <row r="2433" spans="1:28" x14ac:dyDescent="0.3">
      <c r="A2433">
        <v>15755262113054.941</v>
      </c>
      <c r="B2433">
        <v>8412225162251.0635</v>
      </c>
      <c r="C2433">
        <v>7210478710500.9131</v>
      </c>
      <c r="AB2433">
        <f t="shared" si="44"/>
        <v>17347198399330.17</v>
      </c>
    </row>
    <row r="2434" spans="1:28" x14ac:dyDescent="0.3">
      <c r="A2434">
        <v>15738003642988.697</v>
      </c>
      <c r="B2434">
        <v>8392944937537.8008</v>
      </c>
      <c r="C2434">
        <v>7193952803603.8291</v>
      </c>
      <c r="AB2434">
        <f t="shared" si="44"/>
        <v>17347198399330.17</v>
      </c>
    </row>
    <row r="2435" spans="1:28" x14ac:dyDescent="0.3">
      <c r="A2435">
        <v>15720745172922.461</v>
      </c>
      <c r="B2435">
        <v>8373680776034.5059</v>
      </c>
      <c r="C2435">
        <v>7177440665172.4336</v>
      </c>
      <c r="AB2435">
        <f t="shared" ref="AB2435:AB2498" si="45">MAX(A:A)*0.9</f>
        <v>17347198399330.17</v>
      </c>
    </row>
    <row r="2436" spans="1:28" x14ac:dyDescent="0.3">
      <c r="A2436">
        <v>15703486702856.217</v>
      </c>
      <c r="B2436">
        <v>8354432677741.166</v>
      </c>
      <c r="C2436">
        <v>7160942295206.7139</v>
      </c>
      <c r="AB2436">
        <f t="shared" si="45"/>
        <v>17347198399330.17</v>
      </c>
    </row>
    <row r="2437" spans="1:28" x14ac:dyDescent="0.3">
      <c r="A2437">
        <v>15686228232789.982</v>
      </c>
      <c r="B2437">
        <v>8335200642657.7988</v>
      </c>
      <c r="C2437">
        <v>7144457693706.6846</v>
      </c>
      <c r="AB2437">
        <f t="shared" si="45"/>
        <v>17347198399330.17</v>
      </c>
    </row>
    <row r="2438" spans="1:28" x14ac:dyDescent="0.3">
      <c r="A2438">
        <v>15668969762723.738</v>
      </c>
      <c r="B2438">
        <v>8315984670784.3867</v>
      </c>
      <c r="C2438">
        <v>7127986860672.3311</v>
      </c>
      <c r="AB2438">
        <f t="shared" si="45"/>
        <v>17347198399330.17</v>
      </c>
    </row>
    <row r="2439" spans="1:28" x14ac:dyDescent="0.3">
      <c r="A2439">
        <v>15651711292657.5</v>
      </c>
      <c r="B2439">
        <v>8296784762120.9414</v>
      </c>
      <c r="C2439">
        <v>7111529796103.6631</v>
      </c>
      <c r="AB2439">
        <f t="shared" si="45"/>
        <v>17347198399330.17</v>
      </c>
    </row>
    <row r="2440" spans="1:28" x14ac:dyDescent="0.3">
      <c r="A2440">
        <v>15634452822591.26</v>
      </c>
      <c r="B2440">
        <v>8277600916667.4561</v>
      </c>
      <c r="C2440">
        <v>7095086500000.6758</v>
      </c>
      <c r="AB2440">
        <f t="shared" si="45"/>
        <v>17347198399330.17</v>
      </c>
    </row>
    <row r="2441" spans="1:28" x14ac:dyDescent="0.3">
      <c r="A2441">
        <v>15617194352525.021</v>
      </c>
      <c r="B2441">
        <v>8258433134423.9355</v>
      </c>
      <c r="C2441">
        <v>7078656972363.375</v>
      </c>
      <c r="AB2441">
        <f t="shared" si="45"/>
        <v>17347198399330.17</v>
      </c>
    </row>
    <row r="2442" spans="1:28" x14ac:dyDescent="0.3">
      <c r="A2442">
        <v>15599935882458.781</v>
      </c>
      <c r="B2442">
        <v>8239281415390.376</v>
      </c>
      <c r="C2442">
        <v>7062241213191.752</v>
      </c>
      <c r="AB2442">
        <f t="shared" si="45"/>
        <v>17347198399330.17</v>
      </c>
    </row>
    <row r="2443" spans="1:28" x14ac:dyDescent="0.3">
      <c r="A2443">
        <v>15582677412392.539</v>
      </c>
      <c r="B2443">
        <v>8220145759566.7832</v>
      </c>
      <c r="C2443">
        <v>7045839222485.8135</v>
      </c>
      <c r="AB2443">
        <f t="shared" si="45"/>
        <v>17347198399330.17</v>
      </c>
    </row>
    <row r="2444" spans="1:28" x14ac:dyDescent="0.3">
      <c r="A2444">
        <v>15577725894153.635</v>
      </c>
      <c r="B2444">
        <v>8211781848966.4248</v>
      </c>
      <c r="C2444">
        <v>7038670156256.9346</v>
      </c>
      <c r="AB2444">
        <f t="shared" si="45"/>
        <v>17347198399330.17</v>
      </c>
    </row>
    <row r="2445" spans="1:28" x14ac:dyDescent="0.3">
      <c r="A2445">
        <v>15575365313141.533</v>
      </c>
      <c r="B2445">
        <v>8205685276548.7031</v>
      </c>
      <c r="C2445">
        <v>7033444522756.0313</v>
      </c>
      <c r="AB2445">
        <f t="shared" si="45"/>
        <v>17347198399330.17</v>
      </c>
    </row>
    <row r="2446" spans="1:28" x14ac:dyDescent="0.3">
      <c r="A2446">
        <v>15573004732129.436</v>
      </c>
      <c r="B2446">
        <v>8199590442573.6172</v>
      </c>
      <c r="C2446">
        <v>7028220379348.8145</v>
      </c>
      <c r="AB2446">
        <f t="shared" si="45"/>
        <v>17347198399330.17</v>
      </c>
    </row>
    <row r="2447" spans="1:28" x14ac:dyDescent="0.3">
      <c r="A2447">
        <v>15570644151117.334</v>
      </c>
      <c r="B2447">
        <v>8193497347041.1689</v>
      </c>
      <c r="C2447">
        <v>7022997726035.2871</v>
      </c>
      <c r="AB2447">
        <f t="shared" si="45"/>
        <v>17347198399330.17</v>
      </c>
    </row>
    <row r="2448" spans="1:28" x14ac:dyDescent="0.3">
      <c r="A2448">
        <v>15568283570105.234</v>
      </c>
      <c r="B2448">
        <v>8187405989951.3555</v>
      </c>
      <c r="C2448">
        <v>7017776562815.4482</v>
      </c>
      <c r="AB2448">
        <f t="shared" si="45"/>
        <v>17347198399330.17</v>
      </c>
    </row>
    <row r="2449" spans="1:28" x14ac:dyDescent="0.3">
      <c r="A2449">
        <v>15565922989093.137</v>
      </c>
      <c r="B2449">
        <v>8181316371304.1836</v>
      </c>
      <c r="C2449">
        <v>7012556889689.2988</v>
      </c>
      <c r="AB2449">
        <f t="shared" si="45"/>
        <v>17347198399330.17</v>
      </c>
    </row>
    <row r="2450" spans="1:28" x14ac:dyDescent="0.3">
      <c r="A2450">
        <v>15563562408081.035</v>
      </c>
      <c r="B2450">
        <v>8175228491099.6416</v>
      </c>
      <c r="C2450">
        <v>7007338706656.8359</v>
      </c>
      <c r="AB2450">
        <f t="shared" si="45"/>
        <v>17347198399330.17</v>
      </c>
    </row>
    <row r="2451" spans="1:28" x14ac:dyDescent="0.3">
      <c r="A2451">
        <v>15561201827068.936</v>
      </c>
      <c r="B2451">
        <v>8169142349337.7412</v>
      </c>
      <c r="C2451">
        <v>7002122013718.0635</v>
      </c>
      <c r="AB2451">
        <f t="shared" si="45"/>
        <v>17347198399330.17</v>
      </c>
    </row>
    <row r="2452" spans="1:28" x14ac:dyDescent="0.3">
      <c r="A2452">
        <v>15558841246056.836</v>
      </c>
      <c r="B2452">
        <v>8163057946018.4766</v>
      </c>
      <c r="C2452">
        <v>6996906810872.9795</v>
      </c>
      <c r="AB2452">
        <f t="shared" si="45"/>
        <v>17347198399330.17</v>
      </c>
    </row>
    <row r="2453" spans="1:28" x14ac:dyDescent="0.3">
      <c r="A2453">
        <v>15556480665044.736</v>
      </c>
      <c r="B2453">
        <v>8156975281141.8477</v>
      </c>
      <c r="C2453">
        <v>6991693098121.584</v>
      </c>
      <c r="AB2453">
        <f t="shared" si="45"/>
        <v>17347198399330.17</v>
      </c>
    </row>
    <row r="2454" spans="1:28" x14ac:dyDescent="0.3">
      <c r="A2454">
        <v>15554120084032.639</v>
      </c>
      <c r="B2454">
        <v>8150894354707.8555</v>
      </c>
      <c r="C2454">
        <v>6986480875463.876</v>
      </c>
      <c r="AB2454">
        <f t="shared" si="45"/>
        <v>17347198399330.17</v>
      </c>
    </row>
    <row r="2455" spans="1:28" x14ac:dyDescent="0.3">
      <c r="A2455">
        <v>15551759503020.537</v>
      </c>
      <c r="B2455">
        <v>8144815166716.501</v>
      </c>
      <c r="C2455">
        <v>6981270142899.8584</v>
      </c>
      <c r="AB2455">
        <f t="shared" si="45"/>
        <v>17347198399330.17</v>
      </c>
    </row>
    <row r="2456" spans="1:28" x14ac:dyDescent="0.3">
      <c r="A2456">
        <v>15549398922008.438</v>
      </c>
      <c r="B2456">
        <v>8138737717167.7822</v>
      </c>
      <c r="C2456">
        <v>6976060900429.5273</v>
      </c>
      <c r="AB2456">
        <f t="shared" si="45"/>
        <v>17347198399330.17</v>
      </c>
    </row>
    <row r="2457" spans="1:28" x14ac:dyDescent="0.3">
      <c r="A2457">
        <v>15547038340996.338</v>
      </c>
      <c r="B2457">
        <v>8132662006061.7002</v>
      </c>
      <c r="C2457">
        <v>6970853148052.8857</v>
      </c>
      <c r="AB2457">
        <f t="shared" si="45"/>
        <v>17347198399330.17</v>
      </c>
    </row>
    <row r="2458" spans="1:28" x14ac:dyDescent="0.3">
      <c r="A2458">
        <v>15544677759984.24</v>
      </c>
      <c r="B2458">
        <v>8126588033398.2559</v>
      </c>
      <c r="C2458">
        <v>6965646885769.9346</v>
      </c>
      <c r="AB2458">
        <f t="shared" si="45"/>
        <v>17347198399330.17</v>
      </c>
    </row>
    <row r="2459" spans="1:28" x14ac:dyDescent="0.3">
      <c r="A2459">
        <v>15542317178972.139</v>
      </c>
      <c r="B2459">
        <v>8120515799177.4473</v>
      </c>
      <c r="C2459">
        <v>6960442113580.6689</v>
      </c>
      <c r="AB2459">
        <f t="shared" si="45"/>
        <v>17347198399330.17</v>
      </c>
    </row>
    <row r="2460" spans="1:28" x14ac:dyDescent="0.3">
      <c r="A2460">
        <v>15539956597960.039</v>
      </c>
      <c r="B2460">
        <v>8114445303399.2773</v>
      </c>
      <c r="C2460">
        <v>6955238831485.0938</v>
      </c>
      <c r="AB2460">
        <f t="shared" si="45"/>
        <v>17347198399330.17</v>
      </c>
    </row>
    <row r="2461" spans="1:28" x14ac:dyDescent="0.3">
      <c r="A2461">
        <v>15537596016947.939</v>
      </c>
      <c r="B2461">
        <v>8108376546063.7402</v>
      </c>
      <c r="C2461">
        <v>6950037039483.2051</v>
      </c>
      <c r="AB2461">
        <f t="shared" si="45"/>
        <v>17347198399330.17</v>
      </c>
    </row>
    <row r="2462" spans="1:28" x14ac:dyDescent="0.3">
      <c r="A2462">
        <v>15535235435935.84</v>
      </c>
      <c r="B2462">
        <v>8102309527170.8438</v>
      </c>
      <c r="C2462">
        <v>6944836737575.0078</v>
      </c>
      <c r="AB2462">
        <f t="shared" si="45"/>
        <v>17347198399330.17</v>
      </c>
    </row>
    <row r="2463" spans="1:28" x14ac:dyDescent="0.3">
      <c r="A2463">
        <v>15532874854923.74</v>
      </c>
      <c r="B2463">
        <v>8096244246720.5791</v>
      </c>
      <c r="C2463">
        <v>6939637925760.4961</v>
      </c>
      <c r="AB2463">
        <f t="shared" si="45"/>
        <v>17347198399330.17</v>
      </c>
    </row>
    <row r="2464" spans="1:28" x14ac:dyDescent="0.3">
      <c r="A2464">
        <v>15530514273911.641</v>
      </c>
      <c r="B2464">
        <v>8090180704712.9551</v>
      </c>
      <c r="C2464">
        <v>6934440604039.6768</v>
      </c>
      <c r="AB2464">
        <f t="shared" si="45"/>
        <v>17347198399330.17</v>
      </c>
    </row>
    <row r="2465" spans="1:28" x14ac:dyDescent="0.3">
      <c r="A2465">
        <v>15528153692899.541</v>
      </c>
      <c r="B2465">
        <v>8084118901147.9678</v>
      </c>
      <c r="C2465">
        <v>6929244772412.543</v>
      </c>
      <c r="AB2465">
        <f t="shared" si="45"/>
        <v>17347198399330.17</v>
      </c>
    </row>
    <row r="2466" spans="1:28" x14ac:dyDescent="0.3">
      <c r="A2466">
        <v>15525793111887.443</v>
      </c>
      <c r="B2466">
        <v>8078058836025.6162</v>
      </c>
      <c r="C2466">
        <v>6924050430879.0996</v>
      </c>
      <c r="AB2466">
        <f t="shared" si="45"/>
        <v>17347198399330.17</v>
      </c>
    </row>
    <row r="2467" spans="1:28" x14ac:dyDescent="0.3">
      <c r="A2467">
        <v>15523432530875.342</v>
      </c>
      <c r="B2467">
        <v>8072000509345.8994</v>
      </c>
      <c r="C2467">
        <v>6918857579439.3418</v>
      </c>
      <c r="AB2467">
        <f t="shared" si="45"/>
        <v>17347198399330.17</v>
      </c>
    </row>
    <row r="2468" spans="1:28" x14ac:dyDescent="0.3">
      <c r="A2468">
        <v>15521071949863.242</v>
      </c>
      <c r="B2468">
        <v>8065943921108.8232</v>
      </c>
      <c r="C2468">
        <v>6913666218093.2764</v>
      </c>
      <c r="AB2468">
        <f t="shared" si="45"/>
        <v>17347198399330.17</v>
      </c>
    </row>
    <row r="2469" spans="1:28" x14ac:dyDescent="0.3">
      <c r="A2469">
        <v>15518711368851.143</v>
      </c>
      <c r="B2469">
        <v>8059889071314.3789</v>
      </c>
      <c r="C2469">
        <v>6908476346840.8975</v>
      </c>
      <c r="AB2469">
        <f t="shared" si="45"/>
        <v>17347198399330.17</v>
      </c>
    </row>
    <row r="2470" spans="1:28" x14ac:dyDescent="0.3">
      <c r="A2470">
        <v>15516350787839.043</v>
      </c>
      <c r="B2470">
        <v>8053835959962.5752</v>
      </c>
      <c r="C2470">
        <v>6903287965682.208</v>
      </c>
      <c r="AB2470">
        <f t="shared" si="45"/>
        <v>17347198399330.17</v>
      </c>
    </row>
    <row r="2471" spans="1:28" x14ac:dyDescent="0.3">
      <c r="A2471">
        <v>15513990206826.943</v>
      </c>
      <c r="B2471">
        <v>8047784587053.4072</v>
      </c>
      <c r="C2471">
        <v>6898101074617.2051</v>
      </c>
      <c r="AB2471">
        <f t="shared" si="45"/>
        <v>17347198399330.17</v>
      </c>
    </row>
    <row r="2472" spans="1:28" x14ac:dyDescent="0.3">
      <c r="A2472">
        <v>15511629625814.842</v>
      </c>
      <c r="B2472">
        <v>8041734952586.874</v>
      </c>
      <c r="C2472">
        <v>6892915673645.8916</v>
      </c>
      <c r="AB2472">
        <f t="shared" si="45"/>
        <v>17347198399330.17</v>
      </c>
    </row>
    <row r="2473" spans="1:28" x14ac:dyDescent="0.3">
      <c r="A2473">
        <v>15509269044802.742</v>
      </c>
      <c r="B2473">
        <v>8035687056562.9795</v>
      </c>
      <c r="C2473">
        <v>6887731762768.2676</v>
      </c>
      <c r="AB2473">
        <f t="shared" si="45"/>
        <v>17347198399330.17</v>
      </c>
    </row>
    <row r="2474" spans="1:28" x14ac:dyDescent="0.3">
      <c r="A2474">
        <v>15506908463790.645</v>
      </c>
      <c r="B2474">
        <v>8029640898981.7217</v>
      </c>
      <c r="C2474">
        <v>6882549341984.333</v>
      </c>
      <c r="AB2474">
        <f t="shared" si="45"/>
        <v>17347198399330.17</v>
      </c>
    </row>
    <row r="2475" spans="1:28" x14ac:dyDescent="0.3">
      <c r="A2475">
        <v>15504547882778.545</v>
      </c>
      <c r="B2475">
        <v>8023596479843.0996</v>
      </c>
      <c r="C2475">
        <v>6877368411294.085</v>
      </c>
      <c r="AB2475">
        <f t="shared" si="45"/>
        <v>17347198399330.17</v>
      </c>
    </row>
    <row r="2476" spans="1:28" x14ac:dyDescent="0.3">
      <c r="A2476">
        <v>15502187301766.447</v>
      </c>
      <c r="B2476">
        <v>8017553799147.1172</v>
      </c>
      <c r="C2476">
        <v>6872188970697.5273</v>
      </c>
      <c r="AB2476">
        <f t="shared" si="45"/>
        <v>17347198399330.17</v>
      </c>
    </row>
    <row r="2477" spans="1:28" x14ac:dyDescent="0.3">
      <c r="A2477">
        <v>15499826720754.344</v>
      </c>
      <c r="B2477">
        <v>8011512856893.7646</v>
      </c>
      <c r="C2477">
        <v>6867011020194.6553</v>
      </c>
      <c r="AB2477">
        <f t="shared" si="45"/>
        <v>17347198399330.17</v>
      </c>
    </row>
    <row r="2478" spans="1:28" x14ac:dyDescent="0.3">
      <c r="A2478">
        <v>15497466139742.244</v>
      </c>
      <c r="B2478">
        <v>8005473653083.0537</v>
      </c>
      <c r="C2478">
        <v>6861834559785.4756</v>
      </c>
      <c r="AB2478">
        <f t="shared" si="45"/>
        <v>17347198399330.17</v>
      </c>
    </row>
    <row r="2479" spans="1:28" x14ac:dyDescent="0.3">
      <c r="A2479">
        <v>15495105558730.146</v>
      </c>
      <c r="B2479">
        <v>7999436187714.9805</v>
      </c>
      <c r="C2479">
        <v>6856659589469.9824</v>
      </c>
      <c r="AB2479">
        <f t="shared" si="45"/>
        <v>17347198399330.17</v>
      </c>
    </row>
    <row r="2480" spans="1:28" x14ac:dyDescent="0.3">
      <c r="A2480">
        <v>15492744977718.047</v>
      </c>
      <c r="B2480">
        <v>7993400460789.542</v>
      </c>
      <c r="C2480">
        <v>6851486109248.1787</v>
      </c>
      <c r="AB2480">
        <f t="shared" si="45"/>
        <v>17347198399330.17</v>
      </c>
    </row>
    <row r="2481" spans="1:28" x14ac:dyDescent="0.3">
      <c r="A2481">
        <v>15490384396705.945</v>
      </c>
      <c r="B2481">
        <v>7987366472306.7383</v>
      </c>
      <c r="C2481">
        <v>6846314119120.0625</v>
      </c>
      <c r="AB2481">
        <f t="shared" si="45"/>
        <v>17347198399330.17</v>
      </c>
    </row>
    <row r="2482" spans="1:28" x14ac:dyDescent="0.3">
      <c r="A2482">
        <v>15488023815693.846</v>
      </c>
      <c r="B2482">
        <v>7981334222266.5732</v>
      </c>
      <c r="C2482">
        <v>6841143619085.6338</v>
      </c>
      <c r="AB2482">
        <f t="shared" si="45"/>
        <v>17347198399330.17</v>
      </c>
    </row>
    <row r="2483" spans="1:28" x14ac:dyDescent="0.3">
      <c r="A2483">
        <v>15485663234681.746</v>
      </c>
      <c r="B2483">
        <v>7975303710669.043</v>
      </c>
      <c r="C2483">
        <v>6835974609144.8945</v>
      </c>
      <c r="AB2483">
        <f t="shared" si="45"/>
        <v>17347198399330.17</v>
      </c>
    </row>
    <row r="2484" spans="1:28" x14ac:dyDescent="0.3">
      <c r="A2484">
        <v>15483302653669.648</v>
      </c>
      <c r="B2484">
        <v>7969274937514.1543</v>
      </c>
      <c r="C2484">
        <v>6830807089297.8467</v>
      </c>
      <c r="AB2484">
        <f t="shared" si="45"/>
        <v>17347198399330.17</v>
      </c>
    </row>
    <row r="2485" spans="1:28" x14ac:dyDescent="0.3">
      <c r="A2485">
        <v>15480942072657.547</v>
      </c>
      <c r="B2485">
        <v>7963247902801.8975</v>
      </c>
      <c r="C2485">
        <v>6825641059544.4844</v>
      </c>
      <c r="AB2485">
        <f t="shared" si="45"/>
        <v>17347198399330.17</v>
      </c>
    </row>
    <row r="2486" spans="1:28" x14ac:dyDescent="0.3">
      <c r="A2486">
        <v>15478581491645.449</v>
      </c>
      <c r="B2486">
        <v>7957222606532.2822</v>
      </c>
      <c r="C2486">
        <v>6820476519884.8125</v>
      </c>
      <c r="AB2486">
        <f t="shared" si="45"/>
        <v>17347198399330.17</v>
      </c>
    </row>
    <row r="2487" spans="1:28" x14ac:dyDescent="0.3">
      <c r="A2487">
        <v>15476220910633.348</v>
      </c>
      <c r="B2487">
        <v>7952058219816.5098</v>
      </c>
      <c r="C2487">
        <v>6816049902699.8652</v>
      </c>
      <c r="AB2487">
        <f t="shared" si="45"/>
        <v>17347198399330.17</v>
      </c>
    </row>
    <row r="2488" spans="1:28" x14ac:dyDescent="0.3">
      <c r="A2488">
        <v>15473860329621.248</v>
      </c>
      <c r="B2488">
        <v>7954994422592.1807</v>
      </c>
      <c r="C2488">
        <v>6818566647936.1543</v>
      </c>
      <c r="AB2488">
        <f t="shared" si="45"/>
        <v>17347198399330.17</v>
      </c>
    </row>
    <row r="2489" spans="1:28" x14ac:dyDescent="0.3">
      <c r="A2489">
        <v>15471499748609.148</v>
      </c>
      <c r="B2489">
        <v>7957928886925.2168</v>
      </c>
      <c r="C2489">
        <v>6821081903078.7568</v>
      </c>
      <c r="AB2489">
        <f t="shared" si="45"/>
        <v>17347198399330.17</v>
      </c>
    </row>
    <row r="2490" spans="1:28" x14ac:dyDescent="0.3">
      <c r="A2490">
        <v>15469139167597.049</v>
      </c>
      <c r="B2490">
        <v>7960861612815.6152</v>
      </c>
      <c r="C2490">
        <v>6823595668127.6699</v>
      </c>
      <c r="AB2490">
        <f t="shared" si="45"/>
        <v>17347198399330.17</v>
      </c>
    </row>
    <row r="2491" spans="1:28" x14ac:dyDescent="0.3">
      <c r="A2491">
        <v>15466778586584.951</v>
      </c>
      <c r="B2491">
        <v>7963792600263.3779</v>
      </c>
      <c r="C2491">
        <v>6826107943082.8955</v>
      </c>
      <c r="AB2491">
        <f t="shared" si="45"/>
        <v>17347198399330.17</v>
      </c>
    </row>
    <row r="2492" spans="1:28" x14ac:dyDescent="0.3">
      <c r="A2492">
        <v>15464418005572.85</v>
      </c>
      <c r="B2492">
        <v>7966721849268.5029</v>
      </c>
      <c r="C2492">
        <v>6828618727944.4307</v>
      </c>
      <c r="AB2492">
        <f t="shared" si="45"/>
        <v>17347198399330.17</v>
      </c>
    </row>
    <row r="2493" spans="1:28" x14ac:dyDescent="0.3">
      <c r="A2493">
        <v>15462057424560.754</v>
      </c>
      <c r="B2493">
        <v>7969649359830.9922</v>
      </c>
      <c r="C2493">
        <v>6831128022712.2783</v>
      </c>
      <c r="AB2493">
        <f t="shared" si="45"/>
        <v>17347198399330.17</v>
      </c>
    </row>
    <row r="2494" spans="1:28" x14ac:dyDescent="0.3">
      <c r="A2494">
        <v>15459696843548.65</v>
      </c>
      <c r="B2494">
        <v>7972575131950.8438</v>
      </c>
      <c r="C2494">
        <v>6833635827386.4365</v>
      </c>
      <c r="AB2494">
        <f t="shared" si="45"/>
        <v>17347198399330.17</v>
      </c>
    </row>
    <row r="2495" spans="1:28" x14ac:dyDescent="0.3">
      <c r="A2495">
        <v>15457336262536.551</v>
      </c>
      <c r="B2495">
        <v>7975499165628.0586</v>
      </c>
      <c r="C2495">
        <v>6836142141966.9072</v>
      </c>
      <c r="AB2495">
        <f t="shared" si="45"/>
        <v>17347198399330.17</v>
      </c>
    </row>
    <row r="2496" spans="1:28" x14ac:dyDescent="0.3">
      <c r="A2496">
        <v>15454975681524.451</v>
      </c>
      <c r="B2496">
        <v>7978421460862.6367</v>
      </c>
      <c r="C2496">
        <v>6838646966453.6885</v>
      </c>
      <c r="AB2496">
        <f t="shared" si="45"/>
        <v>17347198399330.17</v>
      </c>
    </row>
    <row r="2497" spans="1:28" x14ac:dyDescent="0.3">
      <c r="A2497">
        <v>15452615100512.354</v>
      </c>
      <c r="B2497">
        <v>7981342017654.5791</v>
      </c>
      <c r="C2497">
        <v>6841150300846.7813</v>
      </c>
      <c r="AB2497">
        <f t="shared" si="45"/>
        <v>17347198399330.17</v>
      </c>
    </row>
    <row r="2498" spans="1:28" x14ac:dyDescent="0.3">
      <c r="A2498">
        <v>15450254519500.252</v>
      </c>
      <c r="B2498">
        <v>7984260836003.8838</v>
      </c>
      <c r="C2498">
        <v>6843652145146.1875</v>
      </c>
      <c r="AB2498">
        <f t="shared" si="45"/>
        <v>17347198399330.17</v>
      </c>
    </row>
    <row r="2499" spans="1:28" x14ac:dyDescent="0.3">
      <c r="A2499">
        <v>15447893938488.152</v>
      </c>
      <c r="B2499">
        <v>7987177915910.5527</v>
      </c>
      <c r="C2499">
        <v>6846152499351.9023</v>
      </c>
      <c r="AB2499">
        <f t="shared" ref="AB2499:AB2562" si="46">MAX(A:A)*0.9</f>
        <v>17347198399330.17</v>
      </c>
    </row>
    <row r="2500" spans="1:28" x14ac:dyDescent="0.3">
      <c r="A2500">
        <v>15445533357476.053</v>
      </c>
      <c r="B2500">
        <v>7990093257374.585</v>
      </c>
      <c r="C2500">
        <v>6848651363463.9297</v>
      </c>
      <c r="AB2500">
        <f t="shared" si="46"/>
        <v>17347198399330.17</v>
      </c>
    </row>
    <row r="2501" spans="1:28" x14ac:dyDescent="0.3">
      <c r="A2501">
        <v>15443172776463.953</v>
      </c>
      <c r="B2501">
        <v>7993006860395.9785</v>
      </c>
      <c r="C2501">
        <v>6851148737482.2676</v>
      </c>
      <c r="AB2501">
        <f t="shared" si="46"/>
        <v>17347198399330.17</v>
      </c>
    </row>
    <row r="2502" spans="1:28" x14ac:dyDescent="0.3">
      <c r="A2502">
        <v>15440812195451.852</v>
      </c>
      <c r="B2502">
        <v>7995918724974.7393</v>
      </c>
      <c r="C2502">
        <v>6853644621406.918</v>
      </c>
      <c r="AB2502">
        <f t="shared" si="46"/>
        <v>17347198399330.17</v>
      </c>
    </row>
    <row r="2503" spans="1:28" x14ac:dyDescent="0.3">
      <c r="A2503">
        <v>15438451614439.754</v>
      </c>
      <c r="B2503">
        <v>7998828851110.8604</v>
      </c>
      <c r="C2503">
        <v>6856139015237.8799</v>
      </c>
      <c r="AB2503">
        <f t="shared" si="46"/>
        <v>17347198399330.17</v>
      </c>
    </row>
    <row r="2504" spans="1:28" x14ac:dyDescent="0.3">
      <c r="A2504">
        <v>15436091033427.654</v>
      </c>
      <c r="B2504">
        <v>8001737238804.3457</v>
      </c>
      <c r="C2504">
        <v>6858631918975.1533</v>
      </c>
      <c r="AB2504">
        <f t="shared" si="46"/>
        <v>17347198399330.17</v>
      </c>
    </row>
    <row r="2505" spans="1:28" x14ac:dyDescent="0.3">
      <c r="A2505">
        <v>15433730452415.557</v>
      </c>
      <c r="B2505">
        <v>8004643888055.1953</v>
      </c>
      <c r="C2505">
        <v>6861123332618.7383</v>
      </c>
      <c r="AB2505">
        <f t="shared" si="46"/>
        <v>17347198399330.17</v>
      </c>
    </row>
    <row r="2506" spans="1:28" x14ac:dyDescent="0.3">
      <c r="A2506">
        <v>15431369871403.453</v>
      </c>
      <c r="B2506">
        <v>8007548798863.4063</v>
      </c>
      <c r="C2506">
        <v>6863613256168.6348</v>
      </c>
      <c r="AB2506">
        <f t="shared" si="46"/>
        <v>17347198399330.17</v>
      </c>
    </row>
    <row r="2507" spans="1:28" x14ac:dyDescent="0.3">
      <c r="A2507">
        <v>15429009290391.355</v>
      </c>
      <c r="B2507">
        <v>8010451971228.9814</v>
      </c>
      <c r="C2507">
        <v>6866101689624.8418</v>
      </c>
      <c r="AB2507">
        <f t="shared" si="46"/>
        <v>17347198399330.17</v>
      </c>
    </row>
    <row r="2508" spans="1:28" x14ac:dyDescent="0.3">
      <c r="A2508">
        <v>15426648709379.256</v>
      </c>
      <c r="B2508">
        <v>8013353405151.9219</v>
      </c>
      <c r="C2508">
        <v>6868588632987.3613</v>
      </c>
      <c r="AB2508">
        <f t="shared" si="46"/>
        <v>17347198399330.17</v>
      </c>
    </row>
    <row r="2509" spans="1:28" x14ac:dyDescent="0.3">
      <c r="A2509">
        <v>15424288128367.156</v>
      </c>
      <c r="B2509">
        <v>8016253100632.2217</v>
      </c>
      <c r="C2509">
        <v>6871074086256.1904</v>
      </c>
      <c r="AB2509">
        <f t="shared" si="46"/>
        <v>17347198399330.17</v>
      </c>
    </row>
    <row r="2510" spans="1:28" x14ac:dyDescent="0.3">
      <c r="A2510">
        <v>15421927547355.057</v>
      </c>
      <c r="B2510">
        <v>8019151057669.8867</v>
      </c>
      <c r="C2510">
        <v>6873558049431.332</v>
      </c>
      <c r="AB2510">
        <f t="shared" si="46"/>
        <v>17347198399330.17</v>
      </c>
    </row>
    <row r="2511" spans="1:28" x14ac:dyDescent="0.3">
      <c r="A2511">
        <v>15419566966342.955</v>
      </c>
      <c r="B2511">
        <v>8022047276264.915</v>
      </c>
      <c r="C2511">
        <v>6876040522512.7832</v>
      </c>
      <c r="AB2511">
        <f t="shared" si="46"/>
        <v>17347198399330.17</v>
      </c>
    </row>
    <row r="2512" spans="1:28" x14ac:dyDescent="0.3">
      <c r="A2512">
        <v>15417206385330.857</v>
      </c>
      <c r="B2512">
        <v>8024941756417.3076</v>
      </c>
      <c r="C2512">
        <v>6878521505500.5488</v>
      </c>
      <c r="AB2512">
        <f t="shared" si="46"/>
        <v>17347198399330.17</v>
      </c>
    </row>
    <row r="2513" spans="1:28" x14ac:dyDescent="0.3">
      <c r="A2513">
        <v>15414845804318.758</v>
      </c>
      <c r="B2513">
        <v>8027834498127.0635</v>
      </c>
      <c r="C2513">
        <v>6881000998394.625</v>
      </c>
      <c r="AB2513">
        <f t="shared" si="46"/>
        <v>17347198399330.17</v>
      </c>
    </row>
    <row r="2514" spans="1:28" x14ac:dyDescent="0.3">
      <c r="A2514">
        <v>15412485223306.66</v>
      </c>
      <c r="B2514">
        <v>8030725501394.1836</v>
      </c>
      <c r="C2514">
        <v>6883479001195.0137</v>
      </c>
      <c r="AB2514">
        <f t="shared" si="46"/>
        <v>17347198399330.17</v>
      </c>
    </row>
    <row r="2515" spans="1:28" x14ac:dyDescent="0.3">
      <c r="A2515">
        <v>15410124642294.559</v>
      </c>
      <c r="B2515">
        <v>8033614766218.6631</v>
      </c>
      <c r="C2515">
        <v>6885955513901.7119</v>
      </c>
      <c r="AB2515">
        <f t="shared" si="46"/>
        <v>17347198399330.17</v>
      </c>
    </row>
    <row r="2516" spans="1:28" x14ac:dyDescent="0.3">
      <c r="A2516">
        <v>15407764061282.459</v>
      </c>
      <c r="B2516">
        <v>8036502292600.5107</v>
      </c>
      <c r="C2516">
        <v>6888430536514.7227</v>
      </c>
      <c r="AB2516">
        <f t="shared" si="46"/>
        <v>17347198399330.17</v>
      </c>
    </row>
    <row r="2517" spans="1:28" x14ac:dyDescent="0.3">
      <c r="A2517">
        <v>15405403480270.359</v>
      </c>
      <c r="B2517">
        <v>8043963991853.1768</v>
      </c>
      <c r="C2517">
        <v>6894826278731.2939</v>
      </c>
      <c r="AB2517">
        <f t="shared" si="46"/>
        <v>17347198399330.17</v>
      </c>
    </row>
    <row r="2518" spans="1:28" x14ac:dyDescent="0.3">
      <c r="A2518">
        <v>15403042899258.26</v>
      </c>
      <c r="B2518">
        <v>8055753183895.0439</v>
      </c>
      <c r="C2518">
        <v>6904931300481.4668</v>
      </c>
      <c r="AB2518">
        <f t="shared" si="46"/>
        <v>17347198399330.17</v>
      </c>
    </row>
    <row r="2519" spans="1:28" x14ac:dyDescent="0.3">
      <c r="A2519">
        <v>15400682318246.158</v>
      </c>
      <c r="B2519">
        <v>8067537160608.999</v>
      </c>
      <c r="C2519">
        <v>6915031851950.5703</v>
      </c>
      <c r="AB2519">
        <f t="shared" si="46"/>
        <v>17347198399330.17</v>
      </c>
    </row>
    <row r="2520" spans="1:28" x14ac:dyDescent="0.3">
      <c r="A2520">
        <v>15398321737234.061</v>
      </c>
      <c r="B2520">
        <v>8079315921995.0449</v>
      </c>
      <c r="C2520">
        <v>6925127933138.6104</v>
      </c>
      <c r="AB2520">
        <f t="shared" si="46"/>
        <v>17347198399330.17</v>
      </c>
    </row>
    <row r="2521" spans="1:28" x14ac:dyDescent="0.3">
      <c r="A2521">
        <v>15395961156221.959</v>
      </c>
      <c r="B2521">
        <v>8091089468053.1816</v>
      </c>
      <c r="C2521">
        <v>6935219544045.585</v>
      </c>
      <c r="AB2521">
        <f t="shared" si="46"/>
        <v>17347198399330.17</v>
      </c>
    </row>
    <row r="2522" spans="1:28" x14ac:dyDescent="0.3">
      <c r="A2522">
        <v>15393600575209.861</v>
      </c>
      <c r="B2522">
        <v>8102857798783.4072</v>
      </c>
      <c r="C2522">
        <v>6945306684671.4922</v>
      </c>
      <c r="AB2522">
        <f t="shared" si="46"/>
        <v>17347198399330.17</v>
      </c>
    </row>
    <row r="2523" spans="1:28" x14ac:dyDescent="0.3">
      <c r="A2523">
        <v>15391239994197.762</v>
      </c>
      <c r="B2523">
        <v>8114620914185.7256</v>
      </c>
      <c r="C2523">
        <v>6955389355016.3369</v>
      </c>
      <c r="AB2523">
        <f t="shared" si="46"/>
        <v>17347198399330.17</v>
      </c>
    </row>
    <row r="2524" spans="1:28" x14ac:dyDescent="0.3">
      <c r="A2524">
        <v>15388879413185.662</v>
      </c>
      <c r="B2524">
        <v>8126378814260.1309</v>
      </c>
      <c r="C2524">
        <v>6965467555080.1123</v>
      </c>
      <c r="AB2524">
        <f t="shared" si="46"/>
        <v>17347198399330.17</v>
      </c>
    </row>
    <row r="2525" spans="1:28" x14ac:dyDescent="0.3">
      <c r="A2525">
        <v>15386518832173.563</v>
      </c>
      <c r="B2525">
        <v>8138131499006.6289</v>
      </c>
      <c r="C2525">
        <v>6975541284862.8252</v>
      </c>
      <c r="AB2525">
        <f t="shared" si="46"/>
        <v>17347198399330.17</v>
      </c>
    </row>
    <row r="2526" spans="1:28" x14ac:dyDescent="0.3">
      <c r="A2526">
        <v>15384158251161.463</v>
      </c>
      <c r="B2526">
        <v>8149878968425.2148</v>
      </c>
      <c r="C2526">
        <v>6985610544364.4688</v>
      </c>
      <c r="AB2526">
        <f t="shared" si="46"/>
        <v>17347198399330.17</v>
      </c>
    </row>
    <row r="2527" spans="1:28" x14ac:dyDescent="0.3">
      <c r="A2527">
        <v>15381797670149.363</v>
      </c>
      <c r="B2527">
        <v>8161621222515.8926</v>
      </c>
      <c r="C2527">
        <v>6995675333585.0518</v>
      </c>
      <c r="AB2527">
        <f t="shared" si="46"/>
        <v>17347198399330.17</v>
      </c>
    </row>
    <row r="2528" spans="1:28" x14ac:dyDescent="0.3">
      <c r="A2528">
        <v>15379437089137.262</v>
      </c>
      <c r="B2528">
        <v>8173358261278.6563</v>
      </c>
      <c r="C2528">
        <v>7005735652524.5635</v>
      </c>
      <c r="AB2528">
        <f t="shared" si="46"/>
        <v>17347198399330.17</v>
      </c>
    </row>
    <row r="2529" spans="1:28" x14ac:dyDescent="0.3">
      <c r="A2529">
        <v>15377076508125.162</v>
      </c>
      <c r="B2529">
        <v>8185090084713.5156</v>
      </c>
      <c r="C2529">
        <v>7015791501183.0117</v>
      </c>
      <c r="AB2529">
        <f t="shared" si="46"/>
        <v>17347198399330.17</v>
      </c>
    </row>
    <row r="2530" spans="1:28" x14ac:dyDescent="0.3">
      <c r="A2530">
        <v>15374715927113.064</v>
      </c>
      <c r="B2530">
        <v>8196816692820.46</v>
      </c>
      <c r="C2530">
        <v>7025842879560.3945</v>
      </c>
      <c r="AB2530">
        <f t="shared" si="46"/>
        <v>17347198399330.17</v>
      </c>
    </row>
    <row r="2531" spans="1:28" x14ac:dyDescent="0.3">
      <c r="A2531">
        <v>15372355346100.963</v>
      </c>
      <c r="B2531">
        <v>8208538085599.4971</v>
      </c>
      <c r="C2531">
        <v>7035889787656.7119</v>
      </c>
      <c r="AB2531">
        <f t="shared" si="46"/>
        <v>17347198399330.17</v>
      </c>
    </row>
    <row r="2532" spans="1:28" x14ac:dyDescent="0.3">
      <c r="A2532">
        <v>15369994765088.863</v>
      </c>
      <c r="B2532">
        <v>8220254263050.6221</v>
      </c>
      <c r="C2532">
        <v>7045932225471.9609</v>
      </c>
      <c r="AB2532">
        <f t="shared" si="46"/>
        <v>17347198399330.17</v>
      </c>
    </row>
    <row r="2533" spans="1:28" x14ac:dyDescent="0.3">
      <c r="A2533">
        <v>15367634184076.764</v>
      </c>
      <c r="B2533">
        <v>8231965225173.8418</v>
      </c>
      <c r="C2533">
        <v>7055970193006.1494</v>
      </c>
      <c r="AB2533">
        <f t="shared" si="46"/>
        <v>17347198399330.17</v>
      </c>
    </row>
    <row r="2534" spans="1:28" x14ac:dyDescent="0.3">
      <c r="A2534">
        <v>15365273603064.666</v>
      </c>
      <c r="B2534">
        <v>8243670971969.1455</v>
      </c>
      <c r="C2534">
        <v>7066003690259.2686</v>
      </c>
      <c r="AB2534">
        <f t="shared" si="46"/>
        <v>17347198399330.17</v>
      </c>
    </row>
    <row r="2535" spans="1:28" x14ac:dyDescent="0.3">
      <c r="A2535">
        <v>15362913022052.566</v>
      </c>
      <c r="B2535">
        <v>8255371503436.5459</v>
      </c>
      <c r="C2535">
        <v>7076032717231.3242</v>
      </c>
      <c r="AB2535">
        <f t="shared" si="46"/>
        <v>17347198399330.17</v>
      </c>
    </row>
    <row r="2536" spans="1:28" x14ac:dyDescent="0.3">
      <c r="A2536">
        <v>15360552441040.465</v>
      </c>
      <c r="B2536">
        <v>8267066819576.0303</v>
      </c>
      <c r="C2536">
        <v>7086057273922.3096</v>
      </c>
      <c r="AB2536">
        <f t="shared" si="46"/>
        <v>17347198399330.17</v>
      </c>
    </row>
    <row r="2537" spans="1:28" x14ac:dyDescent="0.3">
      <c r="A2537">
        <v>15358191860028.365</v>
      </c>
      <c r="B2537">
        <v>8278756920387.6074</v>
      </c>
      <c r="C2537">
        <v>7096077360332.2344</v>
      </c>
      <c r="AB2537">
        <f t="shared" si="46"/>
        <v>17347198399330.17</v>
      </c>
    </row>
    <row r="2538" spans="1:28" x14ac:dyDescent="0.3">
      <c r="A2538">
        <v>15355831279016.266</v>
      </c>
      <c r="B2538">
        <v>8290441805871.2715</v>
      </c>
      <c r="C2538">
        <v>7106092976461.0889</v>
      </c>
      <c r="AB2538">
        <f t="shared" si="46"/>
        <v>17347198399330.17</v>
      </c>
    </row>
    <row r="2539" spans="1:28" x14ac:dyDescent="0.3">
      <c r="A2539">
        <v>15353470698004.166</v>
      </c>
      <c r="B2539">
        <v>8302121476027.0293</v>
      </c>
      <c r="C2539">
        <v>7116104122308.8828</v>
      </c>
      <c r="AB2539">
        <f t="shared" si="46"/>
        <v>17347198399330.17</v>
      </c>
    </row>
    <row r="2540" spans="1:28" x14ac:dyDescent="0.3">
      <c r="A2540">
        <v>15351110116992.068</v>
      </c>
      <c r="B2540">
        <v>8313795930854.875</v>
      </c>
      <c r="C2540">
        <v>7126110797875.6074</v>
      </c>
      <c r="AB2540">
        <f t="shared" si="46"/>
        <v>17347198399330.17</v>
      </c>
    </row>
    <row r="2541" spans="1:28" x14ac:dyDescent="0.3">
      <c r="A2541">
        <v>15348749535979.965</v>
      </c>
      <c r="B2541">
        <v>8325465170354.8125</v>
      </c>
      <c r="C2541">
        <v>7136113003161.2676</v>
      </c>
      <c r="AB2541">
        <f t="shared" si="46"/>
        <v>17347198399330.17</v>
      </c>
    </row>
    <row r="2542" spans="1:28" x14ac:dyDescent="0.3">
      <c r="A2542">
        <v>15346388954967.867</v>
      </c>
      <c r="B2542">
        <v>8337129194526.8379</v>
      </c>
      <c r="C2542">
        <v>7146110738165.8604</v>
      </c>
      <c r="AB2542">
        <f t="shared" si="46"/>
        <v>17347198399330.17</v>
      </c>
    </row>
    <row r="2543" spans="1:28" x14ac:dyDescent="0.3">
      <c r="A2543">
        <v>15344028373955.77</v>
      </c>
      <c r="B2543">
        <v>8348788003370.9561</v>
      </c>
      <c r="C2543">
        <v>7156104002889.3916</v>
      </c>
      <c r="AB2543">
        <f t="shared" si="46"/>
        <v>17347198399330.17</v>
      </c>
    </row>
    <row r="2544" spans="1:28" x14ac:dyDescent="0.3">
      <c r="A2544">
        <v>15341667792943.67</v>
      </c>
      <c r="B2544">
        <v>8360441596887.1611</v>
      </c>
      <c r="C2544">
        <v>7166092797331.8516</v>
      </c>
      <c r="AB2544">
        <f t="shared" si="46"/>
        <v>17347198399330.17</v>
      </c>
    </row>
    <row r="2545" spans="1:28" x14ac:dyDescent="0.3">
      <c r="A2545">
        <v>15339307211931.568</v>
      </c>
      <c r="B2545">
        <v>8372089975075.459</v>
      </c>
      <c r="C2545">
        <v>7176077121493.25</v>
      </c>
      <c r="AB2545">
        <f t="shared" si="46"/>
        <v>17347198399330.17</v>
      </c>
    </row>
    <row r="2546" spans="1:28" x14ac:dyDescent="0.3">
      <c r="A2546">
        <v>15336946630919.469</v>
      </c>
      <c r="B2546">
        <v>8383733137935.8438</v>
      </c>
      <c r="C2546">
        <v>7186056975373.5811</v>
      </c>
      <c r="AB2546">
        <f t="shared" si="46"/>
        <v>17347198399330.17</v>
      </c>
    </row>
    <row r="2547" spans="1:28" x14ac:dyDescent="0.3">
      <c r="A2547">
        <v>15334586049907.369</v>
      </c>
      <c r="B2547">
        <v>8415993763914.2637</v>
      </c>
      <c r="C2547">
        <v>7213708940497.9385</v>
      </c>
      <c r="AB2547">
        <f t="shared" si="46"/>
        <v>17347198399330.17</v>
      </c>
    </row>
    <row r="2548" spans="1:28" x14ac:dyDescent="0.3">
      <c r="A2548">
        <v>15332225468895.27</v>
      </c>
      <c r="B2548">
        <v>8449757153445.2559</v>
      </c>
      <c r="C2548">
        <v>7242648988667.3613</v>
      </c>
      <c r="AB2548">
        <f t="shared" si="46"/>
        <v>17347198399330.17</v>
      </c>
    </row>
    <row r="2549" spans="1:28" x14ac:dyDescent="0.3">
      <c r="A2549">
        <v>15329864887883.168</v>
      </c>
      <c r="B2549">
        <v>8483506635435.165</v>
      </c>
      <c r="C2549">
        <v>7271577116087.2832</v>
      </c>
      <c r="AB2549">
        <f t="shared" si="46"/>
        <v>17347198399330.17</v>
      </c>
    </row>
    <row r="2550" spans="1:28" x14ac:dyDescent="0.3">
      <c r="A2550">
        <v>15327504306871.07</v>
      </c>
      <c r="B2550">
        <v>8517242209883.9717</v>
      </c>
      <c r="C2550">
        <v>7300493322757.6895</v>
      </c>
      <c r="AB2550">
        <f t="shared" si="46"/>
        <v>17347198399330.17</v>
      </c>
    </row>
    <row r="2551" spans="1:28" x14ac:dyDescent="0.3">
      <c r="A2551">
        <v>15325143725858.971</v>
      </c>
      <c r="B2551">
        <v>8550963876791.6826</v>
      </c>
      <c r="C2551">
        <v>7329397608678.585</v>
      </c>
      <c r="AB2551">
        <f t="shared" si="46"/>
        <v>17347198399330.17</v>
      </c>
    </row>
    <row r="2552" spans="1:28" x14ac:dyDescent="0.3">
      <c r="A2552">
        <v>15322783144846.871</v>
      </c>
      <c r="B2552">
        <v>8584671636158.3125</v>
      </c>
      <c r="C2552">
        <v>7358289973849.9824</v>
      </c>
      <c r="AB2552">
        <f t="shared" si="46"/>
        <v>17347198399330.17</v>
      </c>
    </row>
    <row r="2553" spans="1:28" x14ac:dyDescent="0.3">
      <c r="A2553">
        <v>15320422563834.773</v>
      </c>
      <c r="B2553">
        <v>8618365487983.8408</v>
      </c>
      <c r="C2553">
        <v>7387170418271.8643</v>
      </c>
      <c r="AB2553">
        <f t="shared" si="46"/>
        <v>17347198399330.17</v>
      </c>
    </row>
    <row r="2554" spans="1:28" x14ac:dyDescent="0.3">
      <c r="A2554">
        <v>15318061982822.672</v>
      </c>
      <c r="B2554">
        <v>8652045432268.2832</v>
      </c>
      <c r="C2554">
        <v>7416038941944.2432</v>
      </c>
      <c r="AB2554">
        <f t="shared" si="46"/>
        <v>17347198399330.17</v>
      </c>
    </row>
    <row r="2555" spans="1:28" x14ac:dyDescent="0.3">
      <c r="A2555">
        <v>15315701401810.572</v>
      </c>
      <c r="B2555">
        <v>8685711469011.6221</v>
      </c>
      <c r="C2555">
        <v>7444895544867.1045</v>
      </c>
      <c r="AB2555">
        <f t="shared" si="46"/>
        <v>17347198399330.17</v>
      </c>
    </row>
    <row r="2556" spans="1:28" x14ac:dyDescent="0.3">
      <c r="A2556">
        <v>15313340820798.473</v>
      </c>
      <c r="B2556">
        <v>8719363598213.8799</v>
      </c>
      <c r="C2556">
        <v>7473740227040.4678</v>
      </c>
      <c r="AB2556">
        <f t="shared" si="46"/>
        <v>17347198399330.17</v>
      </c>
    </row>
    <row r="2557" spans="1:28" x14ac:dyDescent="0.3">
      <c r="A2557">
        <v>15310980239786.373</v>
      </c>
      <c r="B2557">
        <v>8753001819875.0303</v>
      </c>
      <c r="C2557">
        <v>7502572988464.3115</v>
      </c>
      <c r="AB2557">
        <f t="shared" si="46"/>
        <v>17347198399330.17</v>
      </c>
    </row>
    <row r="2558" spans="1:28" x14ac:dyDescent="0.3">
      <c r="A2558">
        <v>15308619658774.271</v>
      </c>
      <c r="B2558">
        <v>8786626133995.1006</v>
      </c>
      <c r="C2558">
        <v>7531393829138.6572</v>
      </c>
      <c r="AB2558">
        <f t="shared" si="46"/>
        <v>17347198399330.17</v>
      </c>
    </row>
    <row r="2559" spans="1:28" x14ac:dyDescent="0.3">
      <c r="A2559">
        <v>15306259077762.174</v>
      </c>
      <c r="B2559">
        <v>8820236540574.0664</v>
      </c>
      <c r="C2559">
        <v>7560202749063.4873</v>
      </c>
      <c r="AB2559">
        <f t="shared" si="46"/>
        <v>17347198399330.17</v>
      </c>
    </row>
    <row r="2560" spans="1:28" x14ac:dyDescent="0.3">
      <c r="A2560">
        <v>15303898496750.072</v>
      </c>
      <c r="B2560">
        <v>8853833039611.9512</v>
      </c>
      <c r="C2560">
        <v>7588999748238.8145</v>
      </c>
      <c r="AB2560">
        <f t="shared" si="46"/>
        <v>17347198399330.17</v>
      </c>
    </row>
    <row r="2561" spans="1:28" x14ac:dyDescent="0.3">
      <c r="A2561">
        <v>15301537915737.975</v>
      </c>
      <c r="B2561">
        <v>8887415631108.7305</v>
      </c>
      <c r="C2561">
        <v>7617784826664.626</v>
      </c>
      <c r="AB2561">
        <f t="shared" si="46"/>
        <v>17347198399330.17</v>
      </c>
    </row>
    <row r="2562" spans="1:28" x14ac:dyDescent="0.3">
      <c r="A2562">
        <v>15299177334725.875</v>
      </c>
      <c r="B2562">
        <v>8920984315064.4277</v>
      </c>
      <c r="C2562">
        <v>7646557984340.9375</v>
      </c>
      <c r="AB2562">
        <f t="shared" si="46"/>
        <v>17347198399330.17</v>
      </c>
    </row>
    <row r="2563" spans="1:28" x14ac:dyDescent="0.3">
      <c r="A2563">
        <v>15296816753713.775</v>
      </c>
      <c r="B2563">
        <v>8954539091479.0195</v>
      </c>
      <c r="C2563">
        <v>7675319221267.7295</v>
      </c>
      <c r="AB2563">
        <f t="shared" ref="AB2563:AB2626" si="47">MAX(A:A)*0.9</f>
        <v>17347198399330.17</v>
      </c>
    </row>
    <row r="2564" spans="1:28" x14ac:dyDescent="0.3">
      <c r="A2564">
        <v>15294456172701.676</v>
      </c>
      <c r="B2564">
        <v>8988079960352.5293</v>
      </c>
      <c r="C2564">
        <v>7704068537445.0254</v>
      </c>
      <c r="AB2564">
        <f t="shared" si="47"/>
        <v>17347198399330.17</v>
      </c>
    </row>
    <row r="2565" spans="1:28" x14ac:dyDescent="0.3">
      <c r="A2565">
        <v>15292095591689.576</v>
      </c>
      <c r="B2565">
        <v>9021606921684.9355</v>
      </c>
      <c r="C2565">
        <v>7732805932872.8008</v>
      </c>
      <c r="AB2565">
        <f t="shared" si="47"/>
        <v>17347198399330.17</v>
      </c>
    </row>
    <row r="2566" spans="1:28" x14ac:dyDescent="0.3">
      <c r="A2566">
        <v>15289735010677.475</v>
      </c>
      <c r="B2566">
        <v>9055119975476.2578</v>
      </c>
      <c r="C2566">
        <v>7761531407551.0791</v>
      </c>
      <c r="AB2566">
        <f t="shared" si="47"/>
        <v>17347198399330.17</v>
      </c>
    </row>
    <row r="2567" spans="1:28" x14ac:dyDescent="0.3">
      <c r="A2567">
        <v>15287374429665.375</v>
      </c>
      <c r="B2567">
        <v>9088619121726.4766</v>
      </c>
      <c r="C2567">
        <v>7790244961479.8369</v>
      </c>
      <c r="AB2567">
        <f t="shared" si="47"/>
        <v>17347198399330.17</v>
      </c>
    </row>
    <row r="2568" spans="1:28" x14ac:dyDescent="0.3">
      <c r="A2568">
        <v>15285013848653.275</v>
      </c>
      <c r="B2568">
        <v>9122104360435.6133</v>
      </c>
      <c r="C2568">
        <v>7818946594659.0977</v>
      </c>
      <c r="AB2568">
        <f t="shared" si="47"/>
        <v>17347198399330.17</v>
      </c>
    </row>
    <row r="2569" spans="1:28" x14ac:dyDescent="0.3">
      <c r="A2569">
        <v>15282653267641.178</v>
      </c>
      <c r="B2569">
        <v>9155575691603.6484</v>
      </c>
      <c r="C2569">
        <v>7847636307088.8408</v>
      </c>
      <c r="AB2569">
        <f t="shared" si="47"/>
        <v>17347198399330.17</v>
      </c>
    </row>
    <row r="2570" spans="1:28" x14ac:dyDescent="0.3">
      <c r="A2570">
        <v>15280292686629.078</v>
      </c>
      <c r="B2570">
        <v>9189033115230.5957</v>
      </c>
      <c r="C2570">
        <v>7876314098769.082</v>
      </c>
      <c r="AB2570">
        <f t="shared" si="47"/>
        <v>17347198399330.17</v>
      </c>
    </row>
    <row r="2571" spans="1:28" x14ac:dyDescent="0.3">
      <c r="A2571">
        <v>15277932105616.977</v>
      </c>
      <c r="B2571">
        <v>9222476631316.4414</v>
      </c>
      <c r="C2571">
        <v>7904979969699.8066</v>
      </c>
      <c r="AB2571">
        <f t="shared" si="47"/>
        <v>17347198399330.17</v>
      </c>
    </row>
    <row r="2572" spans="1:28" x14ac:dyDescent="0.3">
      <c r="A2572">
        <v>15275571524604.879</v>
      </c>
      <c r="B2572">
        <v>9255906239861.207</v>
      </c>
      <c r="C2572">
        <v>7933633919881.0342</v>
      </c>
      <c r="AB2572">
        <f t="shared" si="47"/>
        <v>17347198399330.17</v>
      </c>
    </row>
    <row r="2573" spans="1:28" x14ac:dyDescent="0.3">
      <c r="A2573">
        <v>15273210943592.779</v>
      </c>
      <c r="B2573">
        <v>9289321940864.8633</v>
      </c>
      <c r="C2573">
        <v>7962275949312.7402</v>
      </c>
      <c r="AB2573">
        <f t="shared" si="47"/>
        <v>17347198399330.17</v>
      </c>
    </row>
    <row r="2574" spans="1:28" x14ac:dyDescent="0.3">
      <c r="A2574">
        <v>15270850362580.68</v>
      </c>
      <c r="B2574">
        <v>9322723734327.4414</v>
      </c>
      <c r="C2574">
        <v>7990906057994.9492</v>
      </c>
      <c r="AB2574">
        <f t="shared" si="47"/>
        <v>17347198399330.17</v>
      </c>
    </row>
    <row r="2575" spans="1:28" x14ac:dyDescent="0.3">
      <c r="A2575">
        <v>15268489781568.578</v>
      </c>
      <c r="B2575">
        <v>9356111620248.9141</v>
      </c>
      <c r="C2575">
        <v>8019524245927.6396</v>
      </c>
      <c r="AB2575">
        <f t="shared" si="47"/>
        <v>17347198399330.17</v>
      </c>
    </row>
    <row r="2576" spans="1:28" x14ac:dyDescent="0.3">
      <c r="A2576">
        <v>15266129200556.479</v>
      </c>
      <c r="B2576">
        <v>9364879269790.5801</v>
      </c>
      <c r="C2576">
        <v>8027039374106.21</v>
      </c>
      <c r="AB2576">
        <f t="shared" si="47"/>
        <v>17347198399330.17</v>
      </c>
    </row>
    <row r="2577" spans="1:28" x14ac:dyDescent="0.3">
      <c r="A2577">
        <v>15263768619544.379</v>
      </c>
      <c r="B2577">
        <v>9327816459020.8848</v>
      </c>
      <c r="C2577">
        <v>7995271250589.3291</v>
      </c>
      <c r="AB2577">
        <f t="shared" si="47"/>
        <v>17347198399330.17</v>
      </c>
    </row>
    <row r="2578" spans="1:28" x14ac:dyDescent="0.3">
      <c r="A2578">
        <v>15261408038532.279</v>
      </c>
      <c r="B2578">
        <v>9290767555792.2754</v>
      </c>
      <c r="C2578">
        <v>7963515047821.9502</v>
      </c>
      <c r="AB2578">
        <f t="shared" si="47"/>
        <v>17347198399330.17</v>
      </c>
    </row>
    <row r="2579" spans="1:28" x14ac:dyDescent="0.3">
      <c r="A2579">
        <v>15259047457520.18</v>
      </c>
      <c r="B2579">
        <v>9253732560104.7695</v>
      </c>
      <c r="C2579">
        <v>7931770765804.0879</v>
      </c>
      <c r="AB2579">
        <f t="shared" si="47"/>
        <v>17347198399330.17</v>
      </c>
    </row>
    <row r="2580" spans="1:28" x14ac:dyDescent="0.3">
      <c r="A2580">
        <v>15256686876508.08</v>
      </c>
      <c r="B2580">
        <v>9216711471958.3457</v>
      </c>
      <c r="C2580">
        <v>7900038404535.7246</v>
      </c>
      <c r="AB2580">
        <f t="shared" si="47"/>
        <v>17347198399330.17</v>
      </c>
    </row>
    <row r="2581" spans="1:28" x14ac:dyDescent="0.3">
      <c r="A2581">
        <v>15254326295495.98</v>
      </c>
      <c r="B2581">
        <v>9179704291353.0234</v>
      </c>
      <c r="C2581">
        <v>7868317964016.8789</v>
      </c>
      <c r="AB2581">
        <f t="shared" si="47"/>
        <v>17347198399330.17</v>
      </c>
    </row>
    <row r="2582" spans="1:28" x14ac:dyDescent="0.3">
      <c r="A2582">
        <v>15251965714483.883</v>
      </c>
      <c r="B2582">
        <v>9142711018288.8008</v>
      </c>
      <c r="C2582">
        <v>7836609444247.542</v>
      </c>
      <c r="AB2582">
        <f t="shared" si="47"/>
        <v>17347198399330.17</v>
      </c>
    </row>
    <row r="2583" spans="1:28" x14ac:dyDescent="0.3">
      <c r="A2583">
        <v>15249605133471.781</v>
      </c>
      <c r="B2583">
        <v>9105731652765.6582</v>
      </c>
      <c r="C2583">
        <v>7804912845227.7061</v>
      </c>
      <c r="AB2583">
        <f t="shared" si="47"/>
        <v>17347198399330.17</v>
      </c>
    </row>
    <row r="2584" spans="1:28" x14ac:dyDescent="0.3">
      <c r="A2584">
        <v>15247244552459.682</v>
      </c>
      <c r="B2584">
        <v>9068766194783.6152</v>
      </c>
      <c r="C2584">
        <v>7773228166957.3857</v>
      </c>
      <c r="AB2584">
        <f t="shared" si="47"/>
        <v>17347198399330.17</v>
      </c>
    </row>
    <row r="2585" spans="1:28" x14ac:dyDescent="0.3">
      <c r="A2585">
        <v>15244883971447.582</v>
      </c>
      <c r="B2585">
        <v>9031814644342.6602</v>
      </c>
      <c r="C2585">
        <v>7741555409436.5664</v>
      </c>
      <c r="AB2585">
        <f t="shared" si="47"/>
        <v>17347198399330.17</v>
      </c>
    </row>
    <row r="2586" spans="1:28" x14ac:dyDescent="0.3">
      <c r="A2586">
        <v>15242523390435.484</v>
      </c>
      <c r="B2586">
        <v>8994877001442.8066</v>
      </c>
      <c r="C2586">
        <v>7709894572665.2646</v>
      </c>
      <c r="AB2586">
        <f t="shared" si="47"/>
        <v>17347198399330.17</v>
      </c>
    </row>
    <row r="2587" spans="1:28" x14ac:dyDescent="0.3">
      <c r="A2587">
        <v>15240162809423.385</v>
      </c>
      <c r="B2587">
        <v>8957953266084.0391</v>
      </c>
      <c r="C2587">
        <v>7678245656643.4609</v>
      </c>
      <c r="AB2587">
        <f t="shared" si="47"/>
        <v>17347198399330.17</v>
      </c>
    </row>
    <row r="2588" spans="1:28" x14ac:dyDescent="0.3">
      <c r="A2588">
        <v>15237802228411.285</v>
      </c>
      <c r="B2588">
        <v>8921043438266.3711</v>
      </c>
      <c r="C2588">
        <v>7646608661371.1748</v>
      </c>
      <c r="AB2588">
        <f t="shared" si="47"/>
        <v>17347198399330.17</v>
      </c>
    </row>
    <row r="2589" spans="1:28" x14ac:dyDescent="0.3">
      <c r="A2589">
        <v>15235441647399.184</v>
      </c>
      <c r="B2589">
        <v>8884147517989.7871</v>
      </c>
      <c r="C2589">
        <v>7614983586848.3887</v>
      </c>
      <c r="AB2589">
        <f t="shared" si="47"/>
        <v>17347198399330.17</v>
      </c>
    </row>
    <row r="2590" spans="1:28" x14ac:dyDescent="0.3">
      <c r="A2590">
        <v>15233081066387.084</v>
      </c>
      <c r="B2590">
        <v>8847265505254.3086</v>
      </c>
      <c r="C2590">
        <v>7583370433075.1211</v>
      </c>
      <c r="AB2590">
        <f t="shared" si="47"/>
        <v>17347198399330.17</v>
      </c>
    </row>
    <row r="2591" spans="1:28" x14ac:dyDescent="0.3">
      <c r="A2591">
        <v>15230720485374.986</v>
      </c>
      <c r="B2591">
        <v>8810397400059.9121</v>
      </c>
      <c r="C2591">
        <v>7551769200051.3516</v>
      </c>
      <c r="AB2591">
        <f t="shared" si="47"/>
        <v>17347198399330.17</v>
      </c>
    </row>
    <row r="2592" spans="1:28" x14ac:dyDescent="0.3">
      <c r="A2592">
        <v>15228359904362.885</v>
      </c>
      <c r="B2592">
        <v>8773543202406.6191</v>
      </c>
      <c r="C2592">
        <v>7520179887777.1016</v>
      </c>
      <c r="AB2592">
        <f t="shared" si="47"/>
        <v>17347198399330.17</v>
      </c>
    </row>
    <row r="2593" spans="1:28" x14ac:dyDescent="0.3">
      <c r="A2593">
        <v>15225999323350.785</v>
      </c>
      <c r="B2593">
        <v>8736702912294.4082</v>
      </c>
      <c r="C2593">
        <v>7488602496252.3496</v>
      </c>
      <c r="AB2593">
        <f t="shared" si="47"/>
        <v>17347198399330.17</v>
      </c>
    </row>
    <row r="2594" spans="1:28" x14ac:dyDescent="0.3">
      <c r="A2594">
        <v>15223638742338.686</v>
      </c>
      <c r="B2594">
        <v>8699876529723.3027</v>
      </c>
      <c r="C2594">
        <v>7457037025477.1152</v>
      </c>
      <c r="AB2594">
        <f t="shared" si="47"/>
        <v>17347198399330.17</v>
      </c>
    </row>
    <row r="2595" spans="1:28" x14ac:dyDescent="0.3">
      <c r="A2595">
        <v>15221278161326.586</v>
      </c>
      <c r="B2595">
        <v>8663064054693.2773</v>
      </c>
      <c r="C2595">
        <v>7425483475451.3809</v>
      </c>
      <c r="AB2595">
        <f t="shared" si="47"/>
        <v>17347198399330.17</v>
      </c>
    </row>
    <row r="2596" spans="1:28" x14ac:dyDescent="0.3">
      <c r="A2596">
        <v>15218917580314.486</v>
      </c>
      <c r="B2596">
        <v>8626265487204.3604</v>
      </c>
      <c r="C2596">
        <v>7393941846175.166</v>
      </c>
      <c r="AB2596">
        <f t="shared" si="47"/>
        <v>17347198399330.17</v>
      </c>
    </row>
    <row r="2597" spans="1:28" x14ac:dyDescent="0.3">
      <c r="A2597">
        <v>15216556999302.387</v>
      </c>
      <c r="B2597">
        <v>8589480827256.5215</v>
      </c>
      <c r="C2597">
        <v>7362412137648.4473</v>
      </c>
      <c r="AB2597">
        <f t="shared" si="47"/>
        <v>17347198399330.17</v>
      </c>
    </row>
    <row r="2598" spans="1:28" x14ac:dyDescent="0.3">
      <c r="A2598">
        <v>15214196418290.289</v>
      </c>
      <c r="B2598">
        <v>8552710074849.792</v>
      </c>
      <c r="C2598">
        <v>7330894349871.249</v>
      </c>
      <c r="AB2598">
        <f t="shared" si="47"/>
        <v>17347198399330.17</v>
      </c>
    </row>
    <row r="2599" spans="1:28" x14ac:dyDescent="0.3">
      <c r="A2599">
        <v>15211835837278.188</v>
      </c>
      <c r="B2599">
        <v>8515953229984.1387</v>
      </c>
      <c r="C2599">
        <v>7299388482843.5479</v>
      </c>
      <c r="AB2599">
        <f t="shared" si="47"/>
        <v>17347198399330.17</v>
      </c>
    </row>
    <row r="2600" spans="1:28" x14ac:dyDescent="0.3">
      <c r="A2600">
        <v>15209475256266.086</v>
      </c>
      <c r="B2600">
        <v>8479210292659.5928</v>
      </c>
      <c r="C2600">
        <v>7267894536565.3652</v>
      </c>
      <c r="AB2600">
        <f t="shared" si="47"/>
        <v>17347198399330.17</v>
      </c>
    </row>
    <row r="2601" spans="1:28" x14ac:dyDescent="0.3">
      <c r="A2601">
        <v>15207114675253.988</v>
      </c>
      <c r="B2601">
        <v>8442481262876.1309</v>
      </c>
      <c r="C2601">
        <v>7236412511036.6826</v>
      </c>
      <c r="AB2601">
        <f t="shared" si="47"/>
        <v>17347198399330.17</v>
      </c>
    </row>
    <row r="2602" spans="1:28" x14ac:dyDescent="0.3">
      <c r="A2602">
        <v>15204754094241.889</v>
      </c>
      <c r="B2602">
        <v>8405766140633.7705</v>
      </c>
      <c r="C2602">
        <v>7204942406257.5186</v>
      </c>
      <c r="AB2602">
        <f t="shared" si="47"/>
        <v>17347198399330.17</v>
      </c>
    </row>
    <row r="2603" spans="1:28" x14ac:dyDescent="0.3">
      <c r="A2603">
        <v>15202393513229.787</v>
      </c>
      <c r="B2603">
        <v>8369064925932.4912</v>
      </c>
      <c r="C2603">
        <v>7173484222227.8496</v>
      </c>
      <c r="AB2603">
        <f t="shared" si="47"/>
        <v>17347198399330.17</v>
      </c>
    </row>
    <row r="2604" spans="1:28" x14ac:dyDescent="0.3">
      <c r="A2604">
        <v>15200032932217.689</v>
      </c>
      <c r="B2604">
        <v>8332377618772.3213</v>
      </c>
      <c r="C2604">
        <v>7142037958947.7031</v>
      </c>
      <c r="AB2604">
        <f t="shared" si="47"/>
        <v>17347198399330.17</v>
      </c>
    </row>
    <row r="2605" spans="1:28" x14ac:dyDescent="0.3">
      <c r="A2605">
        <v>15197672351205.588</v>
      </c>
      <c r="B2605">
        <v>8295704219153.2295</v>
      </c>
      <c r="C2605">
        <v>7110603616417.0527</v>
      </c>
      <c r="AB2605">
        <f t="shared" si="47"/>
        <v>17347198399330.17</v>
      </c>
    </row>
    <row r="2606" spans="1:28" x14ac:dyDescent="0.3">
      <c r="A2606">
        <v>15195311770193.49</v>
      </c>
      <c r="B2606">
        <v>8285903409114.5117</v>
      </c>
      <c r="C2606">
        <v>7102202922098.1523</v>
      </c>
      <c r="AB2606">
        <f t="shared" si="47"/>
        <v>17347198399330.17</v>
      </c>
    </row>
    <row r="2607" spans="1:28" x14ac:dyDescent="0.3">
      <c r="A2607">
        <v>15192951189181.391</v>
      </c>
      <c r="B2607">
        <v>8284257746923.2197</v>
      </c>
      <c r="C2607">
        <v>7100792354505.6162</v>
      </c>
      <c r="AB2607">
        <f t="shared" si="47"/>
        <v>17347198399330.17</v>
      </c>
    </row>
    <row r="2608" spans="1:28" x14ac:dyDescent="0.3">
      <c r="A2608">
        <v>15190590608169.293</v>
      </c>
      <c r="B2608">
        <v>8282612084731.9277</v>
      </c>
      <c r="C2608">
        <v>7099381786913.0811</v>
      </c>
      <c r="AB2608">
        <f t="shared" si="47"/>
        <v>17347198399330.17</v>
      </c>
    </row>
    <row r="2609" spans="1:28" x14ac:dyDescent="0.3">
      <c r="A2609">
        <v>15188230027157.189</v>
      </c>
      <c r="B2609">
        <v>8280966422540.6338</v>
      </c>
      <c r="C2609">
        <v>7097971219320.543</v>
      </c>
      <c r="AB2609">
        <f t="shared" si="47"/>
        <v>17347198399330.17</v>
      </c>
    </row>
    <row r="2610" spans="1:28" x14ac:dyDescent="0.3">
      <c r="A2610">
        <v>15185869446145.09</v>
      </c>
      <c r="B2610">
        <v>8279320760349.3418</v>
      </c>
      <c r="C2610">
        <v>7096560651728.0068</v>
      </c>
      <c r="AB2610">
        <f t="shared" si="47"/>
        <v>17347198399330.17</v>
      </c>
    </row>
    <row r="2611" spans="1:28" x14ac:dyDescent="0.3">
      <c r="A2611">
        <v>15183508865132.992</v>
      </c>
      <c r="B2611">
        <v>8277675098158.0498</v>
      </c>
      <c r="C2611">
        <v>7095150084135.4707</v>
      </c>
      <c r="AB2611">
        <f t="shared" si="47"/>
        <v>17347198399330.17</v>
      </c>
    </row>
    <row r="2612" spans="1:28" x14ac:dyDescent="0.3">
      <c r="A2612">
        <v>15181148284120.893</v>
      </c>
      <c r="B2612">
        <v>8276029435966.7578</v>
      </c>
      <c r="C2612">
        <v>7093739516542.9346</v>
      </c>
      <c r="AB2612">
        <f t="shared" si="47"/>
        <v>17347198399330.17</v>
      </c>
    </row>
    <row r="2613" spans="1:28" x14ac:dyDescent="0.3">
      <c r="A2613">
        <v>15178787703108.791</v>
      </c>
      <c r="B2613">
        <v>8274383773775.4648</v>
      </c>
      <c r="C2613">
        <v>7092328948950.3984</v>
      </c>
      <c r="AB2613">
        <f t="shared" si="47"/>
        <v>17347198399330.17</v>
      </c>
    </row>
    <row r="2614" spans="1:28" x14ac:dyDescent="0.3">
      <c r="A2614">
        <v>15176427122096.691</v>
      </c>
      <c r="B2614">
        <v>8272738111584.1719</v>
      </c>
      <c r="C2614">
        <v>7090918381357.8613</v>
      </c>
      <c r="AB2614">
        <f t="shared" si="47"/>
        <v>17347198399330.17</v>
      </c>
    </row>
    <row r="2615" spans="1:28" x14ac:dyDescent="0.3">
      <c r="A2615">
        <v>15174066541084.592</v>
      </c>
      <c r="B2615">
        <v>8271092449392.8799</v>
      </c>
      <c r="C2615">
        <v>7089507813765.3252</v>
      </c>
      <c r="AB2615">
        <f t="shared" si="47"/>
        <v>17347198399330.17</v>
      </c>
    </row>
    <row r="2616" spans="1:28" x14ac:dyDescent="0.3">
      <c r="A2616">
        <v>15171705960072.494</v>
      </c>
      <c r="B2616">
        <v>8269446787201.5889</v>
      </c>
      <c r="C2616">
        <v>7088097246172.7891</v>
      </c>
      <c r="AB2616">
        <f t="shared" si="47"/>
        <v>17347198399330.17</v>
      </c>
    </row>
    <row r="2617" spans="1:28" x14ac:dyDescent="0.3">
      <c r="A2617">
        <v>15169345379060.395</v>
      </c>
      <c r="B2617">
        <v>8267801125010.2959</v>
      </c>
      <c r="C2617">
        <v>7086686678580.2529</v>
      </c>
      <c r="AB2617">
        <f t="shared" si="47"/>
        <v>17347198399330.17</v>
      </c>
    </row>
    <row r="2618" spans="1:28" x14ac:dyDescent="0.3">
      <c r="A2618">
        <v>15166984798048.293</v>
      </c>
      <c r="B2618">
        <v>8266155462819.0029</v>
      </c>
      <c r="C2618">
        <v>7085276110987.7168</v>
      </c>
      <c r="AB2618">
        <f t="shared" si="47"/>
        <v>17347198399330.17</v>
      </c>
    </row>
    <row r="2619" spans="1:28" x14ac:dyDescent="0.3">
      <c r="A2619">
        <v>15164624217036.195</v>
      </c>
      <c r="B2619">
        <v>8264509800627.7119</v>
      </c>
      <c r="C2619">
        <v>7083865543395.1807</v>
      </c>
      <c r="AB2619">
        <f t="shared" si="47"/>
        <v>17347198399330.17</v>
      </c>
    </row>
    <row r="2620" spans="1:28" x14ac:dyDescent="0.3">
      <c r="A2620">
        <v>15162263636024.094</v>
      </c>
      <c r="B2620">
        <v>8262864138436.418</v>
      </c>
      <c r="C2620">
        <v>7082454975802.6436</v>
      </c>
      <c r="AB2620">
        <f t="shared" si="47"/>
        <v>17347198399330.17</v>
      </c>
    </row>
    <row r="2621" spans="1:28" x14ac:dyDescent="0.3">
      <c r="A2621">
        <v>15159903055011.996</v>
      </c>
      <c r="B2621">
        <v>8261218476245.127</v>
      </c>
      <c r="C2621">
        <v>7081044408210.1084</v>
      </c>
      <c r="AB2621">
        <f t="shared" si="47"/>
        <v>17347198399330.17</v>
      </c>
    </row>
    <row r="2622" spans="1:28" x14ac:dyDescent="0.3">
      <c r="A2622">
        <v>15157542473999.895</v>
      </c>
      <c r="B2622">
        <v>8259572814053.834</v>
      </c>
      <c r="C2622">
        <v>7079633840617.5713</v>
      </c>
      <c r="AB2622">
        <f t="shared" si="47"/>
        <v>17347198399330.17</v>
      </c>
    </row>
    <row r="2623" spans="1:28" x14ac:dyDescent="0.3">
      <c r="A2623">
        <v>15155181892987.795</v>
      </c>
      <c r="B2623">
        <v>8257927151862.541</v>
      </c>
      <c r="C2623">
        <v>7078223273025.0352</v>
      </c>
      <c r="AB2623">
        <f t="shared" si="47"/>
        <v>17347198399330.17</v>
      </c>
    </row>
    <row r="2624" spans="1:28" x14ac:dyDescent="0.3">
      <c r="A2624">
        <v>15152821311975.697</v>
      </c>
      <c r="B2624">
        <v>8256281489671.25</v>
      </c>
      <c r="C2624">
        <v>7076812705432.5</v>
      </c>
      <c r="AB2624">
        <f t="shared" si="47"/>
        <v>17347198399330.17</v>
      </c>
    </row>
    <row r="2625" spans="1:28" x14ac:dyDescent="0.3">
      <c r="A2625">
        <v>15150460730963.598</v>
      </c>
      <c r="B2625">
        <v>8254635827479.958</v>
      </c>
      <c r="C2625">
        <v>7075402137839.9629</v>
      </c>
      <c r="AB2625">
        <f t="shared" si="47"/>
        <v>17347198399330.17</v>
      </c>
    </row>
    <row r="2626" spans="1:28" x14ac:dyDescent="0.3">
      <c r="A2626">
        <v>15148100149951.496</v>
      </c>
      <c r="B2626">
        <v>8252990165288.665</v>
      </c>
      <c r="C2626">
        <v>7073991570247.4268</v>
      </c>
      <c r="AB2626">
        <f t="shared" si="47"/>
        <v>17347198399330.17</v>
      </c>
    </row>
    <row r="2627" spans="1:28" x14ac:dyDescent="0.3">
      <c r="A2627">
        <v>15145739568939.396</v>
      </c>
      <c r="B2627">
        <v>8251344503097.3721</v>
      </c>
      <c r="C2627">
        <v>7072581002654.8896</v>
      </c>
      <c r="AB2627">
        <f t="shared" ref="AB2627:AB2690" si="48">MAX(A:A)*0.9</f>
        <v>17347198399330.17</v>
      </c>
    </row>
    <row r="2628" spans="1:28" x14ac:dyDescent="0.3">
      <c r="A2628">
        <v>15143378987927.297</v>
      </c>
      <c r="B2628">
        <v>8249698840906.0801</v>
      </c>
      <c r="C2628">
        <v>7071170435062.3535</v>
      </c>
      <c r="AB2628">
        <f t="shared" si="48"/>
        <v>17347198399330.17</v>
      </c>
    </row>
    <row r="2629" spans="1:28" x14ac:dyDescent="0.3">
      <c r="A2629">
        <v>15141018406915.199</v>
      </c>
      <c r="B2629">
        <v>8248053178714.7881</v>
      </c>
      <c r="C2629">
        <v>7069759867469.8184</v>
      </c>
      <c r="AB2629">
        <f t="shared" si="48"/>
        <v>17347198399330.17</v>
      </c>
    </row>
    <row r="2630" spans="1:28" x14ac:dyDescent="0.3">
      <c r="A2630">
        <v>15138657825903.096</v>
      </c>
      <c r="B2630">
        <v>8246407516523.4941</v>
      </c>
      <c r="C2630">
        <v>7068349299877.2803</v>
      </c>
      <c r="AB2630">
        <f t="shared" si="48"/>
        <v>17347198399330.17</v>
      </c>
    </row>
    <row r="2631" spans="1:28" x14ac:dyDescent="0.3">
      <c r="A2631">
        <v>15136713254530.234</v>
      </c>
      <c r="B2631">
        <v>8245125331024.8896</v>
      </c>
      <c r="C2631">
        <v>7067250283735.6191</v>
      </c>
      <c r="AB2631">
        <f t="shared" si="48"/>
        <v>17347198399330.17</v>
      </c>
    </row>
    <row r="2632" spans="1:28" x14ac:dyDescent="0.3">
      <c r="A2632">
        <v>15143920895220.51</v>
      </c>
      <c r="B2632">
        <v>8251839632765.3623</v>
      </c>
      <c r="C2632">
        <v>7073005399513.167</v>
      </c>
      <c r="AB2632">
        <f t="shared" si="48"/>
        <v>17347198399330.17</v>
      </c>
    </row>
    <row r="2633" spans="1:28" x14ac:dyDescent="0.3">
      <c r="A2633">
        <v>15151128535910.787</v>
      </c>
      <c r="B2633">
        <v>8258553934505.833</v>
      </c>
      <c r="C2633">
        <v>7078760515290.7139</v>
      </c>
      <c r="AB2633">
        <f t="shared" si="48"/>
        <v>17347198399330.17</v>
      </c>
    </row>
    <row r="2634" spans="1:28" x14ac:dyDescent="0.3">
      <c r="A2634">
        <v>15158336176601.066</v>
      </c>
      <c r="B2634">
        <v>8265268236246.3076</v>
      </c>
      <c r="C2634">
        <v>7084515631068.2627</v>
      </c>
      <c r="AB2634">
        <f t="shared" si="48"/>
        <v>17347198399330.17</v>
      </c>
    </row>
    <row r="2635" spans="1:28" x14ac:dyDescent="0.3">
      <c r="A2635">
        <v>15165543817291.344</v>
      </c>
      <c r="B2635">
        <v>8269558544492.9971</v>
      </c>
      <c r="C2635">
        <v>7088193038136.8545</v>
      </c>
      <c r="AB2635">
        <f t="shared" si="48"/>
        <v>17347198399330.17</v>
      </c>
    </row>
    <row r="2636" spans="1:28" x14ac:dyDescent="0.3">
      <c r="A2636">
        <v>15172751457981.621</v>
      </c>
      <c r="B2636">
        <v>8263152719054.7178</v>
      </c>
      <c r="C2636">
        <v>7082702330618.3301</v>
      </c>
      <c r="AB2636">
        <f t="shared" si="48"/>
        <v>17347198399330.17</v>
      </c>
    </row>
    <row r="2637" spans="1:28" x14ac:dyDescent="0.3">
      <c r="A2637">
        <v>15179959098671.898</v>
      </c>
      <c r="B2637">
        <v>8256725615078.5684</v>
      </c>
      <c r="C2637">
        <v>7077193384353.0576</v>
      </c>
      <c r="AB2637">
        <f t="shared" si="48"/>
        <v>17347198399330.17</v>
      </c>
    </row>
    <row r="2638" spans="1:28" x14ac:dyDescent="0.3">
      <c r="A2638">
        <v>15187166739362.178</v>
      </c>
      <c r="B2638">
        <v>8250277232564.5439</v>
      </c>
      <c r="C2638">
        <v>7071666199341.0371</v>
      </c>
      <c r="AB2638">
        <f t="shared" si="48"/>
        <v>17347198399330.17</v>
      </c>
    </row>
    <row r="2639" spans="1:28" x14ac:dyDescent="0.3">
      <c r="A2639">
        <v>15194374380052.451</v>
      </c>
      <c r="B2639">
        <v>8243807571512.6484</v>
      </c>
      <c r="C2639">
        <v>7066120775582.2695</v>
      </c>
      <c r="AB2639">
        <f t="shared" si="48"/>
        <v>17347198399330.17</v>
      </c>
    </row>
    <row r="2640" spans="1:28" x14ac:dyDescent="0.3">
      <c r="A2640">
        <v>15201582020742.734</v>
      </c>
      <c r="B2640">
        <v>8237316631922.8799</v>
      </c>
      <c r="C2640">
        <v>7060557113076.7539</v>
      </c>
      <c r="AB2640">
        <f t="shared" si="48"/>
        <v>17347198399330.17</v>
      </c>
    </row>
    <row r="2641" spans="1:28" x14ac:dyDescent="0.3">
      <c r="A2641">
        <v>15208789661433.01</v>
      </c>
      <c r="B2641">
        <v>8230804413795.2383</v>
      </c>
      <c r="C2641">
        <v>7054975211824.4902</v>
      </c>
      <c r="AB2641">
        <f t="shared" si="48"/>
        <v>17347198399330.17</v>
      </c>
    </row>
    <row r="2642" spans="1:28" x14ac:dyDescent="0.3">
      <c r="A2642">
        <v>15215997302123.289</v>
      </c>
      <c r="B2642">
        <v>8224270917129.7217</v>
      </c>
      <c r="C2642">
        <v>7049375071825.4756</v>
      </c>
      <c r="AB2642">
        <f t="shared" si="48"/>
        <v>17347198399330.17</v>
      </c>
    </row>
    <row r="2643" spans="1:28" x14ac:dyDescent="0.3">
      <c r="A2643">
        <v>15223204942813.563</v>
      </c>
      <c r="B2643">
        <v>8217716141926.334</v>
      </c>
      <c r="C2643">
        <v>7043756693079.7158</v>
      </c>
      <c r="AB2643">
        <f t="shared" si="48"/>
        <v>17347198399330.17</v>
      </c>
    </row>
    <row r="2644" spans="1:28" x14ac:dyDescent="0.3">
      <c r="A2644">
        <v>15230412583503.842</v>
      </c>
      <c r="B2644">
        <v>8211140088185.0771</v>
      </c>
      <c r="C2644">
        <v>7038120075587.208</v>
      </c>
      <c r="AB2644">
        <f t="shared" si="48"/>
        <v>17347198399330.17</v>
      </c>
    </row>
    <row r="2645" spans="1:28" x14ac:dyDescent="0.3">
      <c r="A2645">
        <v>15237620224194.119</v>
      </c>
      <c r="B2645">
        <v>8204542755905.9414</v>
      </c>
      <c r="C2645">
        <v>7032465219347.9502</v>
      </c>
      <c r="AB2645">
        <f t="shared" si="48"/>
        <v>17347198399330.17</v>
      </c>
    </row>
    <row r="2646" spans="1:28" x14ac:dyDescent="0.3">
      <c r="A2646">
        <v>15244827864884.395</v>
      </c>
      <c r="B2646">
        <v>8197924145088.9365</v>
      </c>
      <c r="C2646">
        <v>7026792124361.9463</v>
      </c>
      <c r="AB2646">
        <f t="shared" si="48"/>
        <v>17347198399330.17</v>
      </c>
    </row>
    <row r="2647" spans="1:28" x14ac:dyDescent="0.3">
      <c r="A2647">
        <v>15252035505574.676</v>
      </c>
      <c r="B2647">
        <v>8191284255734.0576</v>
      </c>
      <c r="C2647">
        <v>7021100790629.1914</v>
      </c>
      <c r="AB2647">
        <f t="shared" si="48"/>
        <v>17347198399330.17</v>
      </c>
    </row>
    <row r="2648" spans="1:28" x14ac:dyDescent="0.3">
      <c r="A2648">
        <v>15259243146264.953</v>
      </c>
      <c r="B2648">
        <v>8184623087841.3066</v>
      </c>
      <c r="C2648">
        <v>7015391218149.6914</v>
      </c>
      <c r="AB2648">
        <f t="shared" si="48"/>
        <v>17347198399330.17</v>
      </c>
    </row>
    <row r="2649" spans="1:28" x14ac:dyDescent="0.3">
      <c r="A2649">
        <v>15266450786955.23</v>
      </c>
      <c r="B2649">
        <v>8177940641410.6816</v>
      </c>
      <c r="C2649">
        <v>7009663406923.4414</v>
      </c>
      <c r="AB2649">
        <f t="shared" si="48"/>
        <v>17347198399330.17</v>
      </c>
    </row>
    <row r="2650" spans="1:28" x14ac:dyDescent="0.3">
      <c r="A2650">
        <v>15273658427645.506</v>
      </c>
      <c r="B2650">
        <v>8171236916442.1846</v>
      </c>
      <c r="C2650">
        <v>7003917356950.4443</v>
      </c>
      <c r="AB2650">
        <f t="shared" si="48"/>
        <v>17347198399330.17</v>
      </c>
    </row>
    <row r="2651" spans="1:28" x14ac:dyDescent="0.3">
      <c r="A2651">
        <v>15280866068335.785</v>
      </c>
      <c r="B2651">
        <v>8164511912935.8135</v>
      </c>
      <c r="C2651">
        <v>6998153068230.6982</v>
      </c>
      <c r="AB2651">
        <f t="shared" si="48"/>
        <v>17347198399330.17</v>
      </c>
    </row>
    <row r="2652" spans="1:28" x14ac:dyDescent="0.3">
      <c r="A2652">
        <v>15288073709026.063</v>
      </c>
      <c r="B2652">
        <v>8157765630891.5713</v>
      </c>
      <c r="C2652">
        <v>6992370540764.2051</v>
      </c>
      <c r="AB2652">
        <f t="shared" si="48"/>
        <v>17347198399330.17</v>
      </c>
    </row>
    <row r="2653" spans="1:28" x14ac:dyDescent="0.3">
      <c r="A2653">
        <v>15295281349716.34</v>
      </c>
      <c r="B2653">
        <v>8150998070309.4541</v>
      </c>
      <c r="C2653">
        <v>6986569774550.9609</v>
      </c>
      <c r="AB2653">
        <f t="shared" si="48"/>
        <v>17347198399330.17</v>
      </c>
    </row>
    <row r="2654" spans="1:28" x14ac:dyDescent="0.3">
      <c r="A2654">
        <v>15302488990406.617</v>
      </c>
      <c r="B2654">
        <v>8144209231189.4678</v>
      </c>
      <c r="C2654">
        <v>6980750769590.9717</v>
      </c>
      <c r="AB2654">
        <f t="shared" si="48"/>
        <v>17347198399330.17</v>
      </c>
    </row>
    <row r="2655" spans="1:28" x14ac:dyDescent="0.3">
      <c r="A2655">
        <v>15309696631096.895</v>
      </c>
      <c r="B2655">
        <v>8137399113531.6045</v>
      </c>
      <c r="C2655">
        <v>6974913525884.2324</v>
      </c>
      <c r="AB2655">
        <f t="shared" si="48"/>
        <v>17347198399330.17</v>
      </c>
    </row>
    <row r="2656" spans="1:28" x14ac:dyDescent="0.3">
      <c r="A2656">
        <v>15316904271787.174</v>
      </c>
      <c r="B2656">
        <v>8130567717335.8721</v>
      </c>
      <c r="C2656">
        <v>6969058043430.7471</v>
      </c>
      <c r="AB2656">
        <f t="shared" si="48"/>
        <v>17347198399330.17</v>
      </c>
    </row>
    <row r="2657" spans="1:28" x14ac:dyDescent="0.3">
      <c r="A2657">
        <v>15324111912477.451</v>
      </c>
      <c r="B2657">
        <v>8123715042602.2637</v>
      </c>
      <c r="C2657">
        <v>6963184322230.5117</v>
      </c>
      <c r="AB2657">
        <f t="shared" si="48"/>
        <v>17347198399330.17</v>
      </c>
    </row>
    <row r="2658" spans="1:28" x14ac:dyDescent="0.3">
      <c r="A2658">
        <v>15331319553167.729</v>
      </c>
      <c r="B2658">
        <v>8116841089330.7861</v>
      </c>
      <c r="C2658">
        <v>6957292362283.5293</v>
      </c>
      <c r="AB2658">
        <f t="shared" si="48"/>
        <v>17347198399330.17</v>
      </c>
    </row>
    <row r="2659" spans="1:28" x14ac:dyDescent="0.3">
      <c r="A2659">
        <v>15338527193858.008</v>
      </c>
      <c r="B2659">
        <v>8109945857521.4307</v>
      </c>
      <c r="C2659">
        <v>6951382163589.7979</v>
      </c>
      <c r="AB2659">
        <f t="shared" si="48"/>
        <v>17347198399330.17</v>
      </c>
    </row>
    <row r="2660" spans="1:28" x14ac:dyDescent="0.3">
      <c r="A2660">
        <v>15345734834548.283</v>
      </c>
      <c r="B2660">
        <v>8103029347174.2061</v>
      </c>
      <c r="C2660">
        <v>6945453726149.3184</v>
      </c>
      <c r="AB2660">
        <f t="shared" si="48"/>
        <v>17347198399330.17</v>
      </c>
    </row>
    <row r="2661" spans="1:28" x14ac:dyDescent="0.3">
      <c r="A2661">
        <v>15352942475238.561</v>
      </c>
      <c r="B2661">
        <v>8096091558289.1055</v>
      </c>
      <c r="C2661">
        <v>6939507049962.0908</v>
      </c>
      <c r="AB2661">
        <f t="shared" si="48"/>
        <v>17347198399330.17</v>
      </c>
    </row>
    <row r="2662" spans="1:28" x14ac:dyDescent="0.3">
      <c r="A2662">
        <v>15360150115928.836</v>
      </c>
      <c r="B2662">
        <v>8089132490866.1357</v>
      </c>
      <c r="C2662">
        <v>6933542135028.1172</v>
      </c>
      <c r="AB2662">
        <f t="shared" si="48"/>
        <v>17347198399330.17</v>
      </c>
    </row>
    <row r="2663" spans="1:28" x14ac:dyDescent="0.3">
      <c r="A2663">
        <v>15367357756619.119</v>
      </c>
      <c r="B2663">
        <v>8082152144905.292</v>
      </c>
      <c r="C2663">
        <v>6927558981347.3926</v>
      </c>
      <c r="AB2663">
        <f t="shared" si="48"/>
        <v>17347198399330.17</v>
      </c>
    </row>
    <row r="2664" spans="1:28" x14ac:dyDescent="0.3">
      <c r="A2664">
        <v>15374565397309.395</v>
      </c>
      <c r="B2664">
        <v>8075150520406.5762</v>
      </c>
      <c r="C2664">
        <v>6921557588919.9219</v>
      </c>
      <c r="AB2664">
        <f t="shared" si="48"/>
        <v>17347198399330.17</v>
      </c>
    </row>
    <row r="2665" spans="1:28" x14ac:dyDescent="0.3">
      <c r="A2665">
        <v>15381773037999.674</v>
      </c>
      <c r="B2665">
        <v>8073522820396.8564</v>
      </c>
      <c r="C2665">
        <v>6920162417483.0205</v>
      </c>
      <c r="AB2665">
        <f t="shared" si="48"/>
        <v>17347198399330.17</v>
      </c>
    </row>
    <row r="2666" spans="1:28" x14ac:dyDescent="0.3">
      <c r="A2666">
        <v>15388980678689.949</v>
      </c>
      <c r="B2666">
        <v>8075441139102.96</v>
      </c>
      <c r="C2666">
        <v>6921806690659.6797</v>
      </c>
      <c r="AB2666">
        <f t="shared" si="48"/>
        <v>17347198399330.17</v>
      </c>
    </row>
    <row r="2667" spans="1:28" x14ac:dyDescent="0.3">
      <c r="A2667">
        <v>15396188319380.23</v>
      </c>
      <c r="B2667">
        <v>8077352364963.1074</v>
      </c>
      <c r="C2667">
        <v>6923444884254.0918</v>
      </c>
      <c r="AB2667">
        <f t="shared" si="48"/>
        <v>17347198399330.17</v>
      </c>
    </row>
    <row r="2668" spans="1:28" x14ac:dyDescent="0.3">
      <c r="A2668">
        <v>15403395960070.506</v>
      </c>
      <c r="B2668">
        <v>8079256497977.2979</v>
      </c>
      <c r="C2668">
        <v>6925076998266.2559</v>
      </c>
      <c r="AB2668">
        <f t="shared" si="48"/>
        <v>17347198399330.17</v>
      </c>
    </row>
    <row r="2669" spans="1:28" x14ac:dyDescent="0.3">
      <c r="A2669">
        <v>15410603600760.783</v>
      </c>
      <c r="B2669">
        <v>8081153538145.5283</v>
      </c>
      <c r="C2669">
        <v>6926703032696.167</v>
      </c>
      <c r="AB2669">
        <f t="shared" si="48"/>
        <v>17347198399330.17</v>
      </c>
    </row>
    <row r="2670" spans="1:28" x14ac:dyDescent="0.3">
      <c r="A2670">
        <v>15417811241451.061</v>
      </c>
      <c r="B2670">
        <v>8083043485467.8018</v>
      </c>
      <c r="C2670">
        <v>6928322987543.8301</v>
      </c>
      <c r="AB2670">
        <f t="shared" si="48"/>
        <v>17347198399330.17</v>
      </c>
    </row>
    <row r="2671" spans="1:28" x14ac:dyDescent="0.3">
      <c r="A2671">
        <v>15425018882141.338</v>
      </c>
      <c r="B2671">
        <v>8084926339944.1191</v>
      </c>
      <c r="C2671">
        <v>6929936862809.2441</v>
      </c>
      <c r="AB2671">
        <f t="shared" si="48"/>
        <v>17347198399330.17</v>
      </c>
    </row>
    <row r="2672" spans="1:28" x14ac:dyDescent="0.3">
      <c r="A2672">
        <v>15432226522831.615</v>
      </c>
      <c r="B2672">
        <v>8086802101574.4775</v>
      </c>
      <c r="C2672">
        <v>6931544658492.4092</v>
      </c>
      <c r="AB2672">
        <f t="shared" si="48"/>
        <v>17347198399330.17</v>
      </c>
    </row>
    <row r="2673" spans="1:28" x14ac:dyDescent="0.3">
      <c r="A2673">
        <v>15439434163521.895</v>
      </c>
      <c r="B2673">
        <v>8088670770358.8799</v>
      </c>
      <c r="C2673">
        <v>6933146374593.3252</v>
      </c>
      <c r="AB2673">
        <f t="shared" si="48"/>
        <v>17347198399330.17</v>
      </c>
    </row>
    <row r="2674" spans="1:28" x14ac:dyDescent="0.3">
      <c r="A2674">
        <v>15446641804212.174</v>
      </c>
      <c r="B2674">
        <v>8090532346297.3252</v>
      </c>
      <c r="C2674">
        <v>6934742011111.9912</v>
      </c>
      <c r="AB2674">
        <f t="shared" si="48"/>
        <v>17347198399330.17</v>
      </c>
    </row>
    <row r="2675" spans="1:28" x14ac:dyDescent="0.3">
      <c r="A2675">
        <v>15453849444902.449</v>
      </c>
      <c r="B2675">
        <v>8092386829389.8086</v>
      </c>
      <c r="C2675">
        <v>6936331568048.4082</v>
      </c>
      <c r="AB2675">
        <f t="shared" si="48"/>
        <v>17347198399330.17</v>
      </c>
    </row>
    <row r="2676" spans="1:28" x14ac:dyDescent="0.3">
      <c r="A2676">
        <v>15461057085592.727</v>
      </c>
      <c r="B2676">
        <v>8094234219636.3359</v>
      </c>
      <c r="C2676">
        <v>6937915045402.5742</v>
      </c>
      <c r="AB2676">
        <f t="shared" si="48"/>
        <v>17347198399330.17</v>
      </c>
    </row>
    <row r="2677" spans="1:28" x14ac:dyDescent="0.3">
      <c r="A2677">
        <v>15468264726283.002</v>
      </c>
      <c r="B2677">
        <v>8096074517036.9072</v>
      </c>
      <c r="C2677">
        <v>6939492443174.4922</v>
      </c>
      <c r="AB2677">
        <f t="shared" si="48"/>
        <v>17347198399330.17</v>
      </c>
    </row>
    <row r="2678" spans="1:28" x14ac:dyDescent="0.3">
      <c r="A2678">
        <v>15475472366973.281</v>
      </c>
      <c r="B2678">
        <v>8097907721591.5205</v>
      </c>
      <c r="C2678">
        <v>6941063761364.1611</v>
      </c>
      <c r="AB2678">
        <f t="shared" si="48"/>
        <v>17347198399330.17</v>
      </c>
    </row>
    <row r="2679" spans="1:28" x14ac:dyDescent="0.3">
      <c r="A2679">
        <v>15482680007663.559</v>
      </c>
      <c r="B2679">
        <v>8099733833300.1777</v>
      </c>
      <c r="C2679">
        <v>6942628999971.5811</v>
      </c>
      <c r="AB2679">
        <f t="shared" si="48"/>
        <v>17347198399330.17</v>
      </c>
    </row>
    <row r="2680" spans="1:28" x14ac:dyDescent="0.3">
      <c r="A2680">
        <v>15489887648353.838</v>
      </c>
      <c r="B2680">
        <v>8101552852162.876</v>
      </c>
      <c r="C2680">
        <v>6944188158996.751</v>
      </c>
      <c r="AB2680">
        <f t="shared" si="48"/>
        <v>17347198399330.17</v>
      </c>
    </row>
    <row r="2681" spans="1:28" x14ac:dyDescent="0.3">
      <c r="A2681">
        <v>15497095289044.115</v>
      </c>
      <c r="B2681">
        <v>8103364778179.6152</v>
      </c>
      <c r="C2681">
        <v>6945741238439.6699</v>
      </c>
      <c r="AB2681">
        <f t="shared" si="48"/>
        <v>17347198399330.17</v>
      </c>
    </row>
    <row r="2682" spans="1:28" x14ac:dyDescent="0.3">
      <c r="A2682">
        <v>15504302929734.393</v>
      </c>
      <c r="B2682">
        <v>8105169611350.3994</v>
      </c>
      <c r="C2682">
        <v>6947288238300.3408</v>
      </c>
      <c r="AB2682">
        <f t="shared" si="48"/>
        <v>17347198399330.17</v>
      </c>
    </row>
    <row r="2683" spans="1:28" x14ac:dyDescent="0.3">
      <c r="A2683">
        <v>15511510570424.67</v>
      </c>
      <c r="B2683">
        <v>8106967351675.2236</v>
      </c>
      <c r="C2683">
        <v>6948829158578.7637</v>
      </c>
      <c r="AB2683">
        <f t="shared" si="48"/>
        <v>17347198399330.17</v>
      </c>
    </row>
    <row r="2684" spans="1:28" x14ac:dyDescent="0.3">
      <c r="A2684">
        <v>15518718211114.949</v>
      </c>
      <c r="B2684">
        <v>8108757999154.0918</v>
      </c>
      <c r="C2684">
        <v>6950363999274.9355</v>
      </c>
      <c r="AB2684">
        <f t="shared" si="48"/>
        <v>17347198399330.17</v>
      </c>
    </row>
    <row r="2685" spans="1:28" x14ac:dyDescent="0.3">
      <c r="A2685">
        <v>15525925851805.225</v>
      </c>
      <c r="B2685">
        <v>8110541553787.002</v>
      </c>
      <c r="C2685">
        <v>6951892760388.8574</v>
      </c>
      <c r="AB2685">
        <f t="shared" si="48"/>
        <v>17347198399330.17</v>
      </c>
    </row>
    <row r="2686" spans="1:28" x14ac:dyDescent="0.3">
      <c r="A2686">
        <v>15533133492495.504</v>
      </c>
      <c r="B2686">
        <v>8112318015573.9541</v>
      </c>
      <c r="C2686">
        <v>6953415441920.5313</v>
      </c>
      <c r="AB2686">
        <f t="shared" si="48"/>
        <v>17347198399330.17</v>
      </c>
    </row>
    <row r="2687" spans="1:28" x14ac:dyDescent="0.3">
      <c r="A2687">
        <v>15540341133185.781</v>
      </c>
      <c r="B2687">
        <v>8114087384514.9482</v>
      </c>
      <c r="C2687">
        <v>6954932043869.9551</v>
      </c>
      <c r="AB2687">
        <f t="shared" si="48"/>
        <v>17347198399330.17</v>
      </c>
    </row>
    <row r="2688" spans="1:28" x14ac:dyDescent="0.3">
      <c r="A2688">
        <v>15547548773876.061</v>
      </c>
      <c r="B2688">
        <v>8115849660609.9863</v>
      </c>
      <c r="C2688">
        <v>6956442566237.1309</v>
      </c>
      <c r="AB2688">
        <f t="shared" si="48"/>
        <v>17347198399330.17</v>
      </c>
    </row>
    <row r="2689" spans="1:28" x14ac:dyDescent="0.3">
      <c r="A2689">
        <v>15554756414566.334</v>
      </c>
      <c r="B2689">
        <v>8117604843859.0645</v>
      </c>
      <c r="C2689">
        <v>6957947009022.0557</v>
      </c>
      <c r="AB2689">
        <f t="shared" si="48"/>
        <v>17347198399330.17</v>
      </c>
    </row>
    <row r="2690" spans="1:28" x14ac:dyDescent="0.3">
      <c r="A2690">
        <v>15561964055256.615</v>
      </c>
      <c r="B2690">
        <v>8119352934262.1865</v>
      </c>
      <c r="C2690">
        <v>6959445372224.7324</v>
      </c>
      <c r="AB2690">
        <f t="shared" si="48"/>
        <v>17347198399330.17</v>
      </c>
    </row>
    <row r="2691" spans="1:28" x14ac:dyDescent="0.3">
      <c r="A2691">
        <v>15569171695946.891</v>
      </c>
      <c r="B2691">
        <v>8121093931819.3516</v>
      </c>
      <c r="C2691">
        <v>6960937655845.1582</v>
      </c>
      <c r="AB2691">
        <f t="shared" ref="AB2691:AB2754" si="49">MAX(A:A)*0.9</f>
        <v>17347198399330.17</v>
      </c>
    </row>
    <row r="2692" spans="1:28" x14ac:dyDescent="0.3">
      <c r="A2692">
        <v>15576379336637.168</v>
      </c>
      <c r="B2692">
        <v>8122827836530.5586</v>
      </c>
      <c r="C2692">
        <v>6962423859883.3359</v>
      </c>
      <c r="AB2692">
        <f t="shared" si="49"/>
        <v>17347198399330.17</v>
      </c>
    </row>
    <row r="2693" spans="1:28" x14ac:dyDescent="0.3">
      <c r="A2693">
        <v>15583586977327.445</v>
      </c>
      <c r="B2693">
        <v>8124554648395.8066</v>
      </c>
      <c r="C2693">
        <v>6963903984339.2617</v>
      </c>
      <c r="AB2693">
        <f t="shared" si="49"/>
        <v>17347198399330.17</v>
      </c>
    </row>
    <row r="2694" spans="1:28" x14ac:dyDescent="0.3">
      <c r="A2694">
        <v>15590794618017.725</v>
      </c>
      <c r="B2694">
        <v>8126462521349.9092</v>
      </c>
      <c r="C2694">
        <v>6965539304014.208</v>
      </c>
      <c r="AB2694">
        <f t="shared" si="49"/>
        <v>17347198399330.17</v>
      </c>
    </row>
    <row r="2695" spans="1:28" x14ac:dyDescent="0.3">
      <c r="A2695">
        <v>15598002258708.002</v>
      </c>
      <c r="B2695">
        <v>8137339210939.9609</v>
      </c>
      <c r="C2695">
        <v>6974862180805.6797</v>
      </c>
      <c r="AB2695">
        <f t="shared" si="49"/>
        <v>17347198399330.17</v>
      </c>
    </row>
    <row r="2696" spans="1:28" x14ac:dyDescent="0.3">
      <c r="A2696">
        <v>15605209899398.279</v>
      </c>
      <c r="B2696">
        <v>8148222993375.9717</v>
      </c>
      <c r="C2696">
        <v>6984191137179.4043</v>
      </c>
      <c r="AB2696">
        <f t="shared" si="49"/>
        <v>17347198399330.17</v>
      </c>
    </row>
    <row r="2697" spans="1:28" x14ac:dyDescent="0.3">
      <c r="A2697">
        <v>15612417540088.557</v>
      </c>
      <c r="B2697">
        <v>8159113868657.9375</v>
      </c>
      <c r="C2697">
        <v>6993526173135.375</v>
      </c>
      <c r="AB2697">
        <f t="shared" si="49"/>
        <v>17347198399330.17</v>
      </c>
    </row>
    <row r="2698" spans="1:28" x14ac:dyDescent="0.3">
      <c r="A2698">
        <v>15619625180778.836</v>
      </c>
      <c r="B2698">
        <v>8170011836785.8643</v>
      </c>
      <c r="C2698">
        <v>7002867288673.5986</v>
      </c>
      <c r="AB2698">
        <f t="shared" si="49"/>
        <v>17347198399330.17</v>
      </c>
    </row>
    <row r="2699" spans="1:28" x14ac:dyDescent="0.3">
      <c r="A2699">
        <v>15626832821469.109</v>
      </c>
      <c r="B2699">
        <v>8180916897759.7461</v>
      </c>
      <c r="C2699">
        <v>7012214483794.0674</v>
      </c>
      <c r="AB2699">
        <f t="shared" si="49"/>
        <v>17347198399330.17</v>
      </c>
    </row>
    <row r="2700" spans="1:28" x14ac:dyDescent="0.3">
      <c r="A2700">
        <v>15634040462159.391</v>
      </c>
      <c r="B2700">
        <v>8191829051579.5889</v>
      </c>
      <c r="C2700">
        <v>7021567758496.79</v>
      </c>
      <c r="AB2700">
        <f t="shared" si="49"/>
        <v>17347198399330.17</v>
      </c>
    </row>
    <row r="2701" spans="1:28" x14ac:dyDescent="0.3">
      <c r="A2701">
        <v>15641248102849.668</v>
      </c>
      <c r="B2701">
        <v>8202748298245.3838</v>
      </c>
      <c r="C2701">
        <v>7030927112781.7578</v>
      </c>
      <c r="AB2701">
        <f t="shared" si="49"/>
        <v>17347198399330.17</v>
      </c>
    </row>
    <row r="2702" spans="1:28" x14ac:dyDescent="0.3">
      <c r="A2702">
        <v>15648455743539.947</v>
      </c>
      <c r="B2702">
        <v>8213674637757.1426</v>
      </c>
      <c r="C2702">
        <v>7040292546648.9785</v>
      </c>
      <c r="AB2702">
        <f t="shared" si="49"/>
        <v>17347198399330.17</v>
      </c>
    </row>
    <row r="2703" spans="1:28" x14ac:dyDescent="0.3">
      <c r="A2703">
        <v>15655663384230.223</v>
      </c>
      <c r="B2703">
        <v>8224608070114.8535</v>
      </c>
      <c r="C2703">
        <v>7049664060098.4453</v>
      </c>
      <c r="AB2703">
        <f t="shared" si="49"/>
        <v>17347198399330.17</v>
      </c>
    </row>
    <row r="2704" spans="1:28" x14ac:dyDescent="0.3">
      <c r="A2704">
        <v>15662871024920.5</v>
      </c>
      <c r="B2704">
        <v>8235548595318.5264</v>
      </c>
      <c r="C2704">
        <v>7059041653130.167</v>
      </c>
      <c r="AB2704">
        <f t="shared" si="49"/>
        <v>17347198399330.17</v>
      </c>
    </row>
    <row r="2705" spans="1:28" x14ac:dyDescent="0.3">
      <c r="A2705">
        <v>15670078665610.777</v>
      </c>
      <c r="B2705">
        <v>8246496213368.1533</v>
      </c>
      <c r="C2705">
        <v>7068425325744.1309</v>
      </c>
      <c r="AB2705">
        <f t="shared" si="49"/>
        <v>17347198399330.17</v>
      </c>
    </row>
    <row r="2706" spans="1:28" x14ac:dyDescent="0.3">
      <c r="A2706">
        <v>15677286306301.053</v>
      </c>
      <c r="B2706">
        <v>8257450924263.7373</v>
      </c>
      <c r="C2706">
        <v>7077815077940.3457</v>
      </c>
      <c r="AB2706">
        <f t="shared" si="49"/>
        <v>17347198399330.17</v>
      </c>
    </row>
    <row r="2707" spans="1:28" x14ac:dyDescent="0.3">
      <c r="A2707">
        <v>15684493946991.332</v>
      </c>
      <c r="B2707">
        <v>8268412728005.2822</v>
      </c>
      <c r="C2707">
        <v>7087210909718.8135</v>
      </c>
      <c r="AB2707">
        <f t="shared" si="49"/>
        <v>17347198399330.17</v>
      </c>
    </row>
    <row r="2708" spans="1:28" x14ac:dyDescent="0.3">
      <c r="A2708">
        <v>15691701587681.609</v>
      </c>
      <c r="B2708">
        <v>8279381624592.7822</v>
      </c>
      <c r="C2708">
        <v>7096612821079.5264</v>
      </c>
      <c r="AB2708">
        <f t="shared" si="49"/>
        <v>17347198399330.17</v>
      </c>
    </row>
    <row r="2709" spans="1:28" x14ac:dyDescent="0.3">
      <c r="A2709">
        <v>15698909228371.889</v>
      </c>
      <c r="B2709">
        <v>8290357614026.2441</v>
      </c>
      <c r="C2709">
        <v>7106020812022.4932</v>
      </c>
      <c r="AB2709">
        <f t="shared" si="49"/>
        <v>17347198399330.17</v>
      </c>
    </row>
    <row r="2710" spans="1:28" x14ac:dyDescent="0.3">
      <c r="A2710">
        <v>15706116869062.164</v>
      </c>
      <c r="B2710">
        <v>8301340696305.6572</v>
      </c>
      <c r="C2710">
        <v>7115434882547.707</v>
      </c>
      <c r="AB2710">
        <f t="shared" si="49"/>
        <v>17347198399330.17</v>
      </c>
    </row>
    <row r="2711" spans="1:28" x14ac:dyDescent="0.3">
      <c r="A2711">
        <v>15713324509752.443</v>
      </c>
      <c r="B2711">
        <v>8312330871431.0342</v>
      </c>
      <c r="C2711">
        <v>7124855032655.1729</v>
      </c>
      <c r="AB2711">
        <f t="shared" si="49"/>
        <v>17347198399330.17</v>
      </c>
    </row>
    <row r="2712" spans="1:28" x14ac:dyDescent="0.3">
      <c r="A2712">
        <v>15720532150442.719</v>
      </c>
      <c r="B2712">
        <v>8323328139402.3633</v>
      </c>
      <c r="C2712">
        <v>7134281262344.8818</v>
      </c>
      <c r="AB2712">
        <f t="shared" si="49"/>
        <v>17347198399330.17</v>
      </c>
    </row>
    <row r="2713" spans="1:28" x14ac:dyDescent="0.3">
      <c r="A2713">
        <v>15727739791132.998</v>
      </c>
      <c r="B2713">
        <v>8334332500219.6533</v>
      </c>
      <c r="C2713">
        <v>7143713571616.8457</v>
      </c>
      <c r="AB2713">
        <f t="shared" si="49"/>
        <v>17347198399330.17</v>
      </c>
    </row>
    <row r="2714" spans="1:28" x14ac:dyDescent="0.3">
      <c r="A2714">
        <v>15734947431823.275</v>
      </c>
      <c r="B2714">
        <v>8345343953882.9004</v>
      </c>
      <c r="C2714">
        <v>7153151960471.0586</v>
      </c>
      <c r="AB2714">
        <f t="shared" si="49"/>
        <v>17347198399330.17</v>
      </c>
    </row>
    <row r="2715" spans="1:28" x14ac:dyDescent="0.3">
      <c r="A2715">
        <v>15742155072513.555</v>
      </c>
      <c r="B2715">
        <v>8356362500392.1064</v>
      </c>
      <c r="C2715">
        <v>7162596428907.5186</v>
      </c>
      <c r="AB2715">
        <f t="shared" si="49"/>
        <v>17347198399330.17</v>
      </c>
    </row>
    <row r="2716" spans="1:28" x14ac:dyDescent="0.3">
      <c r="A2716">
        <v>15749362713203.83</v>
      </c>
      <c r="B2716">
        <v>8367388139747.2666</v>
      </c>
      <c r="C2716">
        <v>7172046976926.2285</v>
      </c>
      <c r="AB2716">
        <f t="shared" si="49"/>
        <v>17347198399330.17</v>
      </c>
    </row>
    <row r="2717" spans="1:28" x14ac:dyDescent="0.3">
      <c r="A2717">
        <v>15756570353894.107</v>
      </c>
      <c r="B2717">
        <v>8378420871948.3896</v>
      </c>
      <c r="C2717">
        <v>7181503604527.1904</v>
      </c>
      <c r="AB2717">
        <f t="shared" si="49"/>
        <v>17347198399330.17</v>
      </c>
    </row>
    <row r="2718" spans="1:28" x14ac:dyDescent="0.3">
      <c r="A2718">
        <v>15763777994584.385</v>
      </c>
      <c r="B2718">
        <v>8389460696995.4639</v>
      </c>
      <c r="C2718">
        <v>7190966311710.3975</v>
      </c>
      <c r="AB2718">
        <f t="shared" si="49"/>
        <v>17347198399330.17</v>
      </c>
    </row>
    <row r="2719" spans="1:28" x14ac:dyDescent="0.3">
      <c r="A2719">
        <v>15770985635274.664</v>
      </c>
      <c r="B2719">
        <v>8400507614888.501</v>
      </c>
      <c r="C2719">
        <v>7200435098475.8584</v>
      </c>
      <c r="AB2719">
        <f t="shared" si="49"/>
        <v>17347198399330.17</v>
      </c>
    </row>
    <row r="2720" spans="1:28" x14ac:dyDescent="0.3">
      <c r="A2720">
        <v>15778193275964.941</v>
      </c>
      <c r="B2720">
        <v>8411561625627.4922</v>
      </c>
      <c r="C2720">
        <v>7209909964823.5645</v>
      </c>
      <c r="AB2720">
        <f t="shared" si="49"/>
        <v>17347198399330.17</v>
      </c>
    </row>
    <row r="2721" spans="1:28" x14ac:dyDescent="0.3">
      <c r="A2721">
        <v>15785400916655.221</v>
      </c>
      <c r="B2721">
        <v>8422622729212.4453</v>
      </c>
      <c r="C2721">
        <v>7219390910753.5244</v>
      </c>
      <c r="AB2721">
        <f t="shared" si="49"/>
        <v>17347198399330.17</v>
      </c>
    </row>
    <row r="2722" spans="1:28" x14ac:dyDescent="0.3">
      <c r="A2722">
        <v>15792608557345.498</v>
      </c>
      <c r="B2722">
        <v>8433690925643.3506</v>
      </c>
      <c r="C2722">
        <v>7228877936265.7295</v>
      </c>
      <c r="AB2722">
        <f t="shared" si="49"/>
        <v>17347198399330.17</v>
      </c>
    </row>
    <row r="2723" spans="1:28" x14ac:dyDescent="0.3">
      <c r="A2723">
        <v>15799816198035.775</v>
      </c>
      <c r="B2723">
        <v>8444766214920.2168</v>
      </c>
      <c r="C2723">
        <v>7238371041360.1865</v>
      </c>
      <c r="AB2723">
        <f t="shared" si="49"/>
        <v>17347198399330.17</v>
      </c>
    </row>
    <row r="2724" spans="1:28" x14ac:dyDescent="0.3">
      <c r="A2724">
        <v>15807023838726.051</v>
      </c>
      <c r="B2724">
        <v>8453794983847.1855</v>
      </c>
      <c r="C2724">
        <v>7246109986154.7295</v>
      </c>
      <c r="AB2724">
        <f t="shared" si="49"/>
        <v>17347198399330.17</v>
      </c>
    </row>
    <row r="2725" spans="1:28" x14ac:dyDescent="0.3">
      <c r="A2725">
        <v>15814231479416.33</v>
      </c>
      <c r="B2725">
        <v>8460194552693.5742</v>
      </c>
      <c r="C2725">
        <v>7251595330880.207</v>
      </c>
      <c r="AB2725">
        <f t="shared" si="49"/>
        <v>17347198399330.17</v>
      </c>
    </row>
    <row r="2726" spans="1:28" x14ac:dyDescent="0.3">
      <c r="A2726">
        <v>15821439120106.609</v>
      </c>
      <c r="B2726">
        <v>8466594121539.9629</v>
      </c>
      <c r="C2726">
        <v>7257080675605.6816</v>
      </c>
      <c r="AB2726">
        <f t="shared" si="49"/>
        <v>17347198399330.17</v>
      </c>
    </row>
    <row r="2727" spans="1:28" x14ac:dyDescent="0.3">
      <c r="A2727">
        <v>15828646760796.887</v>
      </c>
      <c r="B2727">
        <v>8472993690386.3516</v>
      </c>
      <c r="C2727">
        <v>7262566020331.1582</v>
      </c>
      <c r="AB2727">
        <f t="shared" si="49"/>
        <v>17347198399330.17</v>
      </c>
    </row>
    <row r="2728" spans="1:28" x14ac:dyDescent="0.3">
      <c r="A2728">
        <v>15835854401487.164</v>
      </c>
      <c r="B2728">
        <v>8479393259232.7383</v>
      </c>
      <c r="C2728">
        <v>7268051365056.6328</v>
      </c>
      <c r="AB2728">
        <f t="shared" si="49"/>
        <v>17347198399330.17</v>
      </c>
    </row>
    <row r="2729" spans="1:28" x14ac:dyDescent="0.3">
      <c r="A2729">
        <v>15843062042177.443</v>
      </c>
      <c r="B2729">
        <v>8485792828079.1279</v>
      </c>
      <c r="C2729">
        <v>7273536709782.1094</v>
      </c>
      <c r="AB2729">
        <f t="shared" si="49"/>
        <v>17347198399330.17</v>
      </c>
    </row>
    <row r="2730" spans="1:28" x14ac:dyDescent="0.3">
      <c r="A2730">
        <v>15850269682867.719</v>
      </c>
      <c r="B2730">
        <v>8492192396925.5146</v>
      </c>
      <c r="C2730">
        <v>7279022054507.584</v>
      </c>
      <c r="AB2730">
        <f t="shared" si="49"/>
        <v>17347198399330.17</v>
      </c>
    </row>
    <row r="2731" spans="1:28" x14ac:dyDescent="0.3">
      <c r="A2731">
        <v>15857477323557.996</v>
      </c>
      <c r="B2731">
        <v>8498591965771.9033</v>
      </c>
      <c r="C2731">
        <v>7284507399233.0596</v>
      </c>
      <c r="AB2731">
        <f t="shared" si="49"/>
        <v>17347198399330.17</v>
      </c>
    </row>
    <row r="2732" spans="1:28" x14ac:dyDescent="0.3">
      <c r="A2732">
        <v>15864684964248.275</v>
      </c>
      <c r="B2732">
        <v>8504991534618.292</v>
      </c>
      <c r="C2732">
        <v>7289992743958.5361</v>
      </c>
      <c r="AB2732">
        <f t="shared" si="49"/>
        <v>17347198399330.17</v>
      </c>
    </row>
    <row r="2733" spans="1:28" x14ac:dyDescent="0.3">
      <c r="A2733">
        <v>15871892604938.553</v>
      </c>
      <c r="B2733">
        <v>8511391103464.6807</v>
      </c>
      <c r="C2733">
        <v>7295478088684.0117</v>
      </c>
      <c r="AB2733">
        <f t="shared" si="49"/>
        <v>17347198399330.17</v>
      </c>
    </row>
    <row r="2734" spans="1:28" x14ac:dyDescent="0.3">
      <c r="A2734">
        <v>15879100245628.828</v>
      </c>
      <c r="B2734">
        <v>8517790672311.0674</v>
      </c>
      <c r="C2734">
        <v>7300963433409.4863</v>
      </c>
      <c r="AB2734">
        <f t="shared" si="49"/>
        <v>17347198399330.17</v>
      </c>
    </row>
    <row r="2735" spans="1:28" x14ac:dyDescent="0.3">
      <c r="A2735">
        <v>15886307886319.107</v>
      </c>
      <c r="B2735">
        <v>8524190241157.457</v>
      </c>
      <c r="C2735">
        <v>7306448778134.9629</v>
      </c>
      <c r="AB2735">
        <f t="shared" si="49"/>
        <v>17347198399330.17</v>
      </c>
    </row>
    <row r="2736" spans="1:28" x14ac:dyDescent="0.3">
      <c r="A2736">
        <v>15893515527009.385</v>
      </c>
      <c r="B2736">
        <v>8530589810003.8438</v>
      </c>
      <c r="C2736">
        <v>7311934122860.4365</v>
      </c>
      <c r="AB2736">
        <f t="shared" si="49"/>
        <v>17347198399330.17</v>
      </c>
    </row>
    <row r="2737" spans="1:28" x14ac:dyDescent="0.3">
      <c r="A2737">
        <v>15900723167699.664</v>
      </c>
      <c r="B2737">
        <v>8536989378850.2314</v>
      </c>
      <c r="C2737">
        <v>7317419467585.9121</v>
      </c>
      <c r="AB2737">
        <f t="shared" si="49"/>
        <v>17347198399330.17</v>
      </c>
    </row>
    <row r="2738" spans="1:28" x14ac:dyDescent="0.3">
      <c r="A2738">
        <v>15907930808389.939</v>
      </c>
      <c r="B2738">
        <v>8543388947696.6191</v>
      </c>
      <c r="C2738">
        <v>7322904812311.3877</v>
      </c>
      <c r="AB2738">
        <f t="shared" si="49"/>
        <v>17347198399330.17</v>
      </c>
    </row>
    <row r="2739" spans="1:28" x14ac:dyDescent="0.3">
      <c r="A2739">
        <v>15915138449080.217</v>
      </c>
      <c r="B2739">
        <v>8549788516543.0078</v>
      </c>
      <c r="C2739">
        <v>7328390157036.8633</v>
      </c>
      <c r="AB2739">
        <f t="shared" si="49"/>
        <v>17347198399330.17</v>
      </c>
    </row>
    <row r="2740" spans="1:28" x14ac:dyDescent="0.3">
      <c r="A2740">
        <v>15922346089770.496</v>
      </c>
      <c r="B2740">
        <v>8556188085389.3975</v>
      </c>
      <c r="C2740">
        <v>7333875501762.3398</v>
      </c>
      <c r="AB2740">
        <f t="shared" si="49"/>
        <v>17347198399330.17</v>
      </c>
    </row>
    <row r="2741" spans="1:28" x14ac:dyDescent="0.3">
      <c r="A2741">
        <v>15929553730460.771</v>
      </c>
      <c r="B2741">
        <v>8562587654235.7842</v>
      </c>
      <c r="C2741">
        <v>7339360846487.8145</v>
      </c>
      <c r="AB2741">
        <f t="shared" si="49"/>
        <v>17347198399330.17</v>
      </c>
    </row>
    <row r="2742" spans="1:28" x14ac:dyDescent="0.3">
      <c r="A2742">
        <v>15936761371151.051</v>
      </c>
      <c r="B2742">
        <v>8568987223082.1719</v>
      </c>
      <c r="C2742">
        <v>7344846191213.29</v>
      </c>
      <c r="AB2742">
        <f t="shared" si="49"/>
        <v>17347198399330.17</v>
      </c>
    </row>
    <row r="2743" spans="1:28" x14ac:dyDescent="0.3">
      <c r="A2743">
        <v>15943969011841.326</v>
      </c>
      <c r="B2743">
        <v>8575386791928.5586</v>
      </c>
      <c r="C2743">
        <v>7350331535938.7646</v>
      </c>
      <c r="AB2743">
        <f t="shared" si="49"/>
        <v>17347198399330.17</v>
      </c>
    </row>
    <row r="2744" spans="1:28" x14ac:dyDescent="0.3">
      <c r="A2744">
        <v>15951176652531.605</v>
      </c>
      <c r="B2744">
        <v>8581786360774.9482</v>
      </c>
      <c r="C2744">
        <v>7355816880664.2412</v>
      </c>
      <c r="AB2744">
        <f t="shared" si="49"/>
        <v>17347198399330.17</v>
      </c>
    </row>
    <row r="2745" spans="1:28" x14ac:dyDescent="0.3">
      <c r="A2745">
        <v>15958384293221.883</v>
      </c>
      <c r="B2745">
        <v>8588185929621.3359</v>
      </c>
      <c r="C2745">
        <v>7361302225389.7168</v>
      </c>
      <c r="AB2745">
        <f t="shared" si="49"/>
        <v>17347198399330.17</v>
      </c>
    </row>
    <row r="2746" spans="1:28" x14ac:dyDescent="0.3">
      <c r="A2746">
        <v>15965591933912.162</v>
      </c>
      <c r="B2746">
        <v>8594585498467.7256</v>
      </c>
      <c r="C2746">
        <v>7366787570115.1934</v>
      </c>
      <c r="AB2746">
        <f t="shared" si="49"/>
        <v>17347198399330.17</v>
      </c>
    </row>
    <row r="2747" spans="1:28" x14ac:dyDescent="0.3">
      <c r="A2747">
        <v>15972799574602.439</v>
      </c>
      <c r="B2747">
        <v>8600985067314.1123</v>
      </c>
      <c r="C2747">
        <v>7372272914840.667</v>
      </c>
      <c r="AB2747">
        <f t="shared" si="49"/>
        <v>17347198399330.17</v>
      </c>
    </row>
    <row r="2748" spans="1:28" x14ac:dyDescent="0.3">
      <c r="A2748">
        <v>15980007215292.717</v>
      </c>
      <c r="B2748">
        <v>8607384636160.502</v>
      </c>
      <c r="C2748">
        <v>7377758259566.1436</v>
      </c>
      <c r="AB2748">
        <f t="shared" si="49"/>
        <v>17347198399330.17</v>
      </c>
    </row>
    <row r="2749" spans="1:28" x14ac:dyDescent="0.3">
      <c r="A2749">
        <v>15987214855982.994</v>
      </c>
      <c r="B2749">
        <v>8613784205006.8887</v>
      </c>
      <c r="C2749">
        <v>7383243604291.6182</v>
      </c>
      <c r="AB2749">
        <f t="shared" si="49"/>
        <v>17347198399330.17</v>
      </c>
    </row>
    <row r="2750" spans="1:28" x14ac:dyDescent="0.3">
      <c r="A2750">
        <v>15994422496673.271</v>
      </c>
      <c r="B2750">
        <v>8620183773853.2764</v>
      </c>
      <c r="C2750">
        <v>7388728949017.0938</v>
      </c>
      <c r="AB2750">
        <f t="shared" si="49"/>
        <v>17347198399330.17</v>
      </c>
    </row>
    <row r="2751" spans="1:28" x14ac:dyDescent="0.3">
      <c r="A2751">
        <v>16001630137363.551</v>
      </c>
      <c r="B2751">
        <v>8626583342699.6641</v>
      </c>
      <c r="C2751">
        <v>7394214293742.5693</v>
      </c>
      <c r="AB2751">
        <f t="shared" si="49"/>
        <v>17347198399330.17</v>
      </c>
    </row>
    <row r="2752" spans="1:28" x14ac:dyDescent="0.3">
      <c r="A2752">
        <v>16008837778053.828</v>
      </c>
      <c r="B2752">
        <v>8632982911546.0537</v>
      </c>
      <c r="C2752">
        <v>7399699638468.0459</v>
      </c>
      <c r="AB2752">
        <f t="shared" si="49"/>
        <v>17347198399330.17</v>
      </c>
    </row>
    <row r="2753" spans="1:28" x14ac:dyDescent="0.3">
      <c r="A2753">
        <v>16016045418744.104</v>
      </c>
      <c r="B2753">
        <v>8639382480392.4404</v>
      </c>
      <c r="C2753">
        <v>7405184983193.5205</v>
      </c>
      <c r="AB2753">
        <f t="shared" si="49"/>
        <v>17347198399330.17</v>
      </c>
    </row>
    <row r="2754" spans="1:28" x14ac:dyDescent="0.3">
      <c r="A2754">
        <v>16023253059434.385</v>
      </c>
      <c r="B2754">
        <v>8653986155047.7432</v>
      </c>
      <c r="C2754">
        <v>7417702418612.3506</v>
      </c>
      <c r="AB2754">
        <f t="shared" si="49"/>
        <v>17347198399330.17</v>
      </c>
    </row>
    <row r="2755" spans="1:28" x14ac:dyDescent="0.3">
      <c r="A2755">
        <v>16030460700124.658</v>
      </c>
      <c r="B2755">
        <v>8669981284966.9805</v>
      </c>
      <c r="C2755">
        <v>7431412529971.6963</v>
      </c>
      <c r="AB2755">
        <f t="shared" ref="AB2755:AB2818" si="50">MAX(A:A)*0.9</f>
        <v>17347198399330.17</v>
      </c>
    </row>
    <row r="2756" spans="1:28" x14ac:dyDescent="0.3">
      <c r="A2756">
        <v>16037668340814.938</v>
      </c>
      <c r="B2756">
        <v>8685990600578.1377</v>
      </c>
      <c r="C2756">
        <v>7445134800495.5459</v>
      </c>
      <c r="AB2756">
        <f t="shared" si="50"/>
        <v>17347198399330.17</v>
      </c>
    </row>
    <row r="2757" spans="1:28" x14ac:dyDescent="0.3">
      <c r="A2757">
        <v>16044875981505.215</v>
      </c>
      <c r="B2757">
        <v>8702014101881.2051</v>
      </c>
      <c r="C2757">
        <v>7458869230183.8896</v>
      </c>
      <c r="AB2757">
        <f t="shared" si="50"/>
        <v>17347198399330.17</v>
      </c>
    </row>
    <row r="2758" spans="1:28" x14ac:dyDescent="0.3">
      <c r="A2758">
        <v>16052083622195.496</v>
      </c>
      <c r="B2758">
        <v>8718051788876.1943</v>
      </c>
      <c r="C2758">
        <v>7472615819036.7383</v>
      </c>
      <c r="AB2758">
        <f t="shared" si="50"/>
        <v>17347198399330.17</v>
      </c>
    </row>
    <row r="2759" spans="1:28" x14ac:dyDescent="0.3">
      <c r="A2759">
        <v>16059291262885.77</v>
      </c>
      <c r="B2759">
        <v>8734103661563.0938</v>
      </c>
      <c r="C2759">
        <v>7486374567054.0791</v>
      </c>
      <c r="AB2759">
        <f t="shared" si="50"/>
        <v>17347198399330.17</v>
      </c>
    </row>
    <row r="2760" spans="1:28" x14ac:dyDescent="0.3">
      <c r="A2760">
        <v>16066498903576.047</v>
      </c>
      <c r="B2760">
        <v>8750169719941.9102</v>
      </c>
      <c r="C2760">
        <v>7500145474235.9229</v>
      </c>
      <c r="AB2760">
        <f t="shared" si="50"/>
        <v>17347198399330.17</v>
      </c>
    </row>
    <row r="2761" spans="1:28" x14ac:dyDescent="0.3">
      <c r="A2761">
        <v>16073706544266.326</v>
      </c>
      <c r="B2761">
        <v>8766249964012.6387</v>
      </c>
      <c r="C2761">
        <v>7513928540582.2617</v>
      </c>
      <c r="AB2761">
        <f t="shared" si="50"/>
        <v>17347198399330.17</v>
      </c>
    </row>
    <row r="2762" spans="1:28" x14ac:dyDescent="0.3">
      <c r="A2762">
        <v>16080914184956.604</v>
      </c>
      <c r="B2762">
        <v>8782344393775.2891</v>
      </c>
      <c r="C2762">
        <v>7527723766093.1045</v>
      </c>
      <c r="AB2762">
        <f t="shared" si="50"/>
        <v>17347198399330.17</v>
      </c>
    </row>
    <row r="2763" spans="1:28" x14ac:dyDescent="0.3">
      <c r="A2763">
        <v>16088121825646.879</v>
      </c>
      <c r="B2763">
        <v>8798453009229.8477</v>
      </c>
      <c r="C2763">
        <v>7541531150768.4404</v>
      </c>
      <c r="AB2763">
        <f t="shared" si="50"/>
        <v>17347198399330.17</v>
      </c>
    </row>
    <row r="2764" spans="1:28" x14ac:dyDescent="0.3">
      <c r="A2764">
        <v>16095329466337.16</v>
      </c>
      <c r="B2764">
        <v>8814575810376.3281</v>
      </c>
      <c r="C2764">
        <v>7555350694608.2813</v>
      </c>
      <c r="AB2764">
        <f t="shared" si="50"/>
        <v>17347198399330.17</v>
      </c>
    </row>
    <row r="2765" spans="1:28" x14ac:dyDescent="0.3">
      <c r="A2765">
        <v>16102537107027.438</v>
      </c>
      <c r="B2765">
        <v>8830712797214.7168</v>
      </c>
      <c r="C2765">
        <v>7569182397612.6152</v>
      </c>
      <c r="AB2765">
        <f t="shared" si="50"/>
        <v>17347198399330.17</v>
      </c>
    </row>
    <row r="2766" spans="1:28" x14ac:dyDescent="0.3">
      <c r="A2766">
        <v>16109744747717.713</v>
      </c>
      <c r="B2766">
        <v>8846863969745.0254</v>
      </c>
      <c r="C2766">
        <v>7583026259781.4492</v>
      </c>
      <c r="AB2766">
        <f t="shared" si="50"/>
        <v>17347198399330.17</v>
      </c>
    </row>
    <row r="2767" spans="1:28" x14ac:dyDescent="0.3">
      <c r="A2767">
        <v>16116952388407.992</v>
      </c>
      <c r="B2767">
        <v>8863029327967.2461</v>
      </c>
      <c r="C2767">
        <v>7596882281114.7832</v>
      </c>
      <c r="AB2767">
        <f t="shared" si="50"/>
        <v>17347198399330.17</v>
      </c>
    </row>
    <row r="2768" spans="1:28" x14ac:dyDescent="0.3">
      <c r="A2768">
        <v>16124160029098.268</v>
      </c>
      <c r="B2768">
        <v>8879208871881.3809</v>
      </c>
      <c r="C2768">
        <v>7610750461612.6123</v>
      </c>
      <c r="AB2768">
        <f t="shared" si="50"/>
        <v>17347198399330.17</v>
      </c>
    </row>
    <row r="2769" spans="1:28" x14ac:dyDescent="0.3">
      <c r="A2769">
        <v>16131367669788.545</v>
      </c>
      <c r="B2769">
        <v>8895402601487.4375</v>
      </c>
      <c r="C2769">
        <v>7624630801274.9463</v>
      </c>
      <c r="AB2769">
        <f t="shared" si="50"/>
        <v>17347198399330.17</v>
      </c>
    </row>
    <row r="2770" spans="1:28" x14ac:dyDescent="0.3">
      <c r="A2770">
        <v>16138575310478.822</v>
      </c>
      <c r="B2770">
        <v>8911610516785.4023</v>
      </c>
      <c r="C2770">
        <v>7638523300101.7734</v>
      </c>
      <c r="AB2770">
        <f t="shared" si="50"/>
        <v>17347198399330.17</v>
      </c>
    </row>
    <row r="2771" spans="1:28" x14ac:dyDescent="0.3">
      <c r="A2771">
        <v>16145782951169.102</v>
      </c>
      <c r="B2771">
        <v>8927832617775.2891</v>
      </c>
      <c r="C2771">
        <v>7652427958093.1045</v>
      </c>
      <c r="AB2771">
        <f t="shared" si="50"/>
        <v>17347198399330.17</v>
      </c>
    </row>
    <row r="2772" spans="1:28" x14ac:dyDescent="0.3">
      <c r="A2772">
        <v>16152990591859.379</v>
      </c>
      <c r="B2772">
        <v>8944068904457.084</v>
      </c>
      <c r="C2772">
        <v>7666344775248.9297</v>
      </c>
      <c r="AB2772">
        <f t="shared" si="50"/>
        <v>17347198399330.17</v>
      </c>
    </row>
    <row r="2773" spans="1:28" x14ac:dyDescent="0.3">
      <c r="A2773">
        <v>16160198232549.656</v>
      </c>
      <c r="B2773">
        <v>8960319376830.8008</v>
      </c>
      <c r="C2773">
        <v>7680273751569.2578</v>
      </c>
      <c r="AB2773">
        <f t="shared" si="50"/>
        <v>17347198399330.17</v>
      </c>
    </row>
    <row r="2774" spans="1:28" x14ac:dyDescent="0.3">
      <c r="A2774">
        <v>16167405873239.934</v>
      </c>
      <c r="B2774">
        <v>8976584034896.4277</v>
      </c>
      <c r="C2774">
        <v>7694214887054.0811</v>
      </c>
      <c r="AB2774">
        <f t="shared" si="50"/>
        <v>17347198399330.17</v>
      </c>
    </row>
    <row r="2775" spans="1:28" x14ac:dyDescent="0.3">
      <c r="A2775">
        <v>16174613513930.213</v>
      </c>
      <c r="B2775">
        <v>8992862878653.9746</v>
      </c>
      <c r="C2775">
        <v>7708168181703.4063</v>
      </c>
      <c r="AB2775">
        <f t="shared" si="50"/>
        <v>17347198399330.17</v>
      </c>
    </row>
    <row r="2776" spans="1:28" x14ac:dyDescent="0.3">
      <c r="A2776">
        <v>16181821154620.488</v>
      </c>
      <c r="B2776">
        <v>9009155908103.4297</v>
      </c>
      <c r="C2776">
        <v>7722133635517.2256</v>
      </c>
      <c r="AB2776">
        <f t="shared" si="50"/>
        <v>17347198399330.17</v>
      </c>
    </row>
    <row r="2777" spans="1:28" x14ac:dyDescent="0.3">
      <c r="A2777">
        <v>16189028795310.768</v>
      </c>
      <c r="B2777">
        <v>9025463123244.8086</v>
      </c>
      <c r="C2777">
        <v>7736111248495.5498</v>
      </c>
      <c r="AB2777">
        <f t="shared" si="50"/>
        <v>17347198399330.17</v>
      </c>
    </row>
    <row r="2778" spans="1:28" x14ac:dyDescent="0.3">
      <c r="A2778">
        <v>16196236436001.043</v>
      </c>
      <c r="B2778">
        <v>9041784524078.0957</v>
      </c>
      <c r="C2778">
        <v>7750101020638.3682</v>
      </c>
      <c r="AB2778">
        <f t="shared" si="50"/>
        <v>17347198399330.17</v>
      </c>
    </row>
    <row r="2779" spans="1:28" x14ac:dyDescent="0.3">
      <c r="A2779">
        <v>16203444076691.326</v>
      </c>
      <c r="B2779">
        <v>9058120110603.3066</v>
      </c>
      <c r="C2779">
        <v>7764102951945.6904</v>
      </c>
      <c r="AB2779">
        <f t="shared" si="50"/>
        <v>17347198399330.17</v>
      </c>
    </row>
    <row r="2780" spans="1:28" x14ac:dyDescent="0.3">
      <c r="A2780">
        <v>16210651717381.6</v>
      </c>
      <c r="B2780">
        <v>9074469882820.4219</v>
      </c>
      <c r="C2780">
        <v>7778117042417.5039</v>
      </c>
      <c r="AB2780">
        <f t="shared" si="50"/>
        <v>17347198399330.17</v>
      </c>
    </row>
    <row r="2781" spans="1:28" x14ac:dyDescent="0.3">
      <c r="A2781">
        <v>16217859358071.879</v>
      </c>
      <c r="B2781">
        <v>9090833840729.459</v>
      </c>
      <c r="C2781">
        <v>7792143292053.8213</v>
      </c>
      <c r="AB2781">
        <f t="shared" si="50"/>
        <v>17347198399330.17</v>
      </c>
    </row>
    <row r="2782" spans="1:28" x14ac:dyDescent="0.3">
      <c r="A2782">
        <v>16225066998762.154</v>
      </c>
      <c r="B2782">
        <v>9107211984330.4063</v>
      </c>
      <c r="C2782">
        <v>7806181700854.6348</v>
      </c>
      <c r="AB2782">
        <f t="shared" si="50"/>
        <v>17347198399330.17</v>
      </c>
    </row>
    <row r="2783" spans="1:28" x14ac:dyDescent="0.3">
      <c r="A2783">
        <v>16232274639452.432</v>
      </c>
      <c r="B2783">
        <v>9118240977668.4375</v>
      </c>
      <c r="C2783">
        <v>7815635123715.8037</v>
      </c>
      <c r="AB2783">
        <f t="shared" si="50"/>
        <v>17347198399330.17</v>
      </c>
    </row>
    <row r="2784" spans="1:28" x14ac:dyDescent="0.3">
      <c r="A2784">
        <v>16239482280142.709</v>
      </c>
      <c r="B2784">
        <v>9115053244235.2109</v>
      </c>
      <c r="C2784">
        <v>7812902780773.0391</v>
      </c>
      <c r="AB2784">
        <f t="shared" si="50"/>
        <v>17347198399330.17</v>
      </c>
    </row>
    <row r="2785" spans="1:28" x14ac:dyDescent="0.3">
      <c r="A2785">
        <v>16246689920832.99</v>
      </c>
      <c r="B2785">
        <v>9111851325110.0723</v>
      </c>
      <c r="C2785">
        <v>7810158278665.7773</v>
      </c>
      <c r="AB2785">
        <f t="shared" si="50"/>
        <v>17347198399330.17</v>
      </c>
    </row>
    <row r="2786" spans="1:28" x14ac:dyDescent="0.3">
      <c r="A2786">
        <v>16253897561523.268</v>
      </c>
      <c r="B2786">
        <v>9108635220293.0176</v>
      </c>
      <c r="C2786">
        <v>7807401617394.0137</v>
      </c>
      <c r="AB2786">
        <f t="shared" si="50"/>
        <v>17347198399330.17</v>
      </c>
    </row>
    <row r="2787" spans="1:28" x14ac:dyDescent="0.3">
      <c r="A2787">
        <v>16261105202213.543</v>
      </c>
      <c r="B2787">
        <v>9105404929784.043</v>
      </c>
      <c r="C2787">
        <v>7804632796957.752</v>
      </c>
      <c r="AB2787">
        <f t="shared" si="50"/>
        <v>17347198399330.17</v>
      </c>
    </row>
    <row r="2788" spans="1:28" x14ac:dyDescent="0.3">
      <c r="A2788">
        <v>16268312842903.82</v>
      </c>
      <c r="B2788">
        <v>9102160453583.1582</v>
      </c>
      <c r="C2788">
        <v>7801851817356.9922</v>
      </c>
      <c r="AB2788">
        <f t="shared" si="50"/>
        <v>17347198399330.17</v>
      </c>
    </row>
    <row r="2789" spans="1:28" x14ac:dyDescent="0.3">
      <c r="A2789">
        <v>16275520483594.102</v>
      </c>
      <c r="B2789">
        <v>9098901791690.3555</v>
      </c>
      <c r="C2789">
        <v>7799058678591.7344</v>
      </c>
      <c r="AB2789">
        <f t="shared" si="50"/>
        <v>17347198399330.17</v>
      </c>
    </row>
    <row r="2790" spans="1:28" x14ac:dyDescent="0.3">
      <c r="A2790">
        <v>16282728124284.375</v>
      </c>
      <c r="B2790">
        <v>9095628944105.6406</v>
      </c>
      <c r="C2790">
        <v>7796253380661.9775</v>
      </c>
      <c r="AB2790">
        <f t="shared" si="50"/>
        <v>17347198399330.17</v>
      </c>
    </row>
    <row r="2791" spans="1:28" x14ac:dyDescent="0.3">
      <c r="A2791">
        <v>16289935764974.656</v>
      </c>
      <c r="B2791">
        <v>9092341910829.0078</v>
      </c>
      <c r="C2791">
        <v>7793435923567.7217</v>
      </c>
      <c r="AB2791">
        <f t="shared" si="50"/>
        <v>17347198399330.17</v>
      </c>
    </row>
    <row r="2792" spans="1:28" x14ac:dyDescent="0.3">
      <c r="A2792">
        <v>16297143405664.934</v>
      </c>
      <c r="B2792">
        <v>9089040691860.4609</v>
      </c>
      <c r="C2792">
        <v>7790606307308.9678</v>
      </c>
      <c r="AB2792">
        <f t="shared" si="50"/>
        <v>17347198399330.17</v>
      </c>
    </row>
    <row r="2793" spans="1:28" x14ac:dyDescent="0.3">
      <c r="A2793">
        <v>16304351046355.211</v>
      </c>
      <c r="B2793">
        <v>9085725287199.9961</v>
      </c>
      <c r="C2793">
        <v>7787764531885.7109</v>
      </c>
      <c r="AB2793">
        <f t="shared" si="50"/>
        <v>17347198399330.17</v>
      </c>
    </row>
    <row r="2794" spans="1:28" x14ac:dyDescent="0.3">
      <c r="A2794">
        <v>16311558687045.484</v>
      </c>
      <c r="B2794">
        <v>9082395696847.6191</v>
      </c>
      <c r="C2794">
        <v>7784910597297.959</v>
      </c>
      <c r="AB2794">
        <f t="shared" si="50"/>
        <v>17347198399330.17</v>
      </c>
    </row>
    <row r="2795" spans="1:28" x14ac:dyDescent="0.3">
      <c r="A2795">
        <v>16318766327735.768</v>
      </c>
      <c r="B2795">
        <v>9079051920803.3262</v>
      </c>
      <c r="C2795">
        <v>7782044503545.709</v>
      </c>
      <c r="AB2795">
        <f t="shared" si="50"/>
        <v>17347198399330.17</v>
      </c>
    </row>
    <row r="2796" spans="1:28" x14ac:dyDescent="0.3">
      <c r="A2796">
        <v>16325973968426.043</v>
      </c>
      <c r="B2796">
        <v>9075693959067.1211</v>
      </c>
      <c r="C2796">
        <v>7779166250628.96</v>
      </c>
      <c r="AB2796">
        <f t="shared" si="50"/>
        <v>17347198399330.17</v>
      </c>
    </row>
    <row r="2797" spans="1:28" x14ac:dyDescent="0.3">
      <c r="A2797">
        <v>16333181609116.32</v>
      </c>
      <c r="B2797">
        <v>9072321811638.9941</v>
      </c>
      <c r="C2797">
        <v>7776275838547.71</v>
      </c>
      <c r="AB2797">
        <f t="shared" si="50"/>
        <v>17347198399330.17</v>
      </c>
    </row>
    <row r="2798" spans="1:28" x14ac:dyDescent="0.3">
      <c r="A2798">
        <v>16340389249806.598</v>
      </c>
      <c r="B2798">
        <v>9068935478518.959</v>
      </c>
      <c r="C2798">
        <v>7773373267301.9639</v>
      </c>
      <c r="AB2798">
        <f t="shared" si="50"/>
        <v>17347198399330.17</v>
      </c>
    </row>
    <row r="2799" spans="1:28" x14ac:dyDescent="0.3">
      <c r="A2799">
        <v>16347596890496.875</v>
      </c>
      <c r="B2799">
        <v>9065534959707.0039</v>
      </c>
      <c r="C2799">
        <v>7770458536891.7168</v>
      </c>
      <c r="AB2799">
        <f t="shared" si="50"/>
        <v>17347198399330.17</v>
      </c>
    </row>
    <row r="2800" spans="1:28" x14ac:dyDescent="0.3">
      <c r="A2800">
        <v>16354804531187.154</v>
      </c>
      <c r="B2800">
        <v>9062120255203.1348</v>
      </c>
      <c r="C2800">
        <v>7767531647316.9727</v>
      </c>
      <c r="AB2800">
        <f t="shared" si="50"/>
        <v>17347198399330.17</v>
      </c>
    </row>
    <row r="2801" spans="1:28" x14ac:dyDescent="0.3">
      <c r="A2801">
        <v>16362012171877.43</v>
      </c>
      <c r="B2801">
        <v>9058691365007.3516</v>
      </c>
      <c r="C2801">
        <v>7764592598577.7314</v>
      </c>
      <c r="AB2801">
        <f t="shared" si="50"/>
        <v>17347198399330.17</v>
      </c>
    </row>
    <row r="2802" spans="1:28" x14ac:dyDescent="0.3">
      <c r="A2802">
        <v>16369219812567.709</v>
      </c>
      <c r="B2802">
        <v>9055248289119.6523</v>
      </c>
      <c r="C2802">
        <v>7761641390673.9863</v>
      </c>
      <c r="AB2802">
        <f t="shared" si="50"/>
        <v>17347198399330.17</v>
      </c>
    </row>
    <row r="2803" spans="1:28" x14ac:dyDescent="0.3">
      <c r="A2803">
        <v>16376427453257.984</v>
      </c>
      <c r="B2803">
        <v>9051791027540.0371</v>
      </c>
      <c r="C2803">
        <v>7758678023605.7461</v>
      </c>
      <c r="AB2803">
        <f t="shared" si="50"/>
        <v>17347198399330.17</v>
      </c>
    </row>
    <row r="2804" spans="1:28" x14ac:dyDescent="0.3">
      <c r="A2804">
        <v>16383635093948.262</v>
      </c>
      <c r="B2804">
        <v>9048319580268.5078</v>
      </c>
      <c r="C2804">
        <v>7755702497373.0059</v>
      </c>
      <c r="AB2804">
        <f t="shared" si="50"/>
        <v>17347198399330.17</v>
      </c>
    </row>
    <row r="2805" spans="1:28" x14ac:dyDescent="0.3">
      <c r="A2805">
        <v>16390842734638.539</v>
      </c>
      <c r="B2805">
        <v>9044833947305.0605</v>
      </c>
      <c r="C2805">
        <v>7752714811975.7676</v>
      </c>
      <c r="AB2805">
        <f t="shared" si="50"/>
        <v>17347198399330.17</v>
      </c>
    </row>
    <row r="2806" spans="1:28" x14ac:dyDescent="0.3">
      <c r="A2806">
        <v>16398050375328.82</v>
      </c>
      <c r="B2806">
        <v>9041334128649.7012</v>
      </c>
      <c r="C2806">
        <v>7749714967414.0283</v>
      </c>
      <c r="AB2806">
        <f t="shared" si="50"/>
        <v>17347198399330.17</v>
      </c>
    </row>
    <row r="2807" spans="1:28" x14ac:dyDescent="0.3">
      <c r="A2807">
        <v>16405258016019.096</v>
      </c>
      <c r="B2807">
        <v>9037820124302.4258</v>
      </c>
      <c r="C2807">
        <v>7746702963687.7949</v>
      </c>
      <c r="AB2807">
        <f t="shared" si="50"/>
        <v>17347198399330.17</v>
      </c>
    </row>
    <row r="2808" spans="1:28" x14ac:dyDescent="0.3">
      <c r="A2808">
        <v>16412465656709.375</v>
      </c>
      <c r="B2808">
        <v>9034291934263.2363</v>
      </c>
      <c r="C2808">
        <v>7743678800797.0576</v>
      </c>
      <c r="AB2808">
        <f t="shared" si="50"/>
        <v>17347198399330.17</v>
      </c>
    </row>
    <row r="2809" spans="1:28" x14ac:dyDescent="0.3">
      <c r="A2809">
        <v>16419673297399.65</v>
      </c>
      <c r="B2809">
        <v>9030749558532.1289</v>
      </c>
      <c r="C2809">
        <v>7740642478741.8252</v>
      </c>
      <c r="AB2809">
        <f t="shared" si="50"/>
        <v>17347198399330.17</v>
      </c>
    </row>
    <row r="2810" spans="1:28" x14ac:dyDescent="0.3">
      <c r="A2810">
        <v>16426880938089.932</v>
      </c>
      <c r="B2810">
        <v>9027192997109.1074</v>
      </c>
      <c r="C2810">
        <v>7737593997522.0938</v>
      </c>
      <c r="AB2810">
        <f t="shared" si="50"/>
        <v>17347198399330.17</v>
      </c>
    </row>
    <row r="2811" spans="1:28" x14ac:dyDescent="0.3">
      <c r="A2811">
        <v>16434088578780.207</v>
      </c>
      <c r="B2811">
        <v>9023622249994.1738</v>
      </c>
      <c r="C2811">
        <v>7734533357137.8633</v>
      </c>
      <c r="AB2811">
        <f t="shared" si="50"/>
        <v>17347198399330.17</v>
      </c>
    </row>
    <row r="2812" spans="1:28" x14ac:dyDescent="0.3">
      <c r="A2812">
        <v>16441296219470.484</v>
      </c>
      <c r="B2812">
        <v>9020037317187.3203</v>
      </c>
      <c r="C2812">
        <v>7731460557589.1299</v>
      </c>
      <c r="AB2812">
        <f t="shared" si="50"/>
        <v>17347198399330.17</v>
      </c>
    </row>
    <row r="2813" spans="1:28" x14ac:dyDescent="0.3">
      <c r="A2813">
        <v>16448503860160.762</v>
      </c>
      <c r="B2813">
        <v>9023356611175.7246</v>
      </c>
      <c r="C2813">
        <v>7734305666722.0488</v>
      </c>
      <c r="AB2813">
        <f t="shared" si="50"/>
        <v>17347198399330.17</v>
      </c>
    </row>
    <row r="2814" spans="1:28" x14ac:dyDescent="0.3">
      <c r="A2814">
        <v>16455711500851.041</v>
      </c>
      <c r="B2814">
        <v>9029756180022.1133</v>
      </c>
      <c r="C2814">
        <v>7739791011447.5254</v>
      </c>
      <c r="AB2814">
        <f t="shared" si="50"/>
        <v>17347198399330.17</v>
      </c>
    </row>
    <row r="2815" spans="1:28" x14ac:dyDescent="0.3">
      <c r="A2815">
        <v>16462919141541.316</v>
      </c>
      <c r="B2815">
        <v>9036155748868.5</v>
      </c>
      <c r="C2815">
        <v>7745276356173</v>
      </c>
      <c r="AB2815">
        <f t="shared" si="50"/>
        <v>17347198399330.17</v>
      </c>
    </row>
    <row r="2816" spans="1:28" x14ac:dyDescent="0.3">
      <c r="A2816">
        <v>16470126782231.598</v>
      </c>
      <c r="B2816">
        <v>9042555317714.8906</v>
      </c>
      <c r="C2816">
        <v>7750761700898.4775</v>
      </c>
      <c r="AB2816">
        <f t="shared" si="50"/>
        <v>17347198399330.17</v>
      </c>
    </row>
    <row r="2817" spans="1:28" x14ac:dyDescent="0.3">
      <c r="A2817">
        <v>16477334422921.875</v>
      </c>
      <c r="B2817">
        <v>9048954886561.2773</v>
      </c>
      <c r="C2817">
        <v>7756247045623.9521</v>
      </c>
      <c r="AB2817">
        <f t="shared" si="50"/>
        <v>17347198399330.17</v>
      </c>
    </row>
    <row r="2818" spans="1:28" x14ac:dyDescent="0.3">
      <c r="A2818">
        <v>16484542063612.15</v>
      </c>
      <c r="B2818">
        <v>9055354455407.666</v>
      </c>
      <c r="C2818">
        <v>7761732390349.4277</v>
      </c>
      <c r="AB2818">
        <f t="shared" si="50"/>
        <v>17347198399330.17</v>
      </c>
    </row>
    <row r="2819" spans="1:28" x14ac:dyDescent="0.3">
      <c r="A2819">
        <v>16487079175030.377</v>
      </c>
      <c r="B2819">
        <v>9058415118768.9844</v>
      </c>
      <c r="C2819">
        <v>7764355816087.7002</v>
      </c>
      <c r="AB2819">
        <f t="shared" ref="AB2819:AB2882" si="51">MAX(A:A)*0.9</f>
        <v>17347198399330.17</v>
      </c>
    </row>
    <row r="2820" spans="1:28" x14ac:dyDescent="0.3">
      <c r="A2820">
        <v>16476383120177.768</v>
      </c>
      <c r="B2820">
        <v>9052015549922.5918</v>
      </c>
      <c r="C2820">
        <v>7758870471362.2217</v>
      </c>
      <c r="AB2820">
        <f t="shared" si="51"/>
        <v>17347198399330.17</v>
      </c>
    </row>
    <row r="2821" spans="1:28" x14ac:dyDescent="0.3">
      <c r="A2821">
        <v>16465687065325.166</v>
      </c>
      <c r="B2821">
        <v>9045615981076.2051</v>
      </c>
      <c r="C2821">
        <v>7753385126636.7471</v>
      </c>
      <c r="AB2821">
        <f t="shared" si="51"/>
        <v>17347198399330.17</v>
      </c>
    </row>
    <row r="2822" spans="1:28" x14ac:dyDescent="0.3">
      <c r="A2822">
        <v>16454991010472.566</v>
      </c>
      <c r="B2822">
        <v>9039216412229.8184</v>
      </c>
      <c r="C2822">
        <v>7747899781911.2725</v>
      </c>
      <c r="AB2822">
        <f t="shared" si="51"/>
        <v>17347198399330.17</v>
      </c>
    </row>
    <row r="2823" spans="1:28" x14ac:dyDescent="0.3">
      <c r="A2823">
        <v>16444294955619.959</v>
      </c>
      <c r="B2823">
        <v>9032816843383.4277</v>
      </c>
      <c r="C2823">
        <v>7742414437185.7949</v>
      </c>
      <c r="AB2823">
        <f t="shared" si="51"/>
        <v>17347198399330.17</v>
      </c>
    </row>
    <row r="2824" spans="1:28" x14ac:dyDescent="0.3">
      <c r="A2824">
        <v>16433598900767.359</v>
      </c>
      <c r="B2824">
        <v>9026417274537.041</v>
      </c>
      <c r="C2824">
        <v>7736929092460.3203</v>
      </c>
      <c r="AB2824">
        <f t="shared" si="51"/>
        <v>17347198399330.17</v>
      </c>
    </row>
    <row r="2825" spans="1:28" x14ac:dyDescent="0.3">
      <c r="A2825">
        <v>16422902845914.758</v>
      </c>
      <c r="B2825">
        <v>9020017705690.6543</v>
      </c>
      <c r="C2825">
        <v>7731443747734.8467</v>
      </c>
      <c r="AB2825">
        <f t="shared" si="51"/>
        <v>17347198399330.17</v>
      </c>
    </row>
    <row r="2826" spans="1:28" x14ac:dyDescent="0.3">
      <c r="A2826">
        <v>16412206791062.15</v>
      </c>
      <c r="B2826">
        <v>9013618136844.2617</v>
      </c>
      <c r="C2826">
        <v>7725958403009.3672</v>
      </c>
      <c r="AB2826">
        <f t="shared" si="51"/>
        <v>17347198399330.17</v>
      </c>
    </row>
    <row r="2827" spans="1:28" x14ac:dyDescent="0.3">
      <c r="A2827">
        <v>16401510736209.555</v>
      </c>
      <c r="B2827">
        <v>9007218567997.8789</v>
      </c>
      <c r="C2827">
        <v>7720473058283.8965</v>
      </c>
      <c r="AB2827">
        <f t="shared" si="51"/>
        <v>17347198399330.17</v>
      </c>
    </row>
    <row r="2828" spans="1:28" x14ac:dyDescent="0.3">
      <c r="A2828">
        <v>16390814681356.945</v>
      </c>
      <c r="B2828">
        <v>9000818999151.4883</v>
      </c>
      <c r="C2828">
        <v>7714987713558.418</v>
      </c>
      <c r="AB2828">
        <f t="shared" si="51"/>
        <v>17347198399330.17</v>
      </c>
    </row>
    <row r="2829" spans="1:28" x14ac:dyDescent="0.3">
      <c r="A2829">
        <v>16380118626504.346</v>
      </c>
      <c r="B2829">
        <v>8994419430305.1016</v>
      </c>
      <c r="C2829">
        <v>7709502368832.9434</v>
      </c>
      <c r="AB2829">
        <f t="shared" si="51"/>
        <v>17347198399330.17</v>
      </c>
    </row>
    <row r="2830" spans="1:28" x14ac:dyDescent="0.3">
      <c r="A2830">
        <v>16369422571651.744</v>
      </c>
      <c r="B2830">
        <v>8988019861458.7129</v>
      </c>
      <c r="C2830">
        <v>7704017024107.4688</v>
      </c>
      <c r="AB2830">
        <f t="shared" si="51"/>
        <v>17347198399330.17</v>
      </c>
    </row>
    <row r="2831" spans="1:28" x14ac:dyDescent="0.3">
      <c r="A2831">
        <v>16358726516799.135</v>
      </c>
      <c r="B2831">
        <v>8981620292612.3223</v>
      </c>
      <c r="C2831">
        <v>7698531679381.9902</v>
      </c>
      <c r="AB2831">
        <f t="shared" si="51"/>
        <v>17347198399330.17</v>
      </c>
    </row>
    <row r="2832" spans="1:28" x14ac:dyDescent="0.3">
      <c r="A2832">
        <v>16348030461946.543</v>
      </c>
      <c r="B2832">
        <v>8975220723765.9395</v>
      </c>
      <c r="C2832">
        <v>7693046334656.5205</v>
      </c>
      <c r="AB2832">
        <f t="shared" si="51"/>
        <v>17347198399330.17</v>
      </c>
    </row>
    <row r="2833" spans="1:28" x14ac:dyDescent="0.3">
      <c r="A2833">
        <v>16337334407093.934</v>
      </c>
      <c r="B2833">
        <v>8968821154919.5488</v>
      </c>
      <c r="C2833">
        <v>7687560989931.041</v>
      </c>
      <c r="AB2833">
        <f t="shared" si="51"/>
        <v>17347198399330.17</v>
      </c>
    </row>
    <row r="2834" spans="1:28" x14ac:dyDescent="0.3">
      <c r="A2834">
        <v>16326638352241.334</v>
      </c>
      <c r="B2834">
        <v>8962421586073.1621</v>
      </c>
      <c r="C2834">
        <v>7682075645205.5664</v>
      </c>
      <c r="AB2834">
        <f t="shared" si="51"/>
        <v>17347198399330.17</v>
      </c>
    </row>
    <row r="2835" spans="1:28" x14ac:dyDescent="0.3">
      <c r="A2835">
        <v>16315942297388.732</v>
      </c>
      <c r="B2835">
        <v>8956022017226.7754</v>
      </c>
      <c r="C2835">
        <v>7676590300480.0928</v>
      </c>
      <c r="AB2835">
        <f t="shared" si="51"/>
        <v>17347198399330.17</v>
      </c>
    </row>
    <row r="2836" spans="1:28" x14ac:dyDescent="0.3">
      <c r="A2836">
        <v>16305246242536.125</v>
      </c>
      <c r="B2836">
        <v>8949622448380.3828</v>
      </c>
      <c r="C2836">
        <v>7671104955754.6133</v>
      </c>
      <c r="AB2836">
        <f t="shared" si="51"/>
        <v>17347198399330.17</v>
      </c>
    </row>
    <row r="2837" spans="1:28" x14ac:dyDescent="0.3">
      <c r="A2837">
        <v>16294550187683.523</v>
      </c>
      <c r="B2837">
        <v>8943222879533.9961</v>
      </c>
      <c r="C2837">
        <v>7665619611029.1396</v>
      </c>
      <c r="AB2837">
        <f t="shared" si="51"/>
        <v>17347198399330.17</v>
      </c>
    </row>
    <row r="2838" spans="1:28" x14ac:dyDescent="0.3">
      <c r="A2838">
        <v>16283854132830.92</v>
      </c>
      <c r="B2838">
        <v>8936823310687.6074</v>
      </c>
      <c r="C2838">
        <v>7660134266303.6641</v>
      </c>
      <c r="AB2838">
        <f t="shared" si="51"/>
        <v>17347198399330.17</v>
      </c>
    </row>
    <row r="2839" spans="1:28" x14ac:dyDescent="0.3">
      <c r="A2839">
        <v>16273158077978.314</v>
      </c>
      <c r="B2839">
        <v>8930423741841.2188</v>
      </c>
      <c r="C2839">
        <v>7654648921578.1875</v>
      </c>
      <c r="AB2839">
        <f t="shared" si="51"/>
        <v>17347198399330.17</v>
      </c>
    </row>
    <row r="2840" spans="1:28" x14ac:dyDescent="0.3">
      <c r="A2840">
        <v>16262462023125.721</v>
      </c>
      <c r="B2840">
        <v>8924024172994.834</v>
      </c>
      <c r="C2840">
        <v>7649163576852.7148</v>
      </c>
      <c r="AB2840">
        <f t="shared" si="51"/>
        <v>17347198399330.17</v>
      </c>
    </row>
    <row r="2841" spans="1:28" x14ac:dyDescent="0.3">
      <c r="A2841">
        <v>16251765968273.113</v>
      </c>
      <c r="B2841">
        <v>8917624604148.4434</v>
      </c>
      <c r="C2841">
        <v>7643678232127.2373</v>
      </c>
      <c r="AB2841">
        <f t="shared" si="51"/>
        <v>17347198399330.17</v>
      </c>
    </row>
    <row r="2842" spans="1:28" x14ac:dyDescent="0.3">
      <c r="A2842">
        <v>16241069913420.512</v>
      </c>
      <c r="B2842">
        <v>8913389768343.0957</v>
      </c>
      <c r="C2842">
        <v>7640048372865.5098</v>
      </c>
      <c r="AB2842">
        <f t="shared" si="51"/>
        <v>17347198399330.17</v>
      </c>
    </row>
    <row r="2843" spans="1:28" x14ac:dyDescent="0.3">
      <c r="A2843">
        <v>16230373858567.912</v>
      </c>
      <c r="B2843">
        <v>8926727648207.9043</v>
      </c>
      <c r="C2843">
        <v>7651480841321.0605</v>
      </c>
      <c r="AB2843">
        <f t="shared" si="51"/>
        <v>17347198399330.17</v>
      </c>
    </row>
    <row r="2844" spans="1:28" x14ac:dyDescent="0.3">
      <c r="A2844">
        <v>16219677803715.303</v>
      </c>
      <c r="B2844">
        <v>8940037156688.8926</v>
      </c>
      <c r="C2844">
        <v>7662888991447.623</v>
      </c>
      <c r="AB2844">
        <f t="shared" si="51"/>
        <v>17347198399330.17</v>
      </c>
    </row>
    <row r="2845" spans="1:28" x14ac:dyDescent="0.3">
      <c r="A2845">
        <v>16208981748862.701</v>
      </c>
      <c r="B2845">
        <v>8953318293786.041</v>
      </c>
      <c r="C2845">
        <v>7674272823245.1768</v>
      </c>
      <c r="AB2845">
        <f t="shared" si="51"/>
        <v>17347198399330.17</v>
      </c>
    </row>
    <row r="2846" spans="1:28" x14ac:dyDescent="0.3">
      <c r="A2846">
        <v>16198285694010.102</v>
      </c>
      <c r="B2846">
        <v>8966571059499.3594</v>
      </c>
      <c r="C2846">
        <v>7685632336713.7383</v>
      </c>
      <c r="AB2846">
        <f t="shared" si="51"/>
        <v>17347198399330.17</v>
      </c>
    </row>
    <row r="2847" spans="1:28" x14ac:dyDescent="0.3">
      <c r="A2847">
        <v>16187589639157.492</v>
      </c>
      <c r="B2847">
        <v>8979795453828.8555</v>
      </c>
      <c r="C2847">
        <v>7696967531853.3047</v>
      </c>
      <c r="AB2847">
        <f t="shared" si="51"/>
        <v>17347198399330.17</v>
      </c>
    </row>
    <row r="2848" spans="1:28" x14ac:dyDescent="0.3">
      <c r="A2848">
        <v>16176893584304.898</v>
      </c>
      <c r="B2848">
        <v>8992991476774.5039</v>
      </c>
      <c r="C2848">
        <v>7708278408663.8604</v>
      </c>
      <c r="AB2848">
        <f t="shared" si="51"/>
        <v>17347198399330.17</v>
      </c>
    </row>
    <row r="2849" spans="1:28" x14ac:dyDescent="0.3">
      <c r="A2849">
        <v>16166197529452.291</v>
      </c>
      <c r="B2849">
        <v>9006159128336.3418</v>
      </c>
      <c r="C2849">
        <v>7719564967145.4346</v>
      </c>
      <c r="AB2849">
        <f t="shared" si="51"/>
        <v>17347198399330.17</v>
      </c>
    </row>
    <row r="2850" spans="1:28" x14ac:dyDescent="0.3">
      <c r="A2850">
        <v>16155501474599.691</v>
      </c>
      <c r="B2850">
        <v>9019298408514.3359</v>
      </c>
      <c r="C2850">
        <v>7730827207298.0029</v>
      </c>
      <c r="AB2850">
        <f t="shared" si="51"/>
        <v>17347198399330.17</v>
      </c>
    </row>
    <row r="2851" spans="1:28" x14ac:dyDescent="0.3">
      <c r="A2851">
        <v>16144805419747.088</v>
      </c>
      <c r="B2851">
        <v>9032409317308.502</v>
      </c>
      <c r="C2851">
        <v>7742065129121.5742</v>
      </c>
      <c r="AB2851">
        <f t="shared" si="51"/>
        <v>17347198399330.17</v>
      </c>
    </row>
    <row r="2852" spans="1:28" x14ac:dyDescent="0.3">
      <c r="A2852">
        <v>16134109364894.48</v>
      </c>
      <c r="B2852">
        <v>9045491854718.8477</v>
      </c>
      <c r="C2852">
        <v>7753278732616.1553</v>
      </c>
      <c r="AB2852">
        <f t="shared" si="51"/>
        <v>17347198399330.17</v>
      </c>
    </row>
    <row r="2853" spans="1:28" x14ac:dyDescent="0.3">
      <c r="A2853">
        <v>16123413310041.877</v>
      </c>
      <c r="B2853">
        <v>9058546020745.3516</v>
      </c>
      <c r="C2853">
        <v>7764468017781.7295</v>
      </c>
      <c r="AB2853">
        <f t="shared" si="51"/>
        <v>17347198399330.17</v>
      </c>
    </row>
    <row r="2854" spans="1:28" x14ac:dyDescent="0.3">
      <c r="A2854">
        <v>16112717255189.277</v>
      </c>
      <c r="B2854">
        <v>9071571815388.0254</v>
      </c>
      <c r="C2854">
        <v>7775632984618.3076</v>
      </c>
      <c r="AB2854">
        <f t="shared" si="51"/>
        <v>17347198399330.17</v>
      </c>
    </row>
    <row r="2855" spans="1:28" x14ac:dyDescent="0.3">
      <c r="A2855">
        <v>16102021200336.672</v>
      </c>
      <c r="B2855">
        <v>9084569238646.8809</v>
      </c>
      <c r="C2855">
        <v>7786773633125.8965</v>
      </c>
      <c r="AB2855">
        <f t="shared" si="51"/>
        <v>17347198399330.17</v>
      </c>
    </row>
    <row r="2856" spans="1:28" x14ac:dyDescent="0.3">
      <c r="A2856">
        <v>16091325145484.076</v>
      </c>
      <c r="B2856">
        <v>9097538290521.8848</v>
      </c>
      <c r="C2856">
        <v>7797889963304.4727</v>
      </c>
      <c r="AB2856">
        <f t="shared" si="51"/>
        <v>17347198399330.17</v>
      </c>
    </row>
    <row r="2857" spans="1:28" x14ac:dyDescent="0.3">
      <c r="A2857">
        <v>16080629090631.471</v>
      </c>
      <c r="B2857">
        <v>9110478971013.0781</v>
      </c>
      <c r="C2857">
        <v>7808981975154.0664</v>
      </c>
      <c r="AB2857">
        <f t="shared" si="51"/>
        <v>17347198399330.17</v>
      </c>
    </row>
    <row r="2858" spans="1:28" x14ac:dyDescent="0.3">
      <c r="A2858">
        <v>16069933035778.869</v>
      </c>
      <c r="B2858">
        <v>9123391280120.4336</v>
      </c>
      <c r="C2858">
        <v>7820049668674.6553</v>
      </c>
      <c r="AB2858">
        <f t="shared" si="51"/>
        <v>17347198399330.17</v>
      </c>
    </row>
    <row r="2859" spans="1:28" x14ac:dyDescent="0.3">
      <c r="A2859">
        <v>16059236980926.268</v>
      </c>
      <c r="B2859">
        <v>9136275217843.9551</v>
      </c>
      <c r="C2859">
        <v>7831093043866.2471</v>
      </c>
      <c r="AB2859">
        <f t="shared" si="51"/>
        <v>17347198399330.17</v>
      </c>
    </row>
    <row r="2860" spans="1:28" x14ac:dyDescent="0.3">
      <c r="A2860">
        <v>16048540926073.658</v>
      </c>
      <c r="B2860">
        <v>9149130784183.6543</v>
      </c>
      <c r="C2860">
        <v>7842112100728.8467</v>
      </c>
      <c r="AB2860">
        <f t="shared" si="51"/>
        <v>17347198399330.17</v>
      </c>
    </row>
    <row r="2861" spans="1:28" x14ac:dyDescent="0.3">
      <c r="A2861">
        <v>16037844871221.063</v>
      </c>
      <c r="B2861">
        <v>9161957979139.5059</v>
      </c>
      <c r="C2861">
        <v>7853106839262.4336</v>
      </c>
      <c r="AB2861">
        <f t="shared" si="51"/>
        <v>17347198399330.17</v>
      </c>
    </row>
    <row r="2862" spans="1:28" x14ac:dyDescent="0.3">
      <c r="A2862">
        <v>16027148816368.457</v>
      </c>
      <c r="B2862">
        <v>9174756802711.5508</v>
      </c>
      <c r="C2862">
        <v>7864077259467.042</v>
      </c>
      <c r="AB2862">
        <f t="shared" si="51"/>
        <v>17347198399330.17</v>
      </c>
    </row>
    <row r="2863" spans="1:28" x14ac:dyDescent="0.3">
      <c r="A2863">
        <v>16016452761515.854</v>
      </c>
      <c r="B2863">
        <v>9187527254899.7461</v>
      </c>
      <c r="C2863">
        <v>7875023361342.6406</v>
      </c>
      <c r="AB2863">
        <f t="shared" si="51"/>
        <v>17347198399330.17</v>
      </c>
    </row>
    <row r="2864" spans="1:28" x14ac:dyDescent="0.3">
      <c r="A2864">
        <v>16005756706663.254</v>
      </c>
      <c r="B2864">
        <v>9200269335704.1191</v>
      </c>
      <c r="C2864">
        <v>7885945144889.2451</v>
      </c>
      <c r="AB2864">
        <f t="shared" si="51"/>
        <v>17347198399330.17</v>
      </c>
    </row>
    <row r="2865" spans="1:28" x14ac:dyDescent="0.3">
      <c r="A2865">
        <v>15995060651810.646</v>
      </c>
      <c r="B2865">
        <v>9212983045124.668</v>
      </c>
      <c r="C2865">
        <v>7896842610106.8584</v>
      </c>
      <c r="AB2865">
        <f t="shared" si="51"/>
        <v>17347198399330.17</v>
      </c>
    </row>
    <row r="2866" spans="1:28" x14ac:dyDescent="0.3">
      <c r="A2866">
        <v>15984364596958.045</v>
      </c>
      <c r="B2866">
        <v>9225668383161.3789</v>
      </c>
      <c r="C2866">
        <v>7907715756995.4668</v>
      </c>
      <c r="AB2866">
        <f t="shared" si="51"/>
        <v>17347198399330.17</v>
      </c>
    </row>
    <row r="2867" spans="1:28" x14ac:dyDescent="0.3">
      <c r="A2867">
        <v>15973668542105.443</v>
      </c>
      <c r="B2867">
        <v>9238325349814.2559</v>
      </c>
      <c r="C2867">
        <v>7918564585555.0752</v>
      </c>
      <c r="AB2867">
        <f t="shared" si="51"/>
        <v>17347198399330.17</v>
      </c>
    </row>
    <row r="2868" spans="1:28" x14ac:dyDescent="0.3">
      <c r="A2868">
        <v>15962972487252.836</v>
      </c>
      <c r="B2868">
        <v>9250953945083.3125</v>
      </c>
      <c r="C2868">
        <v>7929389095785.6973</v>
      </c>
      <c r="AB2868">
        <f t="shared" si="51"/>
        <v>17347198399330.17</v>
      </c>
    </row>
    <row r="2869" spans="1:28" x14ac:dyDescent="0.3">
      <c r="A2869">
        <v>15952276432400.244</v>
      </c>
      <c r="B2869">
        <v>9263554168968.5254</v>
      </c>
      <c r="C2869">
        <v>7940189287687.3066</v>
      </c>
      <c r="AB2869">
        <f t="shared" si="51"/>
        <v>17347198399330.17</v>
      </c>
    </row>
    <row r="2870" spans="1:28" x14ac:dyDescent="0.3">
      <c r="A2870">
        <v>15941580377547.633</v>
      </c>
      <c r="B2870">
        <v>9276126021469.9199</v>
      </c>
      <c r="C2870">
        <v>7950965161259.9316</v>
      </c>
      <c r="AB2870">
        <f t="shared" si="51"/>
        <v>17347198399330.17</v>
      </c>
    </row>
    <row r="2871" spans="1:28" x14ac:dyDescent="0.3">
      <c r="A2871">
        <v>15930884322695.035</v>
      </c>
      <c r="B2871">
        <v>9288669502587.4785</v>
      </c>
      <c r="C2871">
        <v>7961716716503.5527</v>
      </c>
      <c r="AB2871">
        <f t="shared" si="51"/>
        <v>17347198399330.17</v>
      </c>
    </row>
    <row r="2872" spans="1:28" x14ac:dyDescent="0.3">
      <c r="A2872">
        <v>15920188267842.434</v>
      </c>
      <c r="B2872">
        <v>9280797946504.2734</v>
      </c>
      <c r="C2872">
        <v>7954969668432.2334</v>
      </c>
      <c r="AB2872">
        <f t="shared" si="51"/>
        <v>17347198399330.17</v>
      </c>
    </row>
    <row r="2873" spans="1:28" x14ac:dyDescent="0.3">
      <c r="A2873">
        <v>15909492212989.824</v>
      </c>
      <c r="B2873">
        <v>9254672782744.0234</v>
      </c>
      <c r="C2873">
        <v>7932576670923.4492</v>
      </c>
      <c r="AB2873">
        <f t="shared" si="51"/>
        <v>17347198399330.17</v>
      </c>
    </row>
    <row r="2874" spans="1:28" x14ac:dyDescent="0.3">
      <c r="A2874">
        <v>15898796158137.223</v>
      </c>
      <c r="B2874">
        <v>9228575990367.625</v>
      </c>
      <c r="C2874">
        <v>7910207991743.6797</v>
      </c>
      <c r="AB2874">
        <f t="shared" si="51"/>
        <v>17347198399330.17</v>
      </c>
    </row>
    <row r="2875" spans="1:28" x14ac:dyDescent="0.3">
      <c r="A2875">
        <v>15888100103284.621</v>
      </c>
      <c r="B2875">
        <v>9202507569375.0566</v>
      </c>
      <c r="C2875">
        <v>7887863630892.9053</v>
      </c>
      <c r="AB2875">
        <f t="shared" si="51"/>
        <v>17347198399330.17</v>
      </c>
    </row>
    <row r="2876" spans="1:28" x14ac:dyDescent="0.3">
      <c r="A2876">
        <v>15877404048432.016</v>
      </c>
      <c r="B2876">
        <v>9176467519766.3027</v>
      </c>
      <c r="C2876">
        <v>7865543588371.1162</v>
      </c>
      <c r="AB2876">
        <f t="shared" si="51"/>
        <v>17347198399330.17</v>
      </c>
    </row>
    <row r="2877" spans="1:28" x14ac:dyDescent="0.3">
      <c r="A2877">
        <v>15866707993579.42</v>
      </c>
      <c r="B2877">
        <v>9150455841541.4121</v>
      </c>
      <c r="C2877">
        <v>7843247864178.3525</v>
      </c>
      <c r="AB2877">
        <f t="shared" si="51"/>
        <v>17347198399330.17</v>
      </c>
    </row>
    <row r="2878" spans="1:28" x14ac:dyDescent="0.3">
      <c r="A2878">
        <v>15856011938726.813</v>
      </c>
      <c r="B2878">
        <v>9124472534700.3164</v>
      </c>
      <c r="C2878">
        <v>7820976458314.5566</v>
      </c>
      <c r="AB2878">
        <f t="shared" si="51"/>
        <v>17347198399330.17</v>
      </c>
    </row>
    <row r="2879" spans="1:28" x14ac:dyDescent="0.3">
      <c r="A2879">
        <v>15845315883874.211</v>
      </c>
      <c r="B2879">
        <v>9098517599243.0684</v>
      </c>
      <c r="C2879">
        <v>7798729370779.7744</v>
      </c>
      <c r="AB2879">
        <f t="shared" si="51"/>
        <v>17347198399330.17</v>
      </c>
    </row>
    <row r="2880" spans="1:28" x14ac:dyDescent="0.3">
      <c r="A2880">
        <v>15834619829021.609</v>
      </c>
      <c r="B2880">
        <v>9072591035169.6523</v>
      </c>
      <c r="C2880">
        <v>7776506601573.9873</v>
      </c>
      <c r="AB2880">
        <f t="shared" si="51"/>
        <v>17347198399330.17</v>
      </c>
    </row>
    <row r="2881" spans="1:28" x14ac:dyDescent="0.3">
      <c r="A2881">
        <v>15823923774169.002</v>
      </c>
      <c r="B2881">
        <v>9046692842480.0508</v>
      </c>
      <c r="C2881">
        <v>7754308150697.1865</v>
      </c>
      <c r="AB2881">
        <f t="shared" si="51"/>
        <v>17347198399330.17</v>
      </c>
    </row>
    <row r="2882" spans="1:28" x14ac:dyDescent="0.3">
      <c r="A2882">
        <v>15813227719316.402</v>
      </c>
      <c r="B2882">
        <v>9020823021174.2949</v>
      </c>
      <c r="C2882">
        <v>7732134018149.3945</v>
      </c>
      <c r="AB2882">
        <f t="shared" si="51"/>
        <v>17347198399330.17</v>
      </c>
    </row>
    <row r="2883" spans="1:28" x14ac:dyDescent="0.3">
      <c r="A2883">
        <v>15802531664463.801</v>
      </c>
      <c r="B2883">
        <v>8994981571252.3711</v>
      </c>
      <c r="C2883">
        <v>7709984203930.6025</v>
      </c>
      <c r="AB2883">
        <f t="shared" ref="AB2883:AB2946" si="52">MAX(A:A)*0.9</f>
        <v>17347198399330.17</v>
      </c>
    </row>
    <row r="2884" spans="1:28" x14ac:dyDescent="0.3">
      <c r="A2884">
        <v>15791835609611.191</v>
      </c>
      <c r="B2884">
        <v>8969168492714.2578</v>
      </c>
      <c r="C2884">
        <v>7687858708040.793</v>
      </c>
      <c r="AB2884">
        <f t="shared" si="52"/>
        <v>17347198399330.17</v>
      </c>
    </row>
    <row r="2885" spans="1:28" x14ac:dyDescent="0.3">
      <c r="A2885">
        <v>15781139554758.6</v>
      </c>
      <c r="B2885">
        <v>8943383785560.0117</v>
      </c>
      <c r="C2885">
        <v>7665757530480.0088</v>
      </c>
      <c r="AB2885">
        <f t="shared" si="52"/>
        <v>17347198399330.17</v>
      </c>
    </row>
    <row r="2886" spans="1:28" x14ac:dyDescent="0.3">
      <c r="A2886">
        <v>15770443499905.99</v>
      </c>
      <c r="B2886">
        <v>8917627449789.5586</v>
      </c>
      <c r="C2886">
        <v>7643680671248.1924</v>
      </c>
      <c r="AB2886">
        <f t="shared" si="52"/>
        <v>17347198399330.17</v>
      </c>
    </row>
    <row r="2887" spans="1:28" x14ac:dyDescent="0.3">
      <c r="A2887">
        <v>15759747445053.389</v>
      </c>
      <c r="B2887">
        <v>8891899485402.9551</v>
      </c>
      <c r="C2887">
        <v>7621628130345.3896</v>
      </c>
      <c r="AB2887">
        <f t="shared" si="52"/>
        <v>17347198399330.17</v>
      </c>
    </row>
    <row r="2888" spans="1:28" x14ac:dyDescent="0.3">
      <c r="A2888">
        <v>15749051390200.787</v>
      </c>
      <c r="B2888">
        <v>8866199892400.1836</v>
      </c>
      <c r="C2888">
        <v>7599599907771.585</v>
      </c>
      <c r="AB2888">
        <f t="shared" si="52"/>
        <v>17347198399330.17</v>
      </c>
    </row>
    <row r="2889" spans="1:28" x14ac:dyDescent="0.3">
      <c r="A2889">
        <v>15738355335348.182</v>
      </c>
      <c r="B2889">
        <v>8840528670781.2246</v>
      </c>
      <c r="C2889">
        <v>7577596003526.7637</v>
      </c>
      <c r="AB2889">
        <f t="shared" si="52"/>
        <v>17347198399330.17</v>
      </c>
    </row>
    <row r="2890" spans="1:28" x14ac:dyDescent="0.3">
      <c r="A2890">
        <v>15727659280495.578</v>
      </c>
      <c r="B2890">
        <v>8814885820546.1113</v>
      </c>
      <c r="C2890">
        <v>7555616417610.9512</v>
      </c>
      <c r="AB2890">
        <f t="shared" si="52"/>
        <v>17347198399330.17</v>
      </c>
    </row>
    <row r="2891" spans="1:28" x14ac:dyDescent="0.3">
      <c r="A2891">
        <v>15716963225642.977</v>
      </c>
      <c r="B2891">
        <v>8789271341694.8291</v>
      </c>
      <c r="C2891">
        <v>7533661150024.1387</v>
      </c>
      <c r="AB2891">
        <f t="shared" si="52"/>
        <v>17347198399330.17</v>
      </c>
    </row>
    <row r="2892" spans="1:28" x14ac:dyDescent="0.3">
      <c r="A2892">
        <v>15706267170790.379</v>
      </c>
      <c r="B2892">
        <v>8763685234227.3789</v>
      </c>
      <c r="C2892">
        <v>7511730200766.3242</v>
      </c>
      <c r="AB2892">
        <f t="shared" si="52"/>
        <v>17347198399330.17</v>
      </c>
    </row>
    <row r="2893" spans="1:28" x14ac:dyDescent="0.3">
      <c r="A2893">
        <v>15695571115937.777</v>
      </c>
      <c r="B2893">
        <v>8738127498143.7578</v>
      </c>
      <c r="C2893">
        <v>7489823569837.5068</v>
      </c>
      <c r="AB2893">
        <f t="shared" si="52"/>
        <v>17347198399330.17</v>
      </c>
    </row>
    <row r="2894" spans="1:28" x14ac:dyDescent="0.3">
      <c r="A2894">
        <v>15684875061085.168</v>
      </c>
      <c r="B2894">
        <v>8712598133443.9482</v>
      </c>
      <c r="C2894">
        <v>7467941257237.6709</v>
      </c>
      <c r="AB2894">
        <f t="shared" si="52"/>
        <v>17347198399330.17</v>
      </c>
    </row>
    <row r="2895" spans="1:28" x14ac:dyDescent="0.3">
      <c r="A2895">
        <v>15674179006232.566</v>
      </c>
      <c r="B2895">
        <v>8687097140127.9893</v>
      </c>
      <c r="C2895">
        <v>7446083262966.8486</v>
      </c>
      <c r="AB2895">
        <f t="shared" si="52"/>
        <v>17347198399330.17</v>
      </c>
    </row>
    <row r="2896" spans="1:28" x14ac:dyDescent="0.3">
      <c r="A2896">
        <v>15663482951379.967</v>
      </c>
      <c r="B2896">
        <v>8661624518195.8613</v>
      </c>
      <c r="C2896">
        <v>7424249587025.0234</v>
      </c>
      <c r="AB2896">
        <f t="shared" si="52"/>
        <v>17347198399330.17</v>
      </c>
    </row>
    <row r="2897" spans="1:28" x14ac:dyDescent="0.3">
      <c r="A2897">
        <v>15652786896527.357</v>
      </c>
      <c r="B2897">
        <v>8636180267647.5449</v>
      </c>
      <c r="C2897">
        <v>7402440229412.1816</v>
      </c>
      <c r="AB2897">
        <f t="shared" si="52"/>
        <v>17347198399330.17</v>
      </c>
    </row>
    <row r="2898" spans="1:28" x14ac:dyDescent="0.3">
      <c r="A2898">
        <v>15642090841674.766</v>
      </c>
      <c r="B2898">
        <v>8610764388483.0928</v>
      </c>
      <c r="C2898">
        <v>7380655190128.3662</v>
      </c>
      <c r="AB2898">
        <f t="shared" si="52"/>
        <v>17347198399330.17</v>
      </c>
    </row>
    <row r="2899" spans="1:28" x14ac:dyDescent="0.3">
      <c r="A2899">
        <v>15631394786822.156</v>
      </c>
      <c r="B2899">
        <v>8585376880702.4375</v>
      </c>
      <c r="C2899">
        <v>7358894469173.5176</v>
      </c>
      <c r="AB2899">
        <f t="shared" si="52"/>
        <v>17347198399330.17</v>
      </c>
    </row>
    <row r="2900" spans="1:28" x14ac:dyDescent="0.3">
      <c r="A2900">
        <v>15620698731969.557</v>
      </c>
      <c r="B2900">
        <v>8560017744305.6299</v>
      </c>
      <c r="C2900">
        <v>7337158066547.6826</v>
      </c>
      <c r="AB2900">
        <f t="shared" si="52"/>
        <v>17347198399330.17</v>
      </c>
    </row>
    <row r="2901" spans="1:28" x14ac:dyDescent="0.3">
      <c r="A2901">
        <v>15610002677116.955</v>
      </c>
      <c r="B2901">
        <v>8534686979292.6533</v>
      </c>
      <c r="C2901">
        <v>7315445982250.8457</v>
      </c>
      <c r="AB2901">
        <f t="shared" si="52"/>
        <v>17347198399330.17</v>
      </c>
    </row>
    <row r="2902" spans="1:28" x14ac:dyDescent="0.3">
      <c r="A2902">
        <v>15599306622264.346</v>
      </c>
      <c r="B2902">
        <v>8567450121943.1563</v>
      </c>
      <c r="C2902">
        <v>7343528675951.2764</v>
      </c>
      <c r="AB2902">
        <f t="shared" si="52"/>
        <v>17347198399330.17</v>
      </c>
    </row>
    <row r="2903" spans="1:28" x14ac:dyDescent="0.3">
      <c r="A2903">
        <v>15588610567411.746</v>
      </c>
      <c r="B2903">
        <v>8603518073244.3623</v>
      </c>
      <c r="C2903">
        <v>7374444062780.8818</v>
      </c>
      <c r="AB2903">
        <f t="shared" si="52"/>
        <v>17347198399330.17</v>
      </c>
    </row>
    <row r="2904" spans="1:28" x14ac:dyDescent="0.3">
      <c r="A2904">
        <v>15577914512559.145</v>
      </c>
      <c r="B2904">
        <v>8639522188931.9492</v>
      </c>
      <c r="C2904">
        <v>7405304733370.2412</v>
      </c>
      <c r="AB2904">
        <f t="shared" si="52"/>
        <v>17347198399330.17</v>
      </c>
    </row>
    <row r="2905" spans="1:28" x14ac:dyDescent="0.3">
      <c r="A2905">
        <v>15567218457706.535</v>
      </c>
      <c r="B2905">
        <v>8675462469005.9395</v>
      </c>
      <c r="C2905">
        <v>7436110687719.377</v>
      </c>
      <c r="AB2905">
        <f t="shared" si="52"/>
        <v>17347198399330.17</v>
      </c>
    </row>
    <row r="2906" spans="1:28" x14ac:dyDescent="0.3">
      <c r="A2906">
        <v>15556522402853.945</v>
      </c>
      <c r="B2906">
        <v>8711338913466.2676</v>
      </c>
      <c r="C2906">
        <v>7466861925828.2295</v>
      </c>
      <c r="AB2906">
        <f t="shared" si="52"/>
        <v>17347198399330.17</v>
      </c>
    </row>
    <row r="2907" spans="1:28" x14ac:dyDescent="0.3">
      <c r="A2907">
        <v>15545826348001.336</v>
      </c>
      <c r="B2907">
        <v>8747151522313.0234</v>
      </c>
      <c r="C2907">
        <v>7497558447696.877</v>
      </c>
      <c r="AB2907">
        <f t="shared" si="52"/>
        <v>17347198399330.17</v>
      </c>
    </row>
    <row r="2908" spans="1:28" x14ac:dyDescent="0.3">
      <c r="A2908">
        <v>15535130293148.734</v>
      </c>
      <c r="B2908">
        <v>8782900295546.1357</v>
      </c>
      <c r="C2908">
        <v>7528200253325.2588</v>
      </c>
      <c r="AB2908">
        <f t="shared" si="52"/>
        <v>17347198399330.17</v>
      </c>
    </row>
    <row r="2909" spans="1:28" x14ac:dyDescent="0.3">
      <c r="A2909">
        <v>15524434238296.133</v>
      </c>
      <c r="B2909">
        <v>8818585233165.6309</v>
      </c>
      <c r="C2909">
        <v>7558787342713.3965</v>
      </c>
      <c r="AB2909">
        <f t="shared" si="52"/>
        <v>17347198399330.17</v>
      </c>
    </row>
    <row r="2910" spans="1:28" x14ac:dyDescent="0.3">
      <c r="A2910">
        <v>15513738183443.525</v>
      </c>
      <c r="B2910">
        <v>8854206335171.5293</v>
      </c>
      <c r="C2910">
        <v>7589319715861.3115</v>
      </c>
      <c r="AB2910">
        <f t="shared" si="52"/>
        <v>17347198399330.17</v>
      </c>
    </row>
    <row r="2911" spans="1:28" x14ac:dyDescent="0.3">
      <c r="A2911">
        <v>15503042128590.924</v>
      </c>
      <c r="B2911">
        <v>8889763601563.7871</v>
      </c>
      <c r="C2911">
        <v>7619797372768.9619</v>
      </c>
      <c r="AB2911">
        <f t="shared" si="52"/>
        <v>17347198399330.17</v>
      </c>
    </row>
    <row r="2912" spans="1:28" x14ac:dyDescent="0.3">
      <c r="A2912">
        <v>15492346073738.322</v>
      </c>
      <c r="B2912">
        <v>8925257032342.4277</v>
      </c>
      <c r="C2912">
        <v>7650220313436.3672</v>
      </c>
      <c r="AB2912">
        <f t="shared" si="52"/>
        <v>17347198399330.17</v>
      </c>
    </row>
    <row r="2913" spans="1:28" x14ac:dyDescent="0.3">
      <c r="A2913">
        <v>15481650018885.715</v>
      </c>
      <c r="B2913">
        <v>8960686627507.4727</v>
      </c>
      <c r="C2913">
        <v>7680588537863.5469</v>
      </c>
      <c r="AB2913">
        <f t="shared" si="52"/>
        <v>17347198399330.17</v>
      </c>
    </row>
    <row r="2914" spans="1:28" x14ac:dyDescent="0.3">
      <c r="A2914">
        <v>15470953964033.121</v>
      </c>
      <c r="B2914">
        <v>8996052387058.8496</v>
      </c>
      <c r="C2914">
        <v>7710902046050.4414</v>
      </c>
      <c r="AB2914">
        <f t="shared" si="52"/>
        <v>17347198399330.17</v>
      </c>
    </row>
    <row r="2915" spans="1:28" x14ac:dyDescent="0.3">
      <c r="A2915">
        <v>15460257909180.512</v>
      </c>
      <c r="B2915">
        <v>9031354310996.6582</v>
      </c>
      <c r="C2915">
        <v>7741160837997.1348</v>
      </c>
      <c r="AB2915">
        <f t="shared" si="52"/>
        <v>17347198399330.17</v>
      </c>
    </row>
    <row r="2916" spans="1:28" x14ac:dyDescent="0.3">
      <c r="A2916">
        <v>15449561854327.912</v>
      </c>
      <c r="B2916">
        <v>9066592399320.8242</v>
      </c>
      <c r="C2916">
        <v>7771364913703.5635</v>
      </c>
      <c r="AB2916">
        <f t="shared" si="52"/>
        <v>17347198399330.17</v>
      </c>
    </row>
    <row r="2917" spans="1:28" x14ac:dyDescent="0.3">
      <c r="A2917">
        <v>15438865799475.313</v>
      </c>
      <c r="B2917">
        <v>9101766652031.3711</v>
      </c>
      <c r="C2917">
        <v>7801514273169.7471</v>
      </c>
      <c r="AB2917">
        <f t="shared" si="52"/>
        <v>17347198399330.17</v>
      </c>
    </row>
    <row r="2918" spans="1:28" x14ac:dyDescent="0.3">
      <c r="A2918">
        <v>15428169744622.703</v>
      </c>
      <c r="B2918">
        <v>9136877069128.3223</v>
      </c>
      <c r="C2918">
        <v>7831608916395.7051</v>
      </c>
      <c r="AB2918">
        <f t="shared" si="52"/>
        <v>17347198399330.17</v>
      </c>
    </row>
    <row r="2919" spans="1:28" x14ac:dyDescent="0.3">
      <c r="A2919">
        <v>15417473689770.102</v>
      </c>
      <c r="B2919">
        <v>9171923650611.6328</v>
      </c>
      <c r="C2919">
        <v>7861648843381.3994</v>
      </c>
      <c r="AB2919">
        <f t="shared" si="52"/>
        <v>17347198399330.17</v>
      </c>
    </row>
    <row r="2920" spans="1:28" x14ac:dyDescent="0.3">
      <c r="A2920">
        <v>15406777634917.504</v>
      </c>
      <c r="B2920">
        <v>9206906396481.3242</v>
      </c>
      <c r="C2920">
        <v>7891634054126.8506</v>
      </c>
      <c r="AB2920">
        <f t="shared" si="52"/>
        <v>17347198399330.17</v>
      </c>
    </row>
    <row r="2921" spans="1:28" x14ac:dyDescent="0.3">
      <c r="A2921">
        <v>15396081580064.893</v>
      </c>
      <c r="B2921">
        <v>9241825306737.4219</v>
      </c>
      <c r="C2921">
        <v>7921564548632.0762</v>
      </c>
      <c r="AB2921">
        <f t="shared" si="52"/>
        <v>17347198399330.17</v>
      </c>
    </row>
    <row r="2922" spans="1:28" x14ac:dyDescent="0.3">
      <c r="A2922">
        <v>15385385525212.297</v>
      </c>
      <c r="B2922">
        <v>9276680381379.8535</v>
      </c>
      <c r="C2922">
        <v>7951440326897.0166</v>
      </c>
      <c r="AB2922">
        <f t="shared" si="52"/>
        <v>17347198399330.17</v>
      </c>
    </row>
    <row r="2923" spans="1:28" x14ac:dyDescent="0.3">
      <c r="A2923">
        <v>15374689470359.691</v>
      </c>
      <c r="B2923">
        <v>9311471620408.7109</v>
      </c>
      <c r="C2923">
        <v>7981261388921.7529</v>
      </c>
      <c r="AB2923">
        <f t="shared" si="52"/>
        <v>17347198399330.17</v>
      </c>
    </row>
    <row r="2924" spans="1:28" x14ac:dyDescent="0.3">
      <c r="A2924">
        <v>15363993415507.092</v>
      </c>
      <c r="B2924">
        <v>9346199023823.9297</v>
      </c>
      <c r="C2924">
        <v>8011027734706.2256</v>
      </c>
      <c r="AB2924">
        <f t="shared" si="52"/>
        <v>17347198399330.17</v>
      </c>
    </row>
    <row r="2925" spans="1:28" x14ac:dyDescent="0.3">
      <c r="A2925">
        <v>15353297360654.49</v>
      </c>
      <c r="B2925">
        <v>9380862591625.5293</v>
      </c>
      <c r="C2925">
        <v>8040739364250.4541</v>
      </c>
      <c r="AB2925">
        <f t="shared" si="52"/>
        <v>17347198399330.17</v>
      </c>
    </row>
    <row r="2926" spans="1:28" x14ac:dyDescent="0.3">
      <c r="A2926">
        <v>15342601305801.881</v>
      </c>
      <c r="B2926">
        <v>9415462323813.5332</v>
      </c>
      <c r="C2926">
        <v>8070396277554.458</v>
      </c>
      <c r="AB2926">
        <f t="shared" si="52"/>
        <v>17347198399330.17</v>
      </c>
    </row>
    <row r="2927" spans="1:28" x14ac:dyDescent="0.3">
      <c r="A2927">
        <v>15331905250949.287</v>
      </c>
      <c r="B2927">
        <v>9449998220387.8711</v>
      </c>
      <c r="C2927">
        <v>8099998474618.1768</v>
      </c>
      <c r="AB2927">
        <f t="shared" si="52"/>
        <v>17347198399330.17</v>
      </c>
    </row>
    <row r="2928" spans="1:28" x14ac:dyDescent="0.3">
      <c r="A2928">
        <v>15321209196096.678</v>
      </c>
      <c r="B2928">
        <v>9484470281348.6367</v>
      </c>
      <c r="C2928">
        <v>8129545955441.6885</v>
      </c>
      <c r="AB2928">
        <f t="shared" si="52"/>
        <v>17347198399330.17</v>
      </c>
    </row>
    <row r="2929" spans="1:28" x14ac:dyDescent="0.3">
      <c r="A2929">
        <v>15310513141244.078</v>
      </c>
      <c r="B2929">
        <v>9518878506695.7617</v>
      </c>
      <c r="C2929">
        <v>8159038720024.9395</v>
      </c>
      <c r="AB2929">
        <f t="shared" si="52"/>
        <v>17347198399330.17</v>
      </c>
    </row>
    <row r="2930" spans="1:28" x14ac:dyDescent="0.3">
      <c r="A2930">
        <v>15299817086391.477</v>
      </c>
      <c r="B2930">
        <v>9553222896429.2734</v>
      </c>
      <c r="C2930">
        <v>8188476768367.9473</v>
      </c>
      <c r="AB2930">
        <f t="shared" si="52"/>
        <v>17347198399330.17</v>
      </c>
    </row>
    <row r="2931" spans="1:28" x14ac:dyDescent="0.3">
      <c r="A2931">
        <v>15289121031538.871</v>
      </c>
      <c r="B2931">
        <v>9585825359610.4707</v>
      </c>
      <c r="C2931">
        <v>8216421736808.9746</v>
      </c>
      <c r="AB2931">
        <f t="shared" si="52"/>
        <v>17347198399330.17</v>
      </c>
    </row>
    <row r="2932" spans="1:28" x14ac:dyDescent="0.3">
      <c r="A2932">
        <v>15278424976686.27</v>
      </c>
      <c r="B2932">
        <v>9615424246335.084</v>
      </c>
      <c r="C2932">
        <v>8241792211144.3574</v>
      </c>
      <c r="AB2932">
        <f t="shared" si="52"/>
        <v>17347198399330.17</v>
      </c>
    </row>
    <row r="2933" spans="1:28" x14ac:dyDescent="0.3">
      <c r="A2933">
        <v>15267728921833.666</v>
      </c>
      <c r="B2933">
        <v>9644966390292.0352</v>
      </c>
      <c r="C2933">
        <v>8267114048821.7432</v>
      </c>
      <c r="AB2933">
        <f t="shared" si="52"/>
        <v>17347198399330.17</v>
      </c>
    </row>
    <row r="2934" spans="1:28" x14ac:dyDescent="0.3">
      <c r="A2934">
        <v>15257032866981.061</v>
      </c>
      <c r="B2934">
        <v>9674451791481.3477</v>
      </c>
      <c r="C2934">
        <v>8292387249841.1563</v>
      </c>
      <c r="AB2934">
        <f t="shared" si="52"/>
        <v>17347198399330.17</v>
      </c>
    </row>
    <row r="2935" spans="1:28" x14ac:dyDescent="0.3">
      <c r="A2935">
        <v>15246336812128.465</v>
      </c>
      <c r="B2935">
        <v>9703880449902.959</v>
      </c>
      <c r="C2935">
        <v>8317611814202.5361</v>
      </c>
      <c r="AB2935">
        <f t="shared" si="52"/>
        <v>17347198399330.17</v>
      </c>
    </row>
    <row r="2936" spans="1:28" x14ac:dyDescent="0.3">
      <c r="A2936">
        <v>15235640757275.855</v>
      </c>
      <c r="B2936">
        <v>9733252365556.9473</v>
      </c>
      <c r="C2936">
        <v>8342787741905.9551</v>
      </c>
      <c r="AB2936">
        <f t="shared" si="52"/>
        <v>17347198399330.17</v>
      </c>
    </row>
    <row r="2937" spans="1:28" x14ac:dyDescent="0.3">
      <c r="A2937">
        <v>15224944702423.254</v>
      </c>
      <c r="B2937">
        <v>9762567538443.2578</v>
      </c>
      <c r="C2937">
        <v>8367915032951.3623</v>
      </c>
      <c r="AB2937">
        <f t="shared" si="52"/>
        <v>17347198399330.17</v>
      </c>
    </row>
    <row r="2938" spans="1:28" x14ac:dyDescent="0.3">
      <c r="A2938">
        <v>15214248647570.654</v>
      </c>
      <c r="B2938">
        <v>9791825968561.9023</v>
      </c>
      <c r="C2938">
        <v>8392993687338.7754</v>
      </c>
      <c r="AB2938">
        <f t="shared" si="52"/>
        <v>17347198399330.17</v>
      </c>
    </row>
    <row r="2939" spans="1:28" x14ac:dyDescent="0.3">
      <c r="A2939">
        <v>15203552592718.049</v>
      </c>
      <c r="B2939">
        <v>9821027655912.9121</v>
      </c>
      <c r="C2939">
        <v>8418023705068.2109</v>
      </c>
      <c r="AB2939">
        <f t="shared" si="52"/>
        <v>17347198399330.17</v>
      </c>
    </row>
    <row r="2940" spans="1:28" x14ac:dyDescent="0.3">
      <c r="A2940">
        <v>15192856537865.445</v>
      </c>
      <c r="B2940">
        <v>9850172600496.2383</v>
      </c>
      <c r="C2940">
        <v>8443005086139.6309</v>
      </c>
      <c r="AB2940">
        <f t="shared" si="52"/>
        <v>17347198399330.17</v>
      </c>
    </row>
    <row r="2941" spans="1:28" x14ac:dyDescent="0.3">
      <c r="A2941">
        <v>15182160483012.846</v>
      </c>
      <c r="B2941">
        <v>9879260802311.9023</v>
      </c>
      <c r="C2941">
        <v>8467937830553.0615</v>
      </c>
      <c r="AB2941">
        <f t="shared" si="52"/>
        <v>17347198399330.17</v>
      </c>
    </row>
    <row r="2942" spans="1:28" x14ac:dyDescent="0.3">
      <c r="A2942">
        <v>15171464428160.238</v>
      </c>
      <c r="B2942">
        <v>9908292261359.9277</v>
      </c>
      <c r="C2942">
        <v>8492821938308.5098</v>
      </c>
      <c r="AB2942">
        <f t="shared" si="52"/>
        <v>17347198399330.17</v>
      </c>
    </row>
    <row r="2943" spans="1:28" x14ac:dyDescent="0.3">
      <c r="A2943">
        <v>15160768373307.641</v>
      </c>
      <c r="B2943">
        <v>9937266977640.252</v>
      </c>
      <c r="C2943">
        <v>8517657409405.9297</v>
      </c>
      <c r="AB2943">
        <f t="shared" si="52"/>
        <v>17347198399330.17</v>
      </c>
    </row>
    <row r="2944" spans="1:28" x14ac:dyDescent="0.3">
      <c r="A2944">
        <v>15150072318455.035</v>
      </c>
      <c r="B2944">
        <v>9966184951152.9531</v>
      </c>
      <c r="C2944">
        <v>8542444243845.3896</v>
      </c>
      <c r="AB2944">
        <f t="shared" si="52"/>
        <v>17347198399330.17</v>
      </c>
    </row>
    <row r="2945" spans="1:28" x14ac:dyDescent="0.3">
      <c r="A2945">
        <v>15139376263602.436</v>
      </c>
      <c r="B2945">
        <v>9995046181897.9766</v>
      </c>
      <c r="C2945">
        <v>8567182441626.8369</v>
      </c>
      <c r="AB2945">
        <f t="shared" si="52"/>
        <v>17347198399330.17</v>
      </c>
    </row>
    <row r="2946" spans="1:28" x14ac:dyDescent="0.3">
      <c r="A2946">
        <v>15128680208749.832</v>
      </c>
      <c r="B2946">
        <v>10023850669875.338</v>
      </c>
      <c r="C2946">
        <v>8591872002750.2891</v>
      </c>
      <c r="AB2946">
        <f t="shared" si="52"/>
        <v>17347198399330.17</v>
      </c>
    </row>
    <row r="2947" spans="1:28" x14ac:dyDescent="0.3">
      <c r="A2947">
        <v>15117984153897.223</v>
      </c>
      <c r="B2947">
        <v>10052598415085.059</v>
      </c>
      <c r="C2947">
        <v>8616512927215.7637</v>
      </c>
      <c r="AB2947">
        <f t="shared" ref="AB2947:AB3010" si="53">MAX(A:A)*0.9</f>
        <v>17347198399330.17</v>
      </c>
    </row>
    <row r="2948" spans="1:28" x14ac:dyDescent="0.3">
      <c r="A2948">
        <v>15107288099044.625</v>
      </c>
      <c r="B2948">
        <v>10081289417527.098</v>
      </c>
      <c r="C2948">
        <v>8641105215023.2266</v>
      </c>
      <c r="AB2948">
        <f t="shared" si="53"/>
        <v>17347198399330.17</v>
      </c>
    </row>
    <row r="2949" spans="1:28" x14ac:dyDescent="0.3">
      <c r="A2949">
        <v>15096592044192.021</v>
      </c>
      <c r="B2949">
        <v>10109923677201.477</v>
      </c>
      <c r="C2949">
        <v>8665648866172.6934</v>
      </c>
      <c r="AB2949">
        <f t="shared" si="53"/>
        <v>17347198399330.17</v>
      </c>
    </row>
    <row r="2950" spans="1:28" x14ac:dyDescent="0.3">
      <c r="A2950">
        <v>15085895989339.414</v>
      </c>
      <c r="B2950">
        <v>10138501194108.215</v>
      </c>
      <c r="C2950">
        <v>8690143880664.1846</v>
      </c>
      <c r="AB2950">
        <f t="shared" si="53"/>
        <v>17347198399330.17</v>
      </c>
    </row>
    <row r="2951" spans="1:28" x14ac:dyDescent="0.3">
      <c r="A2951">
        <v>15075199934486.82</v>
      </c>
      <c r="B2951">
        <v>10167021968247.25</v>
      </c>
      <c r="C2951">
        <v>8714590258497.6436</v>
      </c>
      <c r="AB2951">
        <f t="shared" si="53"/>
        <v>17347198399330.17</v>
      </c>
    </row>
    <row r="2952" spans="1:28" x14ac:dyDescent="0.3">
      <c r="A2952">
        <v>15064503879634.213</v>
      </c>
      <c r="B2952">
        <v>10195485999618.668</v>
      </c>
      <c r="C2952">
        <v>8738987999673.1436</v>
      </c>
      <c r="AB2952">
        <f t="shared" si="53"/>
        <v>17347198399330.17</v>
      </c>
    </row>
    <row r="2953" spans="1:28" x14ac:dyDescent="0.3">
      <c r="A2953">
        <v>15053807824781.611</v>
      </c>
      <c r="B2953">
        <v>10223893288222.402</v>
      </c>
      <c r="C2953">
        <v>8763337104190.6309</v>
      </c>
      <c r="AB2953">
        <f t="shared" si="53"/>
        <v>17347198399330.17</v>
      </c>
    </row>
    <row r="2954" spans="1:28" x14ac:dyDescent="0.3">
      <c r="A2954">
        <v>15043111769929.01</v>
      </c>
      <c r="B2954">
        <v>10252243834058.479</v>
      </c>
      <c r="C2954">
        <v>8787637572050.124</v>
      </c>
      <c r="AB2954">
        <f t="shared" si="53"/>
        <v>17347198399330.17</v>
      </c>
    </row>
    <row r="2955" spans="1:28" x14ac:dyDescent="0.3">
      <c r="A2955">
        <v>15032415715076.402</v>
      </c>
      <c r="B2955">
        <v>10280537637126.912</v>
      </c>
      <c r="C2955">
        <v>8811889403251.6367</v>
      </c>
      <c r="AB2955">
        <f t="shared" si="53"/>
        <v>17347198399330.17</v>
      </c>
    </row>
    <row r="2956" spans="1:28" x14ac:dyDescent="0.3">
      <c r="A2956">
        <v>15021719660223.809</v>
      </c>
      <c r="B2956">
        <v>10308774697427.645</v>
      </c>
      <c r="C2956">
        <v>8836092597795.123</v>
      </c>
      <c r="AB2956">
        <f t="shared" si="53"/>
        <v>17347198399330.17</v>
      </c>
    </row>
    <row r="2957" spans="1:28" x14ac:dyDescent="0.3">
      <c r="A2957">
        <v>15011023605371.199</v>
      </c>
      <c r="B2957">
        <v>10336955014960.754</v>
      </c>
      <c r="C2957">
        <v>8860247155680.6465</v>
      </c>
      <c r="AB2957">
        <f t="shared" si="53"/>
        <v>17347198399330.17</v>
      </c>
    </row>
    <row r="2958" spans="1:28" x14ac:dyDescent="0.3">
      <c r="A2958">
        <v>15000327550518.598</v>
      </c>
      <c r="B2958">
        <v>10365078589726.186</v>
      </c>
      <c r="C2958">
        <v>8884353076908.1582</v>
      </c>
      <c r="AB2958">
        <f t="shared" si="53"/>
        <v>17347198399330.17</v>
      </c>
    </row>
    <row r="2959" spans="1:28" x14ac:dyDescent="0.3">
      <c r="A2959">
        <v>14989631495666</v>
      </c>
      <c r="B2959">
        <v>10393145421723.957</v>
      </c>
      <c r="C2959">
        <v>8908410361477.6777</v>
      </c>
      <c r="AB2959">
        <f t="shared" si="53"/>
        <v>17347198399330.17</v>
      </c>
    </row>
    <row r="2960" spans="1:28" x14ac:dyDescent="0.3">
      <c r="A2960">
        <v>14978935440813.391</v>
      </c>
      <c r="B2960">
        <v>10421155510954.086</v>
      </c>
      <c r="C2960">
        <v>8932419009389.2168</v>
      </c>
      <c r="AB2960">
        <f t="shared" si="53"/>
        <v>17347198399330.17</v>
      </c>
    </row>
    <row r="2961" spans="1:28" x14ac:dyDescent="0.3">
      <c r="A2961">
        <v>14968239385960.789</v>
      </c>
      <c r="B2961">
        <v>10389159974471.088</v>
      </c>
      <c r="C2961">
        <v>8904994263832.3594</v>
      </c>
      <c r="AB2961">
        <f t="shared" si="53"/>
        <v>17347198399330.17</v>
      </c>
    </row>
    <row r="2962" spans="1:28" x14ac:dyDescent="0.3">
      <c r="A2962">
        <v>14957543331108.189</v>
      </c>
      <c r="B2962">
        <v>10340387302916.277</v>
      </c>
      <c r="C2962">
        <v>8863189116785.3789</v>
      </c>
      <c r="AB2962">
        <f t="shared" si="53"/>
        <v>17347198399330.17</v>
      </c>
    </row>
    <row r="2963" spans="1:28" x14ac:dyDescent="0.3">
      <c r="A2963">
        <v>14946847276255.58</v>
      </c>
      <c r="B2963">
        <v>10291678466975.051</v>
      </c>
      <c r="C2963">
        <v>8821438685978.6152</v>
      </c>
      <c r="AB2963">
        <f t="shared" si="53"/>
        <v>17347198399330.17</v>
      </c>
    </row>
    <row r="2964" spans="1:28" x14ac:dyDescent="0.3">
      <c r="A2964">
        <v>14936151221402.986</v>
      </c>
      <c r="B2964">
        <v>10243033466647.514</v>
      </c>
      <c r="C2964">
        <v>8779742971412.1543</v>
      </c>
      <c r="AB2964">
        <f t="shared" si="53"/>
        <v>17347198399330.17</v>
      </c>
    </row>
    <row r="2965" spans="1:28" x14ac:dyDescent="0.3">
      <c r="A2965">
        <v>14925455166550.377</v>
      </c>
      <c r="B2965">
        <v>10194452301933.523</v>
      </c>
      <c r="C2965">
        <v>8738101973085.877</v>
      </c>
      <c r="AB2965">
        <f t="shared" si="53"/>
        <v>17347198399330.17</v>
      </c>
    </row>
    <row r="2966" spans="1:28" x14ac:dyDescent="0.3">
      <c r="A2966">
        <v>14914759111697.777</v>
      </c>
      <c r="B2966">
        <v>10145934972833.188</v>
      </c>
      <c r="C2966">
        <v>8696515690999.875</v>
      </c>
      <c r="AB2966">
        <f t="shared" si="53"/>
        <v>17347198399330.17</v>
      </c>
    </row>
    <row r="2967" spans="1:28" x14ac:dyDescent="0.3">
      <c r="A2967">
        <v>14904063056845.178</v>
      </c>
      <c r="B2967">
        <v>10097481479346.471</v>
      </c>
      <c r="C2967">
        <v>8654984125154.1182</v>
      </c>
      <c r="AB2967">
        <f t="shared" si="53"/>
        <v>17347198399330.17</v>
      </c>
    </row>
    <row r="2968" spans="1:28" x14ac:dyDescent="0.3">
      <c r="A2968">
        <v>14893367001992.566</v>
      </c>
      <c r="B2968">
        <v>10049091821473.338</v>
      </c>
      <c r="C2968">
        <v>8613507275548.5762</v>
      </c>
      <c r="AB2968">
        <f t="shared" si="53"/>
        <v>17347198399330.17</v>
      </c>
    </row>
    <row r="2969" spans="1:28" x14ac:dyDescent="0.3">
      <c r="A2969">
        <v>14882670947139.969</v>
      </c>
      <c r="B2969">
        <v>10000765999213.857</v>
      </c>
      <c r="C2969">
        <v>8572085142183.3057</v>
      </c>
      <c r="AB2969">
        <f t="shared" si="53"/>
        <v>17347198399330.17</v>
      </c>
    </row>
    <row r="2970" spans="1:28" x14ac:dyDescent="0.3">
      <c r="A2970">
        <v>14871974892287.367</v>
      </c>
      <c r="B2970">
        <v>9952504012567.9961</v>
      </c>
      <c r="C2970">
        <v>8530717725058.2813</v>
      </c>
      <c r="AB2970">
        <f t="shared" si="53"/>
        <v>17347198399330.17</v>
      </c>
    </row>
    <row r="2971" spans="1:28" x14ac:dyDescent="0.3">
      <c r="A2971">
        <v>14861278837434.76</v>
      </c>
      <c r="B2971">
        <v>9904305861535.7207</v>
      </c>
      <c r="C2971">
        <v>8489405024173.4746</v>
      </c>
      <c r="AB2971">
        <f t="shared" si="53"/>
        <v>17347198399330.17</v>
      </c>
    </row>
    <row r="2972" spans="1:28" x14ac:dyDescent="0.3">
      <c r="A2972">
        <v>14850582782582.164</v>
      </c>
      <c r="B2972">
        <v>9856171546117.125</v>
      </c>
      <c r="C2972">
        <v>8448147039528.9648</v>
      </c>
      <c r="AB2972">
        <f t="shared" si="53"/>
        <v>17347198399330.17</v>
      </c>
    </row>
    <row r="2973" spans="1:28" x14ac:dyDescent="0.3">
      <c r="A2973">
        <v>14839886727729.557</v>
      </c>
      <c r="B2973">
        <v>9808101066312.0879</v>
      </c>
      <c r="C2973">
        <v>8406943771124.6455</v>
      </c>
      <c r="AB2973">
        <f t="shared" si="53"/>
        <v>17347198399330.17</v>
      </c>
    </row>
    <row r="2974" spans="1:28" x14ac:dyDescent="0.3">
      <c r="A2974">
        <v>14829190672876.957</v>
      </c>
      <c r="B2974">
        <v>9760094422120.6992</v>
      </c>
      <c r="C2974">
        <v>8365795218960.5986</v>
      </c>
      <c r="AB2974">
        <f t="shared" si="53"/>
        <v>17347198399330.17</v>
      </c>
    </row>
    <row r="2975" spans="1:28" x14ac:dyDescent="0.3">
      <c r="A2975">
        <v>14818494618024.355</v>
      </c>
      <c r="B2975">
        <v>9712151613542.9297</v>
      </c>
      <c r="C2975">
        <v>8324701383036.7969</v>
      </c>
      <c r="AB2975">
        <f t="shared" si="53"/>
        <v>17347198399330.17</v>
      </c>
    </row>
    <row r="2976" spans="1:28" x14ac:dyDescent="0.3">
      <c r="A2976">
        <v>14807798563171.746</v>
      </c>
      <c r="B2976">
        <v>9664272640578.7441</v>
      </c>
      <c r="C2976">
        <v>8283662263353.209</v>
      </c>
      <c r="AB2976">
        <f t="shared" si="53"/>
        <v>17347198399330.17</v>
      </c>
    </row>
    <row r="2977" spans="1:28" x14ac:dyDescent="0.3">
      <c r="A2977">
        <v>14797102508319.146</v>
      </c>
      <c r="B2977">
        <v>9616457503228.2109</v>
      </c>
      <c r="C2977">
        <v>8242677859909.8955</v>
      </c>
      <c r="AB2977">
        <f t="shared" si="53"/>
        <v>17347198399330.17</v>
      </c>
    </row>
    <row r="2978" spans="1:28" x14ac:dyDescent="0.3">
      <c r="A2978">
        <v>14786406453466.545</v>
      </c>
      <c r="B2978">
        <v>9568706201491.2949</v>
      </c>
      <c r="C2978">
        <v>8201748172706.8252</v>
      </c>
      <c r="AB2978">
        <f t="shared" si="53"/>
        <v>17347198399330.17</v>
      </c>
    </row>
    <row r="2979" spans="1:28" x14ac:dyDescent="0.3">
      <c r="A2979">
        <v>14775710398613.936</v>
      </c>
      <c r="B2979">
        <v>9521018735367.9688</v>
      </c>
      <c r="C2979">
        <v>8160873201743.9727</v>
      </c>
      <c r="AB2979">
        <f t="shared" si="53"/>
        <v>17347198399330.17</v>
      </c>
    </row>
    <row r="2980" spans="1:28" x14ac:dyDescent="0.3">
      <c r="A2980">
        <v>14765014343761.344</v>
      </c>
      <c r="B2980">
        <v>9473395104858.3262</v>
      </c>
      <c r="C2980">
        <v>8120052947021.4219</v>
      </c>
      <c r="AB2980">
        <f t="shared" si="53"/>
        <v>17347198399330.17</v>
      </c>
    </row>
    <row r="2981" spans="1:28" x14ac:dyDescent="0.3">
      <c r="A2981">
        <v>14754318288908.734</v>
      </c>
      <c r="B2981">
        <v>9425835309962.2324</v>
      </c>
      <c r="C2981">
        <v>8079287408539.0566</v>
      </c>
      <c r="AB2981">
        <f t="shared" si="53"/>
        <v>17347198399330.17</v>
      </c>
    </row>
    <row r="2982" spans="1:28" x14ac:dyDescent="0.3">
      <c r="A2982">
        <v>14743622234056.133</v>
      </c>
      <c r="B2982">
        <v>9378339350679.791</v>
      </c>
      <c r="C2982">
        <v>8038576586296.9639</v>
      </c>
      <c r="AB2982">
        <f t="shared" si="53"/>
        <v>17347198399330.17</v>
      </c>
    </row>
    <row r="2983" spans="1:28" x14ac:dyDescent="0.3">
      <c r="A2983">
        <v>14732926179203.535</v>
      </c>
      <c r="B2983">
        <v>9330907227010.9668</v>
      </c>
      <c r="C2983">
        <v>7997920480295.1162</v>
      </c>
      <c r="AB2983">
        <f t="shared" si="53"/>
        <v>17347198399330.17</v>
      </c>
    </row>
    <row r="2984" spans="1:28" x14ac:dyDescent="0.3">
      <c r="A2984">
        <v>14722230124350.926</v>
      </c>
      <c r="B2984">
        <v>9283538938955.7344</v>
      </c>
      <c r="C2984">
        <v>7957319090533.4854</v>
      </c>
      <c r="AB2984">
        <f t="shared" si="53"/>
        <v>17347198399330.17</v>
      </c>
    </row>
    <row r="2985" spans="1:28" x14ac:dyDescent="0.3">
      <c r="A2985">
        <v>14711534069498.33</v>
      </c>
      <c r="B2985">
        <v>9236234486514.1777</v>
      </c>
      <c r="C2985">
        <v>7916772417012.1533</v>
      </c>
      <c r="AB2985">
        <f t="shared" si="53"/>
        <v>17347198399330.17</v>
      </c>
    </row>
    <row r="2986" spans="1:28" x14ac:dyDescent="0.3">
      <c r="A2986">
        <v>14700838014645.721</v>
      </c>
      <c r="B2986">
        <v>9188993869686.1797</v>
      </c>
      <c r="C2986">
        <v>7876280459731.0107</v>
      </c>
      <c r="AB2986">
        <f t="shared" si="53"/>
        <v>17347198399330.17</v>
      </c>
    </row>
    <row r="2987" spans="1:28" x14ac:dyDescent="0.3">
      <c r="A2987">
        <v>14690141959793.121</v>
      </c>
      <c r="B2987">
        <v>9141817088471.832</v>
      </c>
      <c r="C2987">
        <v>7835843218690.1406</v>
      </c>
      <c r="AB2987">
        <f t="shared" si="53"/>
        <v>17347198399330.17</v>
      </c>
    </row>
    <row r="2988" spans="1:28" x14ac:dyDescent="0.3">
      <c r="A2988">
        <v>14679445904940.52</v>
      </c>
      <c r="B2988">
        <v>9094704142871.1016</v>
      </c>
      <c r="C2988">
        <v>7795460693889.5156</v>
      </c>
      <c r="AB2988">
        <f t="shared" si="53"/>
        <v>17347198399330.17</v>
      </c>
    </row>
    <row r="2989" spans="1:28" x14ac:dyDescent="0.3">
      <c r="A2989">
        <v>14668749850087.91</v>
      </c>
      <c r="B2989">
        <v>9047655032883.959</v>
      </c>
      <c r="C2989">
        <v>7755132885329.1074</v>
      </c>
      <c r="AB2989">
        <f t="shared" si="53"/>
        <v>17347198399330.17</v>
      </c>
    </row>
    <row r="2990" spans="1:28" x14ac:dyDescent="0.3">
      <c r="A2990">
        <v>14658053795235.309</v>
      </c>
      <c r="B2990">
        <v>9001546398050.334</v>
      </c>
      <c r="C2990">
        <v>7715611198328.8574</v>
      </c>
      <c r="AB2990">
        <f t="shared" si="53"/>
        <v>17347198399330.17</v>
      </c>
    </row>
    <row r="2991" spans="1:28" x14ac:dyDescent="0.3">
      <c r="A2991">
        <v>14647357740382.711</v>
      </c>
      <c r="B2991">
        <v>8959034135090.0059</v>
      </c>
      <c r="C2991">
        <v>7679172115791.4336</v>
      </c>
      <c r="AB2991">
        <f t="shared" si="53"/>
        <v>17347198399330.17</v>
      </c>
    </row>
    <row r="2992" spans="1:28" x14ac:dyDescent="0.3">
      <c r="A2992">
        <v>14636661685530.102</v>
      </c>
      <c r="B2992">
        <v>8916578614897.3125</v>
      </c>
      <c r="C2992">
        <v>7642781669911.9814</v>
      </c>
      <c r="AB2992">
        <f t="shared" si="53"/>
        <v>17347198399330.17</v>
      </c>
    </row>
    <row r="2993" spans="1:28" x14ac:dyDescent="0.3">
      <c r="A2993">
        <v>14625965630677.508</v>
      </c>
      <c r="B2993">
        <v>8874179837472.332</v>
      </c>
      <c r="C2993">
        <v>7606439860690.5723</v>
      </c>
      <c r="AB2993">
        <f t="shared" si="53"/>
        <v>17347198399330.17</v>
      </c>
    </row>
    <row r="2994" spans="1:28" x14ac:dyDescent="0.3">
      <c r="A2994">
        <v>14615269575824.902</v>
      </c>
      <c r="B2994">
        <v>8831837802814.9609</v>
      </c>
      <c r="C2994">
        <v>7570146688127.1084</v>
      </c>
      <c r="AB2994">
        <f t="shared" si="53"/>
        <v>17347198399330.17</v>
      </c>
    </row>
    <row r="2995" spans="1:28" x14ac:dyDescent="0.3">
      <c r="A2995">
        <v>14604573520972.301</v>
      </c>
      <c r="B2995">
        <v>8789552510925.2764</v>
      </c>
      <c r="C2995">
        <v>7533902152221.667</v>
      </c>
      <c r="AB2995">
        <f t="shared" si="53"/>
        <v>17347198399330.17</v>
      </c>
    </row>
    <row r="2996" spans="1:28" x14ac:dyDescent="0.3">
      <c r="A2996">
        <v>14593877466119.699</v>
      </c>
      <c r="B2996">
        <v>8747323961803.252</v>
      </c>
      <c r="C2996">
        <v>7497706252974.2158</v>
      </c>
      <c r="AB2996">
        <f t="shared" si="53"/>
        <v>17347198399330.17</v>
      </c>
    </row>
    <row r="2997" spans="1:28" x14ac:dyDescent="0.3">
      <c r="A2997">
        <v>14583181411267.09</v>
      </c>
      <c r="B2997">
        <v>8705152155448.8623</v>
      </c>
      <c r="C2997">
        <v>7461558990384.7383</v>
      </c>
      <c r="AB2997">
        <f t="shared" si="53"/>
        <v>17347198399330.17</v>
      </c>
    </row>
    <row r="2998" spans="1:28" x14ac:dyDescent="0.3">
      <c r="A2998">
        <v>14572485356414.492</v>
      </c>
      <c r="B2998">
        <v>8663037091862.1592</v>
      </c>
      <c r="C2998">
        <v>7425460364453.2793</v>
      </c>
      <c r="AB2998">
        <f t="shared" si="53"/>
        <v>17347198399330.17</v>
      </c>
    </row>
    <row r="2999" spans="1:28" x14ac:dyDescent="0.3">
      <c r="A2999">
        <v>14561789301561.889</v>
      </c>
      <c r="B2999">
        <v>8620978771043.1182</v>
      </c>
      <c r="C2999">
        <v>7389410375179.8154</v>
      </c>
      <c r="AB2999">
        <f t="shared" si="53"/>
        <v>17347198399330.17</v>
      </c>
    </row>
    <row r="3000" spans="1:28" x14ac:dyDescent="0.3">
      <c r="A3000">
        <v>14551093246709.281</v>
      </c>
      <c r="B3000">
        <v>8578977192991.71</v>
      </c>
      <c r="C3000">
        <v>7353409022564.3232</v>
      </c>
      <c r="AB3000">
        <f t="shared" si="53"/>
        <v>17347198399330.17</v>
      </c>
    </row>
    <row r="3001" spans="1:28" x14ac:dyDescent="0.3">
      <c r="A3001">
        <v>14540397191856.688</v>
      </c>
      <c r="B3001">
        <v>8537032357708.0186</v>
      </c>
      <c r="C3001">
        <v>7317456306606.8721</v>
      </c>
      <c r="AB3001">
        <f t="shared" si="53"/>
        <v>17347198399330.17</v>
      </c>
    </row>
    <row r="3002" spans="1:28" x14ac:dyDescent="0.3">
      <c r="A3002">
        <v>14529701137004.078</v>
      </c>
      <c r="B3002">
        <v>8495144265191.9316</v>
      </c>
      <c r="C3002">
        <v>7281552227307.3701</v>
      </c>
      <c r="AB3002">
        <f t="shared" si="53"/>
        <v>17347198399330.17</v>
      </c>
    </row>
    <row r="3003" spans="1:28" x14ac:dyDescent="0.3">
      <c r="A3003">
        <v>14519005082151.477</v>
      </c>
      <c r="B3003">
        <v>8453312915443.5332</v>
      </c>
      <c r="C3003">
        <v>7245696784665.8857</v>
      </c>
      <c r="AB3003">
        <f t="shared" si="53"/>
        <v>17347198399330.17</v>
      </c>
    </row>
    <row r="3004" spans="1:28" x14ac:dyDescent="0.3">
      <c r="A3004">
        <v>14508309027298.875</v>
      </c>
      <c r="B3004">
        <v>8411538308462.7979</v>
      </c>
      <c r="C3004">
        <v>7209889978682.3975</v>
      </c>
      <c r="AB3004">
        <f t="shared" si="53"/>
        <v>17347198399330.17</v>
      </c>
    </row>
    <row r="3005" spans="1:28" x14ac:dyDescent="0.3">
      <c r="A3005">
        <v>14497612972446.27</v>
      </c>
      <c r="B3005">
        <v>8369820444249.6924</v>
      </c>
      <c r="C3005">
        <v>7174131809356.8799</v>
      </c>
      <c r="AB3005">
        <f t="shared" si="53"/>
        <v>17347198399330.17</v>
      </c>
    </row>
    <row r="3006" spans="1:28" x14ac:dyDescent="0.3">
      <c r="A3006">
        <v>14486916917593.668</v>
      </c>
      <c r="B3006">
        <v>8328159322804.2773</v>
      </c>
      <c r="C3006">
        <v>7138422276689.3809</v>
      </c>
      <c r="AB3006">
        <f t="shared" si="53"/>
        <v>17347198399330.17</v>
      </c>
    </row>
    <row r="3007" spans="1:28" x14ac:dyDescent="0.3">
      <c r="A3007">
        <v>14477299659667.371</v>
      </c>
      <c r="B3007">
        <v>8286523290254.4443</v>
      </c>
      <c r="C3007">
        <v>7102734248789.5225</v>
      </c>
      <c r="AB3007">
        <f t="shared" si="53"/>
        <v>17347198399330.17</v>
      </c>
    </row>
    <row r="3008" spans="1:28" x14ac:dyDescent="0.3">
      <c r="A3008">
        <v>14468859271115.219</v>
      </c>
      <c r="B3008">
        <v>8244909880154.9355</v>
      </c>
      <c r="C3008">
        <v>7067065611561.374</v>
      </c>
      <c r="AB3008">
        <f t="shared" si="53"/>
        <v>17347198399330.17</v>
      </c>
    </row>
    <row r="3009" spans="1:28" x14ac:dyDescent="0.3">
      <c r="A3009">
        <v>14460418882563.061</v>
      </c>
      <c r="B3009">
        <v>8203353769124.7021</v>
      </c>
      <c r="C3009">
        <v>7031446087821.1729</v>
      </c>
      <c r="AB3009">
        <f t="shared" si="53"/>
        <v>17347198399330.17</v>
      </c>
    </row>
    <row r="3010" spans="1:28" x14ac:dyDescent="0.3">
      <c r="A3010">
        <v>14451978494010.912</v>
      </c>
      <c r="B3010">
        <v>8161854957163.8018</v>
      </c>
      <c r="C3010">
        <v>6995875677568.9736</v>
      </c>
      <c r="AB3010">
        <f t="shared" si="53"/>
        <v>17347198399330.17</v>
      </c>
    </row>
    <row r="3011" spans="1:28" x14ac:dyDescent="0.3">
      <c r="A3011">
        <v>14443538105458.76</v>
      </c>
      <c r="B3011">
        <v>8120413444272.2061</v>
      </c>
      <c r="C3011">
        <v>6960354380804.748</v>
      </c>
      <c r="AB3011">
        <f t="shared" ref="AB3011:AB3074" si="54">MAX(A:A)*0.9</f>
        <v>17347198399330.17</v>
      </c>
    </row>
    <row r="3012" spans="1:28" x14ac:dyDescent="0.3">
      <c r="A3012">
        <v>14435097716906.613</v>
      </c>
      <c r="B3012">
        <v>8079029230449.917</v>
      </c>
      <c r="C3012">
        <v>6924882197528.5</v>
      </c>
      <c r="AB3012">
        <f t="shared" si="54"/>
        <v>17347198399330.17</v>
      </c>
    </row>
    <row r="3013" spans="1:28" x14ac:dyDescent="0.3">
      <c r="A3013">
        <v>14426657328354.455</v>
      </c>
      <c r="B3013">
        <v>8037702315696.9014</v>
      </c>
      <c r="C3013">
        <v>6889459127740.2012</v>
      </c>
      <c r="AB3013">
        <f t="shared" si="54"/>
        <v>17347198399330.17</v>
      </c>
    </row>
    <row r="3014" spans="1:28" x14ac:dyDescent="0.3">
      <c r="A3014">
        <v>14418216939802.303</v>
      </c>
      <c r="B3014">
        <v>7996432700013.2178</v>
      </c>
      <c r="C3014">
        <v>6854085171439.9004</v>
      </c>
      <c r="AB3014">
        <f t="shared" si="54"/>
        <v>17347198399330.17</v>
      </c>
    </row>
    <row r="3015" spans="1:28" x14ac:dyDescent="0.3">
      <c r="A3015">
        <v>14409776551250.152</v>
      </c>
      <c r="B3015">
        <v>7955220383398.8418</v>
      </c>
      <c r="C3015">
        <v>6818760328627.5781</v>
      </c>
      <c r="AB3015">
        <f t="shared" si="54"/>
        <v>17347198399330.17</v>
      </c>
    </row>
    <row r="3016" spans="1:28" x14ac:dyDescent="0.3">
      <c r="A3016">
        <v>14401336162698.002</v>
      </c>
      <c r="B3016">
        <v>7914065365853.7676</v>
      </c>
      <c r="C3016">
        <v>6783484599303.2285</v>
      </c>
      <c r="AB3016">
        <f t="shared" si="54"/>
        <v>17347198399330.17</v>
      </c>
    </row>
    <row r="3017" spans="1:28" x14ac:dyDescent="0.3">
      <c r="A3017">
        <v>14392895774145.852</v>
      </c>
      <c r="B3017">
        <v>7872967647378</v>
      </c>
      <c r="C3017">
        <v>6748257983466.8574</v>
      </c>
      <c r="AB3017">
        <f t="shared" si="54"/>
        <v>17347198399330.17</v>
      </c>
    </row>
    <row r="3018" spans="1:28" x14ac:dyDescent="0.3">
      <c r="A3018">
        <v>14384455385593.697</v>
      </c>
      <c r="B3018">
        <v>7831927227971.5098</v>
      </c>
      <c r="C3018">
        <v>6713080481118.4365</v>
      </c>
      <c r="AB3018">
        <f t="shared" si="54"/>
        <v>17347198399330.17</v>
      </c>
    </row>
    <row r="3019" spans="1:28" x14ac:dyDescent="0.3">
      <c r="A3019">
        <v>14376014997041.545</v>
      </c>
      <c r="B3019">
        <v>7790944107634.3506</v>
      </c>
      <c r="C3019">
        <v>6677952092258.0146</v>
      </c>
      <c r="AB3019">
        <f t="shared" si="54"/>
        <v>17347198399330.17</v>
      </c>
    </row>
    <row r="3020" spans="1:28" x14ac:dyDescent="0.3">
      <c r="A3020">
        <v>14367574608489.396</v>
      </c>
      <c r="B3020">
        <v>7779220338987.1465</v>
      </c>
      <c r="C3020">
        <v>6667903147703.2695</v>
      </c>
      <c r="AB3020">
        <f t="shared" si="54"/>
        <v>17347198399330.17</v>
      </c>
    </row>
    <row r="3021" spans="1:28" x14ac:dyDescent="0.3">
      <c r="A3021">
        <v>14359134219937.244</v>
      </c>
      <c r="B3021">
        <v>7785660358950.1367</v>
      </c>
      <c r="C3021">
        <v>6673423164814.4023</v>
      </c>
      <c r="AB3021">
        <f t="shared" si="54"/>
        <v>17347198399330.17</v>
      </c>
    </row>
    <row r="3022" spans="1:28" x14ac:dyDescent="0.3">
      <c r="A3022">
        <v>14350693831385.088</v>
      </c>
      <c r="B3022">
        <v>7792078891762.1416</v>
      </c>
      <c r="C3022">
        <v>6678924764367.5508</v>
      </c>
      <c r="AB3022">
        <f t="shared" si="54"/>
        <v>17347198399330.17</v>
      </c>
    </row>
    <row r="3023" spans="1:28" x14ac:dyDescent="0.3">
      <c r="A3023">
        <v>14342253442832.938</v>
      </c>
      <c r="B3023">
        <v>7798475937423.1543</v>
      </c>
      <c r="C3023">
        <v>6684407946362.7031</v>
      </c>
      <c r="AB3023">
        <f t="shared" si="54"/>
        <v>17347198399330.17</v>
      </c>
    </row>
    <row r="3024" spans="1:28" x14ac:dyDescent="0.3">
      <c r="A3024">
        <v>14333813054280.787</v>
      </c>
      <c r="B3024">
        <v>7804851495933.1768</v>
      </c>
      <c r="C3024">
        <v>6689872710799.8652</v>
      </c>
      <c r="AB3024">
        <f t="shared" si="54"/>
        <v>17347198399330.17</v>
      </c>
    </row>
    <row r="3025" spans="1:28" x14ac:dyDescent="0.3">
      <c r="A3025">
        <v>14325372665728.637</v>
      </c>
      <c r="B3025">
        <v>7811205567292.209</v>
      </c>
      <c r="C3025">
        <v>6695319057679.0361</v>
      </c>
      <c r="AB3025">
        <f t="shared" si="54"/>
        <v>17347198399330.17</v>
      </c>
    </row>
    <row r="3026" spans="1:28" x14ac:dyDescent="0.3">
      <c r="A3026">
        <v>14316932277176.48</v>
      </c>
      <c r="B3026">
        <v>7817538151500.2588</v>
      </c>
      <c r="C3026">
        <v>6700746987000.2217</v>
      </c>
      <c r="AB3026">
        <f t="shared" si="54"/>
        <v>17347198399330.17</v>
      </c>
    </row>
    <row r="3027" spans="1:28" x14ac:dyDescent="0.3">
      <c r="A3027">
        <v>14308491888624.33</v>
      </c>
      <c r="B3027">
        <v>7823849248557.3125</v>
      </c>
      <c r="C3027">
        <v>6706156498763.4111</v>
      </c>
      <c r="AB3027">
        <f t="shared" si="54"/>
        <v>17347198399330.17</v>
      </c>
    </row>
    <row r="3028" spans="1:28" x14ac:dyDescent="0.3">
      <c r="A3028">
        <v>14300051500072.182</v>
      </c>
      <c r="B3028">
        <v>7830138858463.3789</v>
      </c>
      <c r="C3028">
        <v>6711547592968.6084</v>
      </c>
      <c r="AB3028">
        <f t="shared" si="54"/>
        <v>17347198399330.17</v>
      </c>
    </row>
    <row r="3029" spans="1:28" x14ac:dyDescent="0.3">
      <c r="A3029">
        <v>14291611111520.027</v>
      </c>
      <c r="B3029">
        <v>7836406981218.4521</v>
      </c>
      <c r="C3029">
        <v>6716920269615.8164</v>
      </c>
      <c r="AB3029">
        <f t="shared" si="54"/>
        <v>17347198399330.17</v>
      </c>
    </row>
    <row r="3030" spans="1:28" x14ac:dyDescent="0.3">
      <c r="A3030">
        <v>14283170722967.873</v>
      </c>
      <c r="B3030">
        <v>7842653616822.543</v>
      </c>
      <c r="C3030">
        <v>6722274528705.0371</v>
      </c>
      <c r="AB3030">
        <f t="shared" si="54"/>
        <v>17347198399330.17</v>
      </c>
    </row>
    <row r="3031" spans="1:28" x14ac:dyDescent="0.3">
      <c r="A3031">
        <v>14274730334415.721</v>
      </c>
      <c r="B3031">
        <v>7848878765275.6416</v>
      </c>
      <c r="C3031">
        <v>6727610370236.2637</v>
      </c>
      <c r="AB3031">
        <f t="shared" si="54"/>
        <v>17347198399330.17</v>
      </c>
    </row>
    <row r="3032" spans="1:28" x14ac:dyDescent="0.3">
      <c r="A3032">
        <v>14266289945863.57</v>
      </c>
      <c r="B3032">
        <v>7855082426577.749</v>
      </c>
      <c r="C3032">
        <v>6732927794209.499</v>
      </c>
      <c r="AB3032">
        <f t="shared" si="54"/>
        <v>17347198399330.17</v>
      </c>
    </row>
    <row r="3033" spans="1:28" x14ac:dyDescent="0.3">
      <c r="A3033">
        <v>14257849557311.422</v>
      </c>
      <c r="B3033">
        <v>7861264600728.8701</v>
      </c>
      <c r="C3033">
        <v>6738226800624.7451</v>
      </c>
      <c r="AB3033">
        <f t="shared" si="54"/>
        <v>17347198399330.17</v>
      </c>
    </row>
    <row r="3034" spans="1:28" x14ac:dyDescent="0.3">
      <c r="A3034">
        <v>14249409168759.266</v>
      </c>
      <c r="B3034">
        <v>7867425287729.0039</v>
      </c>
      <c r="C3034">
        <v>6743507389482.0029</v>
      </c>
      <c r="AB3034">
        <f t="shared" si="54"/>
        <v>17347198399330.17</v>
      </c>
    </row>
    <row r="3035" spans="1:28" x14ac:dyDescent="0.3">
      <c r="A3035">
        <v>14240968780207.115</v>
      </c>
      <c r="B3035">
        <v>7873564487578.1455</v>
      </c>
      <c r="C3035">
        <v>6748769560781.2666</v>
      </c>
      <c r="AB3035">
        <f t="shared" si="54"/>
        <v>17347198399330.17</v>
      </c>
    </row>
    <row r="3036" spans="1:28" x14ac:dyDescent="0.3">
      <c r="A3036">
        <v>14232528391654.965</v>
      </c>
      <c r="B3036">
        <v>7879682200276.2969</v>
      </c>
      <c r="C3036">
        <v>6754013314522.5391</v>
      </c>
      <c r="AB3036">
        <f t="shared" si="54"/>
        <v>17347198399330.17</v>
      </c>
    </row>
    <row r="3037" spans="1:28" x14ac:dyDescent="0.3">
      <c r="A3037">
        <v>14224088003102.813</v>
      </c>
      <c r="B3037">
        <v>7885778425823.457</v>
      </c>
      <c r="C3037">
        <v>6759238650705.8213</v>
      </c>
      <c r="AB3037">
        <f t="shared" si="54"/>
        <v>17347198399330.17</v>
      </c>
    </row>
    <row r="3038" spans="1:28" x14ac:dyDescent="0.3">
      <c r="A3038">
        <v>14215647614550.656</v>
      </c>
      <c r="B3038">
        <v>7891853164219.6357</v>
      </c>
      <c r="C3038">
        <v>6764445569331.1162</v>
      </c>
      <c r="AB3038">
        <f t="shared" si="54"/>
        <v>17347198399330.17</v>
      </c>
    </row>
    <row r="3039" spans="1:28" x14ac:dyDescent="0.3">
      <c r="A3039">
        <v>14207207225998.506</v>
      </c>
      <c r="B3039">
        <v>7897906415464.8203</v>
      </c>
      <c r="C3039">
        <v>6769634070398.417</v>
      </c>
      <c r="AB3039">
        <f t="shared" si="54"/>
        <v>17347198399330.17</v>
      </c>
    </row>
    <row r="3040" spans="1:28" x14ac:dyDescent="0.3">
      <c r="A3040">
        <v>14198766837446.357</v>
      </c>
      <c r="B3040">
        <v>7903938179559.0146</v>
      </c>
      <c r="C3040">
        <v>6774804153907.7275</v>
      </c>
      <c r="AB3040">
        <f t="shared" si="54"/>
        <v>17347198399330.17</v>
      </c>
    </row>
    <row r="3041" spans="1:28" x14ac:dyDescent="0.3">
      <c r="A3041">
        <v>14190326448894.205</v>
      </c>
      <c r="B3041">
        <v>7909948456502.2197</v>
      </c>
      <c r="C3041">
        <v>6779955819859.0459</v>
      </c>
      <c r="AB3041">
        <f t="shared" si="54"/>
        <v>17347198399330.17</v>
      </c>
    </row>
    <row r="3042" spans="1:28" x14ac:dyDescent="0.3">
      <c r="A3042">
        <v>14181886060342.049</v>
      </c>
      <c r="B3042">
        <v>7915937246294.4414</v>
      </c>
      <c r="C3042">
        <v>6785089068252.377</v>
      </c>
      <c r="AB3042">
        <f t="shared" si="54"/>
        <v>17347198399330.17</v>
      </c>
    </row>
    <row r="3043" spans="1:28" x14ac:dyDescent="0.3">
      <c r="A3043">
        <v>14173445671789.898</v>
      </c>
      <c r="B3043">
        <v>7921904548935.667</v>
      </c>
      <c r="C3043">
        <v>6790203899087.7148</v>
      </c>
      <c r="AB3043">
        <f t="shared" si="54"/>
        <v>17347198399330.17</v>
      </c>
    </row>
    <row r="3044" spans="1:28" x14ac:dyDescent="0.3">
      <c r="A3044">
        <v>14165005283237.748</v>
      </c>
      <c r="B3044">
        <v>7927850364425.9043</v>
      </c>
      <c r="C3044">
        <v>6795300312365.0615</v>
      </c>
      <c r="AB3044">
        <f t="shared" si="54"/>
        <v>17347198399330.17</v>
      </c>
    </row>
    <row r="3045" spans="1:28" x14ac:dyDescent="0.3">
      <c r="A3045">
        <v>14156564894685.598</v>
      </c>
      <c r="B3045">
        <v>7933774692765.1543</v>
      </c>
      <c r="C3045">
        <v>6800378308084.417</v>
      </c>
      <c r="AB3045">
        <f t="shared" si="54"/>
        <v>17347198399330.17</v>
      </c>
    </row>
    <row r="3046" spans="1:28" x14ac:dyDescent="0.3">
      <c r="A3046">
        <v>14148124506133.441</v>
      </c>
      <c r="B3046">
        <v>7939677533953.416</v>
      </c>
      <c r="C3046">
        <v>6805437886245.7852</v>
      </c>
      <c r="AB3046">
        <f t="shared" si="54"/>
        <v>17347198399330.17</v>
      </c>
    </row>
    <row r="3047" spans="1:28" x14ac:dyDescent="0.3">
      <c r="A3047">
        <v>14139684117581.289</v>
      </c>
      <c r="B3047">
        <v>7945558887990.6865</v>
      </c>
      <c r="C3047">
        <v>6810479046849.1602</v>
      </c>
      <c r="AB3047">
        <f t="shared" si="54"/>
        <v>17347198399330.17</v>
      </c>
    </row>
    <row r="3048" spans="1:28" x14ac:dyDescent="0.3">
      <c r="A3048">
        <v>14131243729029.141</v>
      </c>
      <c r="B3048">
        <v>7951418754876.9688</v>
      </c>
      <c r="C3048">
        <v>6815501789894.5439</v>
      </c>
      <c r="AB3048">
        <f t="shared" si="54"/>
        <v>17347198399330.17</v>
      </c>
    </row>
    <row r="3049" spans="1:28" x14ac:dyDescent="0.3">
      <c r="A3049">
        <v>14122803340476.99</v>
      </c>
      <c r="B3049">
        <v>7956393563905.5156</v>
      </c>
      <c r="C3049">
        <v>6819765911919.0137</v>
      </c>
      <c r="AB3049">
        <f t="shared" si="54"/>
        <v>17347198399330.17</v>
      </c>
    </row>
    <row r="3050" spans="1:28" x14ac:dyDescent="0.3">
      <c r="A3050">
        <v>14114362951924.84</v>
      </c>
      <c r="B3050">
        <v>7937016414864.9648</v>
      </c>
      <c r="C3050">
        <v>6803156927027.1133</v>
      </c>
      <c r="AB3050">
        <f t="shared" si="54"/>
        <v>17347198399330.17</v>
      </c>
    </row>
    <row r="3051" spans="1:28" x14ac:dyDescent="0.3">
      <c r="A3051">
        <v>14105922563372.682</v>
      </c>
      <c r="B3051">
        <v>7917660752975.3906</v>
      </c>
      <c r="C3051">
        <v>6786566359693.1924</v>
      </c>
      <c r="AB3051">
        <f t="shared" si="54"/>
        <v>17347198399330.17</v>
      </c>
    </row>
    <row r="3052" spans="1:28" x14ac:dyDescent="0.3">
      <c r="A3052">
        <v>14097482174820.531</v>
      </c>
      <c r="B3052">
        <v>7898326578236.8213</v>
      </c>
      <c r="C3052">
        <v>6769994209917.2744</v>
      </c>
      <c r="AB3052">
        <f t="shared" si="54"/>
        <v>17347198399330.17</v>
      </c>
    </row>
    <row r="3053" spans="1:28" x14ac:dyDescent="0.3">
      <c r="A3053">
        <v>14089041786268.381</v>
      </c>
      <c r="B3053">
        <v>7879013890649.2393</v>
      </c>
      <c r="C3053">
        <v>6753440477699.3477</v>
      </c>
      <c r="AB3053">
        <f t="shared" si="54"/>
        <v>17347198399330.17</v>
      </c>
    </row>
    <row r="3054" spans="1:28" x14ac:dyDescent="0.3">
      <c r="A3054">
        <v>14080601397716.23</v>
      </c>
      <c r="B3054">
        <v>7859722690212.6475</v>
      </c>
      <c r="C3054">
        <v>6736905163039.4121</v>
      </c>
      <c r="AB3054">
        <f t="shared" si="54"/>
        <v>17347198399330.17</v>
      </c>
    </row>
    <row r="3055" spans="1:28" x14ac:dyDescent="0.3">
      <c r="A3055">
        <v>14072161009164.076</v>
      </c>
      <c r="B3055">
        <v>7840452976927.0322</v>
      </c>
      <c r="C3055">
        <v>6720388265937.4551</v>
      </c>
      <c r="AB3055">
        <f t="shared" si="54"/>
        <v>17347198399330.17</v>
      </c>
    </row>
    <row r="3056" spans="1:28" x14ac:dyDescent="0.3">
      <c r="A3056">
        <v>14063720620611.926</v>
      </c>
      <c r="B3056">
        <v>7821204750792.4189</v>
      </c>
      <c r="C3056">
        <v>6703889786393.501</v>
      </c>
      <c r="AB3056">
        <f t="shared" si="54"/>
        <v>17347198399330.17</v>
      </c>
    </row>
    <row r="3057" spans="1:28" x14ac:dyDescent="0.3">
      <c r="A3057">
        <v>14055280232059.771</v>
      </c>
      <c r="B3057">
        <v>7801978011808.793</v>
      </c>
      <c r="C3057">
        <v>6687409724407.5361</v>
      </c>
      <c r="AB3057">
        <f t="shared" si="54"/>
        <v>17347198399330.17</v>
      </c>
    </row>
    <row r="3058" spans="1:28" x14ac:dyDescent="0.3">
      <c r="A3058">
        <v>14046839843507.623</v>
      </c>
      <c r="B3058">
        <v>7782772759976.1572</v>
      </c>
      <c r="C3058">
        <v>6670948079979.5635</v>
      </c>
      <c r="AB3058">
        <f t="shared" si="54"/>
        <v>17347198399330.17</v>
      </c>
    </row>
    <row r="3059" spans="1:28" x14ac:dyDescent="0.3">
      <c r="A3059">
        <v>14038399454955.467</v>
      </c>
      <c r="B3059">
        <v>7763588995294.498</v>
      </c>
      <c r="C3059">
        <v>6654504853109.5703</v>
      </c>
      <c r="AB3059">
        <f t="shared" si="54"/>
        <v>17347198399330.17</v>
      </c>
    </row>
    <row r="3060" spans="1:28" x14ac:dyDescent="0.3">
      <c r="A3060">
        <v>14029959066403.316</v>
      </c>
      <c r="B3060">
        <v>7744426717763.8418</v>
      </c>
      <c r="C3060">
        <v>6638080043797.5791</v>
      </c>
      <c r="AB3060">
        <f t="shared" si="54"/>
        <v>17347198399330.17</v>
      </c>
    </row>
    <row r="3061" spans="1:28" x14ac:dyDescent="0.3">
      <c r="A3061">
        <v>14021518677851.166</v>
      </c>
      <c r="B3061">
        <v>7725285927384.1738</v>
      </c>
      <c r="C3061">
        <v>6621673652043.5771</v>
      </c>
      <c r="AB3061">
        <f t="shared" si="54"/>
        <v>17347198399330.17</v>
      </c>
    </row>
    <row r="3062" spans="1:28" x14ac:dyDescent="0.3">
      <c r="A3062">
        <v>14013078289299.016</v>
      </c>
      <c r="B3062">
        <v>7706166624155.4951</v>
      </c>
      <c r="C3062">
        <v>6605285677847.5674</v>
      </c>
      <c r="AB3062">
        <f t="shared" si="54"/>
        <v>17347198399330.17</v>
      </c>
    </row>
    <row r="3063" spans="1:28" x14ac:dyDescent="0.3">
      <c r="A3063">
        <v>14004637900746.859</v>
      </c>
      <c r="B3063">
        <v>7687068808077.792</v>
      </c>
      <c r="C3063">
        <v>6588916121209.5361</v>
      </c>
      <c r="AB3063">
        <f t="shared" si="54"/>
        <v>17347198399330.17</v>
      </c>
    </row>
    <row r="3064" spans="1:28" x14ac:dyDescent="0.3">
      <c r="A3064">
        <v>13996197512194.707</v>
      </c>
      <c r="B3064">
        <v>7667992479151.0928</v>
      </c>
      <c r="C3064">
        <v>6572564982129.5088</v>
      </c>
      <c r="AB3064">
        <f t="shared" si="54"/>
        <v>17347198399330.17</v>
      </c>
    </row>
    <row r="3065" spans="1:28" x14ac:dyDescent="0.3">
      <c r="A3065">
        <v>13987757123642.557</v>
      </c>
      <c r="B3065">
        <v>7648937637375.3818</v>
      </c>
      <c r="C3065">
        <v>6556232260607.4697</v>
      </c>
      <c r="AB3065">
        <f t="shared" si="54"/>
        <v>17347198399330.17</v>
      </c>
    </row>
    <row r="3066" spans="1:28" x14ac:dyDescent="0.3">
      <c r="A3066">
        <v>13979316735090.408</v>
      </c>
      <c r="B3066">
        <v>7629904282750.6602</v>
      </c>
      <c r="C3066">
        <v>6539917956643.4229</v>
      </c>
      <c r="AB3066">
        <f t="shared" si="54"/>
        <v>17347198399330.17</v>
      </c>
    </row>
    <row r="3067" spans="1:28" x14ac:dyDescent="0.3">
      <c r="A3067">
        <v>13970876346538.252</v>
      </c>
      <c r="B3067">
        <v>7610892415276.916</v>
      </c>
      <c r="C3067">
        <v>6523622070237.3564</v>
      </c>
      <c r="AB3067">
        <f t="shared" si="54"/>
        <v>17347198399330.17</v>
      </c>
    </row>
    <row r="3068" spans="1:28" x14ac:dyDescent="0.3">
      <c r="A3068">
        <v>13962435957986.102</v>
      </c>
      <c r="B3068">
        <v>7591902034954.1719</v>
      </c>
      <c r="C3068">
        <v>6507344601389.291</v>
      </c>
      <c r="AB3068">
        <f t="shared" si="54"/>
        <v>17347198399330.17</v>
      </c>
    </row>
    <row r="3069" spans="1:28" x14ac:dyDescent="0.3">
      <c r="A3069">
        <v>13953995569433.951</v>
      </c>
      <c r="B3069">
        <v>7572933141782.4189</v>
      </c>
      <c r="C3069">
        <v>6491085550099.2158</v>
      </c>
      <c r="AB3069">
        <f t="shared" si="54"/>
        <v>17347198399330.17</v>
      </c>
    </row>
    <row r="3070" spans="1:28" x14ac:dyDescent="0.3">
      <c r="A3070">
        <v>13945555180881.799</v>
      </c>
      <c r="B3070">
        <v>7553985735761.6523</v>
      </c>
      <c r="C3070">
        <v>6474844916367.1309</v>
      </c>
      <c r="AB3070">
        <f t="shared" si="54"/>
        <v>17347198399330.17</v>
      </c>
    </row>
    <row r="3071" spans="1:28" x14ac:dyDescent="0.3">
      <c r="A3071">
        <v>13937114792329.645</v>
      </c>
      <c r="B3071">
        <v>7535059816891.8643</v>
      </c>
      <c r="C3071">
        <v>6458622700193.0273</v>
      </c>
      <c r="AB3071">
        <f t="shared" si="54"/>
        <v>17347198399330.17</v>
      </c>
    </row>
    <row r="3072" spans="1:28" x14ac:dyDescent="0.3">
      <c r="A3072">
        <v>13928674403777.492</v>
      </c>
      <c r="B3072">
        <v>7516155385173.0791</v>
      </c>
      <c r="C3072">
        <v>6442418901576.9248</v>
      </c>
      <c r="AB3072">
        <f t="shared" si="54"/>
        <v>17347198399330.17</v>
      </c>
    </row>
    <row r="3073" spans="1:28" x14ac:dyDescent="0.3">
      <c r="A3073">
        <v>13920234015225.344</v>
      </c>
      <c r="B3073">
        <v>7497272440605.2822</v>
      </c>
      <c r="C3073">
        <v>6426233520518.8135</v>
      </c>
      <c r="AB3073">
        <f t="shared" si="54"/>
        <v>17347198399330.17</v>
      </c>
    </row>
    <row r="3074" spans="1:28" x14ac:dyDescent="0.3">
      <c r="A3074">
        <v>13911793626673.191</v>
      </c>
      <c r="B3074">
        <v>7478410983188.4736</v>
      </c>
      <c r="C3074">
        <v>6410066557018.6914</v>
      </c>
      <c r="AB3074">
        <f t="shared" si="54"/>
        <v>17347198399330.17</v>
      </c>
    </row>
    <row r="3075" spans="1:28" x14ac:dyDescent="0.3">
      <c r="A3075">
        <v>13903353238121.035</v>
      </c>
      <c r="B3075">
        <v>7459571012922.6416</v>
      </c>
      <c r="C3075">
        <v>6393918011076.5498</v>
      </c>
      <c r="AB3075">
        <f t="shared" ref="AB3075:AB3138" si="55">MAX(A:A)*0.9</f>
        <v>17347198399330.17</v>
      </c>
    </row>
    <row r="3076" spans="1:28" x14ac:dyDescent="0.3">
      <c r="A3076">
        <v>13894912849568.887</v>
      </c>
      <c r="B3076">
        <v>7440752529807.8135</v>
      </c>
      <c r="C3076">
        <v>6377787882692.4111</v>
      </c>
      <c r="AB3076">
        <f t="shared" si="55"/>
        <v>17347198399330.17</v>
      </c>
    </row>
    <row r="3077" spans="1:28" x14ac:dyDescent="0.3">
      <c r="A3077">
        <v>13886472461016.734</v>
      </c>
      <c r="B3077">
        <v>7421955533843.9727</v>
      </c>
      <c r="C3077">
        <v>6361676171866.2627</v>
      </c>
      <c r="AB3077">
        <f t="shared" si="55"/>
        <v>17347198399330.17</v>
      </c>
    </row>
    <row r="3078" spans="1:28" x14ac:dyDescent="0.3">
      <c r="A3078">
        <v>13878032072464.586</v>
      </c>
      <c r="B3078">
        <v>7403180025031.1211</v>
      </c>
      <c r="C3078">
        <v>6345582878598.1045</v>
      </c>
      <c r="AB3078">
        <f t="shared" si="55"/>
        <v>17347198399330.17</v>
      </c>
    </row>
    <row r="3079" spans="1:28" x14ac:dyDescent="0.3">
      <c r="A3079">
        <v>13869591683912.434</v>
      </c>
      <c r="B3079">
        <v>7395533735609.6318</v>
      </c>
      <c r="C3079">
        <v>6339028916236.8271</v>
      </c>
      <c r="AB3079">
        <f t="shared" si="55"/>
        <v>17347198399330.17</v>
      </c>
    </row>
    <row r="3080" spans="1:28" x14ac:dyDescent="0.3">
      <c r="A3080">
        <v>13861151295360.277</v>
      </c>
      <c r="B3080">
        <v>7401341650685.6465</v>
      </c>
      <c r="C3080">
        <v>6344007129159.126</v>
      </c>
      <c r="AB3080">
        <f t="shared" si="55"/>
        <v>17347198399330.17</v>
      </c>
    </row>
    <row r="3081" spans="1:28" x14ac:dyDescent="0.3">
      <c r="A3081">
        <v>13852710906808.127</v>
      </c>
      <c r="B3081">
        <v>7407128078610.6689</v>
      </c>
      <c r="C3081">
        <v>6348966924523.4316</v>
      </c>
      <c r="AB3081">
        <f t="shared" si="55"/>
        <v>17347198399330.17</v>
      </c>
    </row>
    <row r="3082" spans="1:28" x14ac:dyDescent="0.3">
      <c r="A3082">
        <v>13844270518255.977</v>
      </c>
      <c r="B3082">
        <v>7412893019384.7051</v>
      </c>
      <c r="C3082">
        <v>6353908302329.7461</v>
      </c>
      <c r="AB3082">
        <f t="shared" si="55"/>
        <v>17347198399330.17</v>
      </c>
    </row>
    <row r="3083" spans="1:28" x14ac:dyDescent="0.3">
      <c r="A3083">
        <v>13835830129703.826</v>
      </c>
      <c r="B3083">
        <v>7418636473007.75</v>
      </c>
      <c r="C3083">
        <v>6358831262578.0703</v>
      </c>
      <c r="AB3083">
        <f t="shared" si="55"/>
        <v>17347198399330.17</v>
      </c>
    </row>
    <row r="3084" spans="1:28" x14ac:dyDescent="0.3">
      <c r="A3084">
        <v>13827389741151.668</v>
      </c>
      <c r="B3084">
        <v>7424358439479.8076</v>
      </c>
      <c r="C3084">
        <v>6363735805268.4063</v>
      </c>
      <c r="AB3084">
        <f t="shared" si="55"/>
        <v>17347198399330.17</v>
      </c>
    </row>
    <row r="3085" spans="1:28" x14ac:dyDescent="0.3">
      <c r="A3085">
        <v>13818949352599.518</v>
      </c>
      <c r="B3085">
        <v>7430058918800.875</v>
      </c>
      <c r="C3085">
        <v>6368621930400.749</v>
      </c>
      <c r="AB3085">
        <f t="shared" si="55"/>
        <v>17347198399330.17</v>
      </c>
    </row>
    <row r="3086" spans="1:28" x14ac:dyDescent="0.3">
      <c r="A3086">
        <v>13810508964047.367</v>
      </c>
      <c r="B3086">
        <v>7435737910970.9521</v>
      </c>
      <c r="C3086">
        <v>6373489637975.1016</v>
      </c>
      <c r="AB3086">
        <f t="shared" si="55"/>
        <v>17347198399330.17</v>
      </c>
    </row>
    <row r="3087" spans="1:28" x14ac:dyDescent="0.3">
      <c r="A3087">
        <v>13802068575495.217</v>
      </c>
      <c r="B3087">
        <v>7441395415990.041</v>
      </c>
      <c r="C3087">
        <v>6378338927991.4629</v>
      </c>
      <c r="AB3087">
        <f t="shared" si="55"/>
        <v>17347198399330.17</v>
      </c>
    </row>
    <row r="3088" spans="1:28" x14ac:dyDescent="0.3">
      <c r="A3088">
        <v>13793628186943.063</v>
      </c>
      <c r="B3088">
        <v>7447031433858.1426</v>
      </c>
      <c r="C3088">
        <v>6383169800449.8369</v>
      </c>
      <c r="AB3088">
        <f t="shared" si="55"/>
        <v>17347198399330.17</v>
      </c>
    </row>
    <row r="3089" spans="1:28" x14ac:dyDescent="0.3">
      <c r="A3089">
        <v>13785187798390.912</v>
      </c>
      <c r="B3089">
        <v>7452645964575.2529</v>
      </c>
      <c r="C3089">
        <v>6387982255350.2158</v>
      </c>
      <c r="AB3089">
        <f t="shared" si="55"/>
        <v>17347198399330.17</v>
      </c>
    </row>
    <row r="3090" spans="1:28" x14ac:dyDescent="0.3">
      <c r="A3090">
        <v>13776747409838.758</v>
      </c>
      <c r="B3090">
        <v>7458239008141.3721</v>
      </c>
      <c r="C3090">
        <v>6392776292692.6045</v>
      </c>
      <c r="AB3090">
        <f t="shared" si="55"/>
        <v>17347198399330.17</v>
      </c>
    </row>
    <row r="3091" spans="1:28" x14ac:dyDescent="0.3">
      <c r="A3091">
        <v>13768307021286.609</v>
      </c>
      <c r="B3091">
        <v>7463810564556.5039</v>
      </c>
      <c r="C3091">
        <v>6397551912477.0029</v>
      </c>
      <c r="AB3091">
        <f t="shared" si="55"/>
        <v>17347198399330.17</v>
      </c>
    </row>
    <row r="3092" spans="1:28" x14ac:dyDescent="0.3">
      <c r="A3092">
        <v>13759866632734.453</v>
      </c>
      <c r="B3092">
        <v>7469360633820.6494</v>
      </c>
      <c r="C3092">
        <v>6402309114703.4131</v>
      </c>
      <c r="AB3092">
        <f t="shared" si="55"/>
        <v>17347198399330.17</v>
      </c>
    </row>
    <row r="3093" spans="1:28" x14ac:dyDescent="0.3">
      <c r="A3093">
        <v>13751426244182.305</v>
      </c>
      <c r="B3093">
        <v>7474889215933.8008</v>
      </c>
      <c r="C3093">
        <v>6407047899371.8301</v>
      </c>
      <c r="AB3093">
        <f t="shared" si="55"/>
        <v>17347198399330.17</v>
      </c>
    </row>
    <row r="3094" spans="1:28" x14ac:dyDescent="0.3">
      <c r="A3094">
        <v>13742985855630.152</v>
      </c>
      <c r="B3094">
        <v>7480396310895.9648</v>
      </c>
      <c r="C3094">
        <v>6411768266482.2559</v>
      </c>
      <c r="AB3094">
        <f t="shared" si="55"/>
        <v>17347198399330.17</v>
      </c>
    </row>
    <row r="3095" spans="1:28" x14ac:dyDescent="0.3">
      <c r="A3095">
        <v>13734545467078</v>
      </c>
      <c r="B3095">
        <v>7485881918707.1396</v>
      </c>
      <c r="C3095">
        <v>6416470216034.6914</v>
      </c>
      <c r="AB3095">
        <f t="shared" si="55"/>
        <v>17347198399330.17</v>
      </c>
    </row>
    <row r="3096" spans="1:28" x14ac:dyDescent="0.3">
      <c r="A3096">
        <v>13726105078525.848</v>
      </c>
      <c r="B3096">
        <v>7491346039367.3291</v>
      </c>
      <c r="C3096">
        <v>6421153748029.1396</v>
      </c>
      <c r="AB3096">
        <f t="shared" si="55"/>
        <v>17347198399330.17</v>
      </c>
    </row>
    <row r="3097" spans="1:28" x14ac:dyDescent="0.3">
      <c r="A3097">
        <v>13717664689973.695</v>
      </c>
      <c r="B3097">
        <v>7496788672876.5254</v>
      </c>
      <c r="C3097">
        <v>6425818862465.5918</v>
      </c>
      <c r="AB3097">
        <f t="shared" si="55"/>
        <v>17347198399330.17</v>
      </c>
    </row>
    <row r="3098" spans="1:28" x14ac:dyDescent="0.3">
      <c r="A3098">
        <v>13709224301421.547</v>
      </c>
      <c r="B3098">
        <v>7502209819234.7314</v>
      </c>
      <c r="C3098">
        <v>6430465559344.0557</v>
      </c>
      <c r="AB3098">
        <f t="shared" si="55"/>
        <v>17347198399330.17</v>
      </c>
    </row>
    <row r="3099" spans="1:28" x14ac:dyDescent="0.3">
      <c r="A3099">
        <v>13700783912869.395</v>
      </c>
      <c r="B3099">
        <v>7507609478441.9482</v>
      </c>
      <c r="C3099">
        <v>6435093838664.5273</v>
      </c>
      <c r="AB3099">
        <f t="shared" si="55"/>
        <v>17347198399330.17</v>
      </c>
    </row>
    <row r="3100" spans="1:28" x14ac:dyDescent="0.3">
      <c r="A3100">
        <v>13692343524317.238</v>
      </c>
      <c r="B3100">
        <v>7512987650498.1807</v>
      </c>
      <c r="C3100">
        <v>6439703700427.0107</v>
      </c>
      <c r="AB3100">
        <f t="shared" si="55"/>
        <v>17347198399330.17</v>
      </c>
    </row>
    <row r="3101" spans="1:28" x14ac:dyDescent="0.3">
      <c r="A3101">
        <v>13683903135765.088</v>
      </c>
      <c r="B3101">
        <v>7518344335403.418</v>
      </c>
      <c r="C3101">
        <v>6444295144631.501</v>
      </c>
      <c r="AB3101">
        <f t="shared" si="55"/>
        <v>17347198399330.17</v>
      </c>
    </row>
    <row r="3102" spans="1:28" x14ac:dyDescent="0.3">
      <c r="A3102">
        <v>13675462747212.938</v>
      </c>
      <c r="B3102">
        <v>7523679533157.668</v>
      </c>
      <c r="C3102">
        <v>6448868171278.002</v>
      </c>
      <c r="AB3102">
        <f t="shared" si="55"/>
        <v>17347198399330.17</v>
      </c>
    </row>
    <row r="3103" spans="1:28" x14ac:dyDescent="0.3">
      <c r="A3103">
        <v>13667022358660.787</v>
      </c>
      <c r="B3103">
        <v>7528993243760.9287</v>
      </c>
      <c r="C3103">
        <v>6453422780366.5107</v>
      </c>
      <c r="AB3103">
        <f t="shared" si="55"/>
        <v>17347198399330.17</v>
      </c>
    </row>
    <row r="3104" spans="1:28" x14ac:dyDescent="0.3">
      <c r="A3104">
        <v>13658581970108.631</v>
      </c>
      <c r="B3104">
        <v>7534285467213.2041</v>
      </c>
      <c r="C3104">
        <v>6457958971897.0313</v>
      </c>
      <c r="AB3104">
        <f t="shared" si="55"/>
        <v>17347198399330.17</v>
      </c>
    </row>
    <row r="3105" spans="1:28" x14ac:dyDescent="0.3">
      <c r="A3105">
        <v>13650141581556.48</v>
      </c>
      <c r="B3105">
        <v>7539556203514.4863</v>
      </c>
      <c r="C3105">
        <v>6462476745869.5596</v>
      </c>
      <c r="AB3105">
        <f t="shared" si="55"/>
        <v>17347198399330.17</v>
      </c>
    </row>
    <row r="3106" spans="1:28" x14ac:dyDescent="0.3">
      <c r="A3106">
        <v>13641701193004.33</v>
      </c>
      <c r="B3106">
        <v>7544805452664.7793</v>
      </c>
      <c r="C3106">
        <v>6466976102284.0977</v>
      </c>
      <c r="AB3106">
        <f t="shared" si="55"/>
        <v>17347198399330.17</v>
      </c>
    </row>
    <row r="3107" spans="1:28" x14ac:dyDescent="0.3">
      <c r="A3107">
        <v>13633260804452.18</v>
      </c>
      <c r="B3107">
        <v>7550033214664.083</v>
      </c>
      <c r="C3107">
        <v>6471457041140.6426</v>
      </c>
      <c r="AB3107">
        <f t="shared" si="55"/>
        <v>17347198399330.17</v>
      </c>
    </row>
    <row r="3108" spans="1:28" x14ac:dyDescent="0.3">
      <c r="A3108">
        <v>13624820415900.021</v>
      </c>
      <c r="B3108">
        <v>7555239489512.3994</v>
      </c>
      <c r="C3108">
        <v>6475919562439.1992</v>
      </c>
      <c r="AB3108">
        <f t="shared" si="55"/>
        <v>17347198399330.17</v>
      </c>
    </row>
    <row r="3109" spans="1:28" x14ac:dyDescent="0.3">
      <c r="A3109">
        <v>13616380027347.873</v>
      </c>
      <c r="B3109">
        <v>7553486529450.8555</v>
      </c>
      <c r="C3109">
        <v>6474417025243.5898</v>
      </c>
      <c r="AB3109">
        <f t="shared" si="55"/>
        <v>17347198399330.17</v>
      </c>
    </row>
    <row r="3110" spans="1:28" x14ac:dyDescent="0.3">
      <c r="A3110">
        <v>13607939638795.723</v>
      </c>
      <c r="B3110">
        <v>7550687544147.5508</v>
      </c>
      <c r="C3110">
        <v>6472017894983.6143</v>
      </c>
      <c r="AB3110">
        <f t="shared" si="55"/>
        <v>17347198399330.17</v>
      </c>
    </row>
    <row r="3111" spans="1:28" x14ac:dyDescent="0.3">
      <c r="A3111">
        <v>13599499250243.572</v>
      </c>
      <c r="B3111">
        <v>7547881396460.584</v>
      </c>
      <c r="C3111">
        <v>6469612625537.6436</v>
      </c>
      <c r="AB3111">
        <f t="shared" si="55"/>
        <v>17347198399330.17</v>
      </c>
    </row>
    <row r="3112" spans="1:28" x14ac:dyDescent="0.3">
      <c r="A3112">
        <v>13591058861691.422</v>
      </c>
      <c r="B3112">
        <v>7545068086389.9561</v>
      </c>
      <c r="C3112">
        <v>6467201216905.6768</v>
      </c>
      <c r="AB3112">
        <f t="shared" si="55"/>
        <v>17347198399330.17</v>
      </c>
    </row>
    <row r="3113" spans="1:28" x14ac:dyDescent="0.3">
      <c r="A3113">
        <v>13582618473139.264</v>
      </c>
      <c r="B3113">
        <v>7542247613935.6592</v>
      </c>
      <c r="C3113">
        <v>6464783669087.708</v>
      </c>
      <c r="AB3113">
        <f t="shared" si="55"/>
        <v>17347198399330.17</v>
      </c>
    </row>
    <row r="3114" spans="1:28" x14ac:dyDescent="0.3">
      <c r="A3114">
        <v>13574178084587.113</v>
      </c>
      <c r="B3114">
        <v>7539419979097.7021</v>
      </c>
      <c r="C3114">
        <v>6462359982083.7441</v>
      </c>
      <c r="AB3114">
        <f t="shared" si="55"/>
        <v>17347198399330.17</v>
      </c>
    </row>
    <row r="3115" spans="1:28" x14ac:dyDescent="0.3">
      <c r="A3115">
        <v>13565737696034.963</v>
      </c>
      <c r="B3115">
        <v>7536585181876.085</v>
      </c>
      <c r="C3115">
        <v>6459930155893.7871</v>
      </c>
      <c r="AB3115">
        <f t="shared" si="55"/>
        <v>17347198399330.17</v>
      </c>
    </row>
    <row r="3116" spans="1:28" x14ac:dyDescent="0.3">
      <c r="A3116">
        <v>13557297307482.814</v>
      </c>
      <c r="B3116">
        <v>7533743222270.8037</v>
      </c>
      <c r="C3116">
        <v>6457494190517.8311</v>
      </c>
      <c r="AB3116">
        <f t="shared" si="55"/>
        <v>17347198399330.17</v>
      </c>
    </row>
    <row r="3117" spans="1:28" x14ac:dyDescent="0.3">
      <c r="A3117">
        <v>13548856918930.656</v>
      </c>
      <c r="B3117">
        <v>7530894100281.8545</v>
      </c>
      <c r="C3117">
        <v>6455052085955.875</v>
      </c>
      <c r="AB3117">
        <f t="shared" si="55"/>
        <v>17347198399330.17</v>
      </c>
    </row>
    <row r="3118" spans="1:28" x14ac:dyDescent="0.3">
      <c r="A3118">
        <v>13540416530378.504</v>
      </c>
      <c r="B3118">
        <v>7528037815909.2471</v>
      </c>
      <c r="C3118">
        <v>6452603842207.9258</v>
      </c>
      <c r="AB3118">
        <f t="shared" si="55"/>
        <v>17347198399330.17</v>
      </c>
    </row>
    <row r="3119" spans="1:28" x14ac:dyDescent="0.3">
      <c r="A3119">
        <v>13531976141826.355</v>
      </c>
      <c r="B3119">
        <v>7525174369152.9756</v>
      </c>
      <c r="C3119">
        <v>6450149459273.9785</v>
      </c>
      <c r="AB3119">
        <f t="shared" si="55"/>
        <v>17347198399330.17</v>
      </c>
    </row>
    <row r="3120" spans="1:28" x14ac:dyDescent="0.3">
      <c r="A3120">
        <v>13523535753274.203</v>
      </c>
      <c r="B3120">
        <v>7522303760013.042</v>
      </c>
      <c r="C3120">
        <v>6447688937154.0352</v>
      </c>
      <c r="AB3120">
        <f t="shared" si="55"/>
        <v>17347198399330.17</v>
      </c>
    </row>
    <row r="3121" spans="1:28" x14ac:dyDescent="0.3">
      <c r="A3121">
        <v>13515095364722.047</v>
      </c>
      <c r="B3121">
        <v>7519425988489.4404</v>
      </c>
      <c r="C3121">
        <v>6445222275848.0918</v>
      </c>
      <c r="AB3121">
        <f t="shared" si="55"/>
        <v>17347198399330.17</v>
      </c>
    </row>
    <row r="3122" spans="1:28" x14ac:dyDescent="0.3">
      <c r="A3122">
        <v>13506654976169.896</v>
      </c>
      <c r="B3122">
        <v>7516541054582.1807</v>
      </c>
      <c r="C3122">
        <v>6442749475356.1543</v>
      </c>
      <c r="AB3122">
        <f t="shared" si="55"/>
        <v>17347198399330.17</v>
      </c>
    </row>
    <row r="3123" spans="1:28" x14ac:dyDescent="0.3">
      <c r="A3123">
        <v>13498214587617.746</v>
      </c>
      <c r="B3123">
        <v>7513648958291.2568</v>
      </c>
      <c r="C3123">
        <v>6440270535678.2207</v>
      </c>
      <c r="AB3123">
        <f t="shared" si="55"/>
        <v>17347198399330.17</v>
      </c>
    </row>
    <row r="3124" spans="1:28" x14ac:dyDescent="0.3">
      <c r="A3124">
        <v>13489774199065.598</v>
      </c>
      <c r="B3124">
        <v>7510749699616.6709</v>
      </c>
      <c r="C3124">
        <v>6437785456814.2891</v>
      </c>
      <c r="AB3124">
        <f t="shared" si="55"/>
        <v>17347198399330.17</v>
      </c>
    </row>
    <row r="3125" spans="1:28" x14ac:dyDescent="0.3">
      <c r="A3125">
        <v>13481333810513.441</v>
      </c>
      <c r="B3125">
        <v>7507843278558.4189</v>
      </c>
      <c r="C3125">
        <v>6435294238764.3594</v>
      </c>
      <c r="AB3125">
        <f t="shared" si="55"/>
        <v>17347198399330.17</v>
      </c>
    </row>
    <row r="3126" spans="1:28" x14ac:dyDescent="0.3">
      <c r="A3126">
        <v>13472893421961.291</v>
      </c>
      <c r="B3126">
        <v>7504929695116.5078</v>
      </c>
      <c r="C3126">
        <v>6432796881528.4346</v>
      </c>
      <c r="AB3126">
        <f t="shared" si="55"/>
        <v>17347198399330.17</v>
      </c>
    </row>
    <row r="3127" spans="1:28" x14ac:dyDescent="0.3">
      <c r="A3127">
        <v>13464453033409.139</v>
      </c>
      <c r="B3127">
        <v>7502008949290.9287</v>
      </c>
      <c r="C3127">
        <v>6430293385106.5098</v>
      </c>
      <c r="AB3127">
        <f t="shared" si="55"/>
        <v>17347198399330.17</v>
      </c>
    </row>
    <row r="3128" spans="1:28" x14ac:dyDescent="0.3">
      <c r="A3128">
        <v>13456012644856.988</v>
      </c>
      <c r="B3128">
        <v>7499081041081.6914</v>
      </c>
      <c r="C3128">
        <v>6427783749498.5918</v>
      </c>
      <c r="AB3128">
        <f t="shared" si="55"/>
        <v>17347198399330.17</v>
      </c>
    </row>
    <row r="3129" spans="1:28" x14ac:dyDescent="0.3">
      <c r="A3129">
        <v>13447572256304.832</v>
      </c>
      <c r="B3129">
        <v>7496145970488.7871</v>
      </c>
      <c r="C3129">
        <v>6425267974704.6738</v>
      </c>
      <c r="AB3129">
        <f t="shared" si="55"/>
        <v>17347198399330.17</v>
      </c>
    </row>
    <row r="3130" spans="1:28" x14ac:dyDescent="0.3">
      <c r="A3130">
        <v>13439131867752.682</v>
      </c>
      <c r="B3130">
        <v>7493203737512.2227</v>
      </c>
      <c r="C3130">
        <v>6422746060724.7617</v>
      </c>
      <c r="AB3130">
        <f t="shared" si="55"/>
        <v>17347198399330.17</v>
      </c>
    </row>
    <row r="3131" spans="1:28" x14ac:dyDescent="0.3">
      <c r="A3131">
        <v>13430691479200.531</v>
      </c>
      <c r="B3131">
        <v>7490254342151.9932</v>
      </c>
      <c r="C3131">
        <v>6420218007558.8525</v>
      </c>
      <c r="AB3131">
        <f t="shared" si="55"/>
        <v>17347198399330.17</v>
      </c>
    </row>
    <row r="3132" spans="1:28" x14ac:dyDescent="0.3">
      <c r="A3132">
        <v>13422251090648.381</v>
      </c>
      <c r="B3132">
        <v>7487297784408.1025</v>
      </c>
      <c r="C3132">
        <v>6417683815206.9453</v>
      </c>
      <c r="AB3132">
        <f t="shared" si="55"/>
        <v>17347198399330.17</v>
      </c>
    </row>
    <row r="3133" spans="1:28" x14ac:dyDescent="0.3">
      <c r="A3133">
        <v>13413810702096.223</v>
      </c>
      <c r="B3133">
        <v>7484334064280.5469</v>
      </c>
      <c r="C3133">
        <v>6415143483669.041</v>
      </c>
      <c r="AB3133">
        <f t="shared" si="55"/>
        <v>17347198399330.17</v>
      </c>
    </row>
    <row r="3134" spans="1:28" x14ac:dyDescent="0.3">
      <c r="A3134">
        <v>13405370313544.074</v>
      </c>
      <c r="B3134">
        <v>7481363181769.3291</v>
      </c>
      <c r="C3134">
        <v>6412597012945.1387</v>
      </c>
      <c r="AB3134">
        <f t="shared" si="55"/>
        <v>17347198399330.17</v>
      </c>
    </row>
    <row r="3135" spans="1:28" x14ac:dyDescent="0.3">
      <c r="A3135">
        <v>13396929924991.922</v>
      </c>
      <c r="B3135">
        <v>7478385136874.4492</v>
      </c>
      <c r="C3135">
        <v>6410044403035.2412</v>
      </c>
      <c r="AB3135">
        <f t="shared" si="55"/>
        <v>17347198399330.17</v>
      </c>
    </row>
    <row r="3136" spans="1:28" x14ac:dyDescent="0.3">
      <c r="A3136">
        <v>13388489536439.773</v>
      </c>
      <c r="B3136">
        <v>7475399929595.9053</v>
      </c>
      <c r="C3136">
        <v>6407485653939.3467</v>
      </c>
      <c r="AB3136">
        <f t="shared" si="55"/>
        <v>17347198399330.17</v>
      </c>
    </row>
    <row r="3137" spans="1:28" x14ac:dyDescent="0.3">
      <c r="A3137">
        <v>13380049147887.617</v>
      </c>
      <c r="B3137">
        <v>7472407559933.6982</v>
      </c>
      <c r="C3137">
        <v>6404920765657.4541</v>
      </c>
      <c r="AB3137">
        <f t="shared" si="55"/>
        <v>17347198399330.17</v>
      </c>
    </row>
    <row r="3138" spans="1:28" x14ac:dyDescent="0.3">
      <c r="A3138">
        <v>13371608759335.465</v>
      </c>
      <c r="B3138">
        <v>7471642649221.9893</v>
      </c>
      <c r="C3138">
        <v>6404265127904.5625</v>
      </c>
      <c r="AB3138">
        <f t="shared" si="55"/>
        <v>17347198399330.17</v>
      </c>
    </row>
    <row r="3139" spans="1:28" x14ac:dyDescent="0.3">
      <c r="A3139">
        <v>13363168370783.316</v>
      </c>
      <c r="B3139">
        <v>7476394701396.7676</v>
      </c>
      <c r="C3139">
        <v>6408338315482.9434</v>
      </c>
      <c r="AB3139">
        <f t="shared" ref="AB3139:AB3202" si="56">MAX(A:A)*0.9</f>
        <v>17347198399330.17</v>
      </c>
    </row>
    <row r="3140" spans="1:28" x14ac:dyDescent="0.3">
      <c r="A3140">
        <v>13354727982231.164</v>
      </c>
      <c r="B3140">
        <v>7481125266420.5557</v>
      </c>
      <c r="C3140">
        <v>6412393085503.333</v>
      </c>
      <c r="AB3140">
        <f t="shared" si="56"/>
        <v>17347198399330.17</v>
      </c>
    </row>
    <row r="3141" spans="1:28" x14ac:dyDescent="0.3">
      <c r="A3141">
        <v>13346287593679.016</v>
      </c>
      <c r="B3141">
        <v>7485834344293.3535</v>
      </c>
      <c r="C3141">
        <v>6416429437965.7324</v>
      </c>
      <c r="AB3141">
        <f t="shared" si="56"/>
        <v>17347198399330.17</v>
      </c>
    </row>
    <row r="3142" spans="1:28" x14ac:dyDescent="0.3">
      <c r="A3142">
        <v>13337847205126.859</v>
      </c>
      <c r="B3142">
        <v>7490521935015.1689</v>
      </c>
      <c r="C3142">
        <v>6420447372870.1436</v>
      </c>
      <c r="AB3142">
        <f t="shared" si="56"/>
        <v>17347198399330.17</v>
      </c>
    </row>
    <row r="3143" spans="1:28" x14ac:dyDescent="0.3">
      <c r="A3143">
        <v>13329406816574.709</v>
      </c>
      <c r="B3143">
        <v>7495188038585.9893</v>
      </c>
      <c r="C3143">
        <v>6424446890216.5625</v>
      </c>
      <c r="AB3143">
        <f t="shared" si="56"/>
        <v>17347198399330.17</v>
      </c>
    </row>
    <row r="3144" spans="1:28" x14ac:dyDescent="0.3">
      <c r="A3144">
        <v>13320966428022.559</v>
      </c>
      <c r="B3144">
        <v>7499832655005.8203</v>
      </c>
      <c r="C3144">
        <v>6428427990004.9893</v>
      </c>
      <c r="AB3144">
        <f t="shared" si="56"/>
        <v>17347198399330.17</v>
      </c>
    </row>
    <row r="3145" spans="1:28" x14ac:dyDescent="0.3">
      <c r="A3145">
        <v>13312526039470.406</v>
      </c>
      <c r="B3145">
        <v>7504455784274.6611</v>
      </c>
      <c r="C3145">
        <v>6432390672235.4238</v>
      </c>
      <c r="AB3145">
        <f t="shared" si="56"/>
        <v>17347198399330.17</v>
      </c>
    </row>
    <row r="3146" spans="1:28" x14ac:dyDescent="0.3">
      <c r="A3146">
        <v>13304085650918.252</v>
      </c>
      <c r="B3146">
        <v>7509057426392.5176</v>
      </c>
      <c r="C3146">
        <v>6436334936907.8721</v>
      </c>
      <c r="AB3146">
        <f t="shared" si="56"/>
        <v>17347198399330.17</v>
      </c>
    </row>
    <row r="3147" spans="1:28" x14ac:dyDescent="0.3">
      <c r="A3147">
        <v>13295645262366.102</v>
      </c>
      <c r="B3147">
        <v>7513637581359.3818</v>
      </c>
      <c r="C3147">
        <v>6440260784022.3271</v>
      </c>
      <c r="AB3147">
        <f t="shared" si="56"/>
        <v>17347198399330.17</v>
      </c>
    </row>
    <row r="3148" spans="1:28" x14ac:dyDescent="0.3">
      <c r="A3148">
        <v>13287204873813.949</v>
      </c>
      <c r="B3148">
        <v>7518196249175.2568</v>
      </c>
      <c r="C3148">
        <v>6444168213578.79</v>
      </c>
      <c r="AB3148">
        <f t="shared" si="56"/>
        <v>17347198399330.17</v>
      </c>
    </row>
    <row r="3149" spans="1:28" x14ac:dyDescent="0.3">
      <c r="A3149">
        <v>13278764485261.799</v>
      </c>
      <c r="B3149">
        <v>7522733429840.1406</v>
      </c>
      <c r="C3149">
        <v>6448057225577.2617</v>
      </c>
      <c r="AB3149">
        <f t="shared" si="56"/>
        <v>17347198399330.17</v>
      </c>
    </row>
    <row r="3150" spans="1:28" x14ac:dyDescent="0.3">
      <c r="A3150">
        <v>13270324096709.643</v>
      </c>
      <c r="B3150">
        <v>7527249123354.04</v>
      </c>
      <c r="C3150">
        <v>6451927820017.749</v>
      </c>
      <c r="AB3150">
        <f t="shared" si="56"/>
        <v>17347198399330.17</v>
      </c>
    </row>
    <row r="3151" spans="1:28" x14ac:dyDescent="0.3">
      <c r="A3151">
        <v>13261883708157.492</v>
      </c>
      <c r="B3151">
        <v>7531743329716.9473</v>
      </c>
      <c r="C3151">
        <v>6455779996900.2402</v>
      </c>
      <c r="AB3151">
        <f t="shared" si="56"/>
        <v>17347198399330.17</v>
      </c>
    </row>
    <row r="3152" spans="1:28" x14ac:dyDescent="0.3">
      <c r="A3152">
        <v>13253443319605.342</v>
      </c>
      <c r="B3152">
        <v>7536216048928.8643</v>
      </c>
      <c r="C3152">
        <v>6459613756224.7402</v>
      </c>
      <c r="AB3152">
        <f t="shared" si="56"/>
        <v>17347198399330.17</v>
      </c>
    </row>
    <row r="3153" spans="1:28" x14ac:dyDescent="0.3">
      <c r="A3153">
        <v>13245002931053.191</v>
      </c>
      <c r="B3153">
        <v>7540667280989.792</v>
      </c>
      <c r="C3153">
        <v>6463429097991.25</v>
      </c>
      <c r="AB3153">
        <f t="shared" si="56"/>
        <v>17347198399330.17</v>
      </c>
    </row>
    <row r="3154" spans="1:28" x14ac:dyDescent="0.3">
      <c r="A3154">
        <v>13236562542501.035</v>
      </c>
      <c r="B3154">
        <v>7545097025899.7344</v>
      </c>
      <c r="C3154">
        <v>6467226022199.7725</v>
      </c>
      <c r="AB3154">
        <f t="shared" si="56"/>
        <v>17347198399330.17</v>
      </c>
    </row>
    <row r="3155" spans="1:28" x14ac:dyDescent="0.3">
      <c r="A3155">
        <v>13228122153948.885</v>
      </c>
      <c r="B3155">
        <v>7549505283658.6846</v>
      </c>
      <c r="C3155">
        <v>6471004528850.3008</v>
      </c>
      <c r="AB3155">
        <f t="shared" si="56"/>
        <v>17347198399330.17</v>
      </c>
    </row>
    <row r="3156" spans="1:28" x14ac:dyDescent="0.3">
      <c r="A3156">
        <v>13219681765396.732</v>
      </c>
      <c r="B3156">
        <v>7553892054266.6455</v>
      </c>
      <c r="C3156">
        <v>6474764617942.8389</v>
      </c>
      <c r="AB3156">
        <f t="shared" si="56"/>
        <v>17347198399330.17</v>
      </c>
    </row>
    <row r="3157" spans="1:28" x14ac:dyDescent="0.3">
      <c r="A3157">
        <v>13211241376844.584</v>
      </c>
      <c r="B3157">
        <v>7558257337723.6172</v>
      </c>
      <c r="C3157">
        <v>6478506289477.3857</v>
      </c>
      <c r="AB3157">
        <f t="shared" si="56"/>
        <v>17347198399330.17</v>
      </c>
    </row>
    <row r="3158" spans="1:28" x14ac:dyDescent="0.3">
      <c r="A3158">
        <v>13202800988292.426</v>
      </c>
      <c r="B3158">
        <v>7562601134029.6006</v>
      </c>
      <c r="C3158">
        <v>6482229543453.9443</v>
      </c>
      <c r="AB3158">
        <f t="shared" si="56"/>
        <v>17347198399330.17</v>
      </c>
    </row>
    <row r="3159" spans="1:28" x14ac:dyDescent="0.3">
      <c r="A3159">
        <v>13194360599740.277</v>
      </c>
      <c r="B3159">
        <v>7566923443184.5947</v>
      </c>
      <c r="C3159">
        <v>6485934379872.5098</v>
      </c>
      <c r="AB3159">
        <f t="shared" si="56"/>
        <v>17347198399330.17</v>
      </c>
    </row>
    <row r="3160" spans="1:28" x14ac:dyDescent="0.3">
      <c r="A3160">
        <v>13185920211188.125</v>
      </c>
      <c r="B3160">
        <v>7571224265188.5986</v>
      </c>
      <c r="C3160">
        <v>6489620798733.084</v>
      </c>
      <c r="AB3160">
        <f t="shared" si="56"/>
        <v>17347198399330.17</v>
      </c>
    </row>
    <row r="3161" spans="1:28" x14ac:dyDescent="0.3">
      <c r="A3161">
        <v>13177479822635.975</v>
      </c>
      <c r="B3161">
        <v>7575503600041.6133</v>
      </c>
      <c r="C3161">
        <v>6493288800035.668</v>
      </c>
      <c r="AB3161">
        <f t="shared" si="56"/>
        <v>17347198399330.17</v>
      </c>
    </row>
    <row r="3162" spans="1:28" x14ac:dyDescent="0.3">
      <c r="A3162">
        <v>13169039434083.82</v>
      </c>
      <c r="B3162">
        <v>7579761447743.6416</v>
      </c>
      <c r="C3162">
        <v>6496938383780.2637</v>
      </c>
      <c r="AB3162">
        <f t="shared" si="56"/>
        <v>17347198399330.17</v>
      </c>
    </row>
    <row r="3163" spans="1:28" x14ac:dyDescent="0.3">
      <c r="A3163">
        <v>13160599045531.668</v>
      </c>
      <c r="B3163">
        <v>7583997808294.6787</v>
      </c>
      <c r="C3163">
        <v>6500569549966.8662</v>
      </c>
      <c r="AB3163">
        <f t="shared" si="56"/>
        <v>17347198399330.17</v>
      </c>
    </row>
    <row r="3164" spans="1:28" x14ac:dyDescent="0.3">
      <c r="A3164">
        <v>13152158656979.518</v>
      </c>
      <c r="B3164">
        <v>7588212681694.7246</v>
      </c>
      <c r="C3164">
        <v>6504182298595.4775</v>
      </c>
      <c r="AB3164">
        <f t="shared" si="56"/>
        <v>17347198399330.17</v>
      </c>
    </row>
    <row r="3165" spans="1:28" x14ac:dyDescent="0.3">
      <c r="A3165">
        <v>13143718268427.367</v>
      </c>
      <c r="B3165">
        <v>7592406067943.7813</v>
      </c>
      <c r="C3165">
        <v>6507776629666.0986</v>
      </c>
      <c r="AB3165">
        <f t="shared" si="56"/>
        <v>17347198399330.17</v>
      </c>
    </row>
    <row r="3166" spans="1:28" x14ac:dyDescent="0.3">
      <c r="A3166">
        <v>13135277879875.211</v>
      </c>
      <c r="B3166">
        <v>7596577967041.8535</v>
      </c>
      <c r="C3166">
        <v>6511352543178.7314</v>
      </c>
      <c r="AB3166">
        <f t="shared" si="56"/>
        <v>17347198399330.17</v>
      </c>
    </row>
    <row r="3167" spans="1:28" x14ac:dyDescent="0.3">
      <c r="A3167">
        <v>13126837491323.063</v>
      </c>
      <c r="B3167">
        <v>7600728378988.9336</v>
      </c>
      <c r="C3167">
        <v>6514910039133.3711</v>
      </c>
      <c r="AB3167">
        <f t="shared" si="56"/>
        <v>17347198399330.17</v>
      </c>
    </row>
    <row r="3168" spans="1:28" x14ac:dyDescent="0.3">
      <c r="A3168">
        <v>13118397102770.91</v>
      </c>
      <c r="B3168">
        <v>7583543082342.5176</v>
      </c>
      <c r="C3168">
        <v>6500179784865.0156</v>
      </c>
      <c r="AB3168">
        <f t="shared" si="56"/>
        <v>17347198399330.17</v>
      </c>
    </row>
    <row r="3169" spans="1:28" x14ac:dyDescent="0.3">
      <c r="A3169">
        <v>13109956714218.762</v>
      </c>
      <c r="B3169">
        <v>7557486989621.001</v>
      </c>
      <c r="C3169">
        <v>6477845991103.7158</v>
      </c>
      <c r="AB3169">
        <f t="shared" si="56"/>
        <v>17347198399330.17</v>
      </c>
    </row>
    <row r="3170" spans="1:28" x14ac:dyDescent="0.3">
      <c r="A3170">
        <v>13101516325666.604</v>
      </c>
      <c r="B3170">
        <v>7531466708817.7803</v>
      </c>
      <c r="C3170">
        <v>6455542893272.3828</v>
      </c>
      <c r="AB3170">
        <f t="shared" si="56"/>
        <v>17347198399330.17</v>
      </c>
    </row>
    <row r="3171" spans="1:28" x14ac:dyDescent="0.3">
      <c r="A3171">
        <v>13093075937114.453</v>
      </c>
      <c r="B3171">
        <v>7505482239932.8945</v>
      </c>
      <c r="C3171">
        <v>6433270491371.0518</v>
      </c>
      <c r="AB3171">
        <f t="shared" si="56"/>
        <v>17347198399330.17</v>
      </c>
    </row>
    <row r="3172" spans="1:28" x14ac:dyDescent="0.3">
      <c r="A3172">
        <v>13084635548562.303</v>
      </c>
      <c r="B3172">
        <v>7479533582966.3223</v>
      </c>
      <c r="C3172">
        <v>6411028785399.7041</v>
      </c>
      <c r="AB3172">
        <f t="shared" si="56"/>
        <v>17347198399330.17</v>
      </c>
    </row>
    <row r="3173" spans="1:28" x14ac:dyDescent="0.3">
      <c r="A3173">
        <v>13076195160010.152</v>
      </c>
      <c r="B3173">
        <v>7453620737918.0674</v>
      </c>
      <c r="C3173">
        <v>6388817775358.3428</v>
      </c>
      <c r="AB3173">
        <f t="shared" si="56"/>
        <v>17347198399330.17</v>
      </c>
    </row>
    <row r="3174" spans="1:28" x14ac:dyDescent="0.3">
      <c r="A3174">
        <v>13067754771458.002</v>
      </c>
      <c r="B3174">
        <v>7427743704788.126</v>
      </c>
      <c r="C3174">
        <v>6366637461246.9648</v>
      </c>
      <c r="AB3174">
        <f t="shared" si="56"/>
        <v>17347198399330.17</v>
      </c>
    </row>
    <row r="3175" spans="1:28" x14ac:dyDescent="0.3">
      <c r="A3175">
        <v>13059314382905.846</v>
      </c>
      <c r="B3175">
        <v>7401902483576.4844</v>
      </c>
      <c r="C3175">
        <v>6344487843065.5566</v>
      </c>
      <c r="AB3175">
        <f t="shared" si="56"/>
        <v>17347198399330.17</v>
      </c>
    </row>
    <row r="3176" spans="1:28" x14ac:dyDescent="0.3">
      <c r="A3176">
        <v>13050873994353.695</v>
      </c>
      <c r="B3176">
        <v>7376097074283.1758</v>
      </c>
      <c r="C3176">
        <v>6322368920814.1504</v>
      </c>
      <c r="AB3176">
        <f t="shared" si="56"/>
        <v>17347198399330.17</v>
      </c>
    </row>
    <row r="3177" spans="1:28" x14ac:dyDescent="0.3">
      <c r="A3177">
        <v>13042433605801.545</v>
      </c>
      <c r="B3177">
        <v>7350327476908.1787</v>
      </c>
      <c r="C3177">
        <v>6300280694492.7236</v>
      </c>
      <c r="AB3177">
        <f t="shared" si="56"/>
        <v>17347198399330.17</v>
      </c>
    </row>
    <row r="3178" spans="1:28" x14ac:dyDescent="0.3">
      <c r="A3178">
        <v>13033993217249.393</v>
      </c>
      <c r="B3178">
        <v>7324593691451.501</v>
      </c>
      <c r="C3178">
        <v>6278223164101.2861</v>
      </c>
      <c r="AB3178">
        <f t="shared" si="56"/>
        <v>17347198399330.17</v>
      </c>
    </row>
    <row r="3179" spans="1:28" x14ac:dyDescent="0.3">
      <c r="A3179">
        <v>13025552828697.236</v>
      </c>
      <c r="B3179">
        <v>7298895717913.1162</v>
      </c>
      <c r="C3179">
        <v>6256196329639.8145</v>
      </c>
      <c r="AB3179">
        <f t="shared" si="56"/>
        <v>17347198399330.17</v>
      </c>
    </row>
    <row r="3180" spans="1:28" x14ac:dyDescent="0.3">
      <c r="A3180">
        <v>13017112440145.088</v>
      </c>
      <c r="B3180">
        <v>7273233556293.0713</v>
      </c>
      <c r="C3180">
        <v>6234200191108.3467</v>
      </c>
      <c r="AB3180">
        <f t="shared" si="56"/>
        <v>17347198399330.17</v>
      </c>
    </row>
    <row r="3181" spans="1:28" x14ac:dyDescent="0.3">
      <c r="A3181">
        <v>13008672051592.938</v>
      </c>
      <c r="B3181">
        <v>7247607206591.3389</v>
      </c>
      <c r="C3181">
        <v>6212234748506.8613</v>
      </c>
      <c r="AB3181">
        <f t="shared" si="56"/>
        <v>17347198399330.17</v>
      </c>
    </row>
    <row r="3182" spans="1:28" x14ac:dyDescent="0.3">
      <c r="A3182">
        <v>13000231663040.787</v>
      </c>
      <c r="B3182">
        <v>7222016668807.9189</v>
      </c>
      <c r="C3182">
        <v>6190300001835.3604</v>
      </c>
      <c r="AB3182">
        <f t="shared" si="56"/>
        <v>17347198399330.17</v>
      </c>
    </row>
    <row r="3183" spans="1:28" x14ac:dyDescent="0.3">
      <c r="A3183">
        <v>12991791274488.629</v>
      </c>
      <c r="B3183">
        <v>7196461942942.8008</v>
      </c>
      <c r="C3183">
        <v>6168395951093.8281</v>
      </c>
      <c r="AB3183">
        <f t="shared" si="56"/>
        <v>17347198399330.17</v>
      </c>
    </row>
    <row r="3184" spans="1:28" x14ac:dyDescent="0.3">
      <c r="A3184">
        <v>12983350885936.479</v>
      </c>
      <c r="B3184">
        <v>7170943028996.0117</v>
      </c>
      <c r="C3184">
        <v>6146522596282.2949</v>
      </c>
      <c r="AB3184">
        <f t="shared" si="56"/>
        <v>17347198399330.17</v>
      </c>
    </row>
    <row r="3185" spans="1:28" x14ac:dyDescent="0.3">
      <c r="A3185">
        <v>12974910497384.328</v>
      </c>
      <c r="B3185">
        <v>7145459926967.5391</v>
      </c>
      <c r="C3185">
        <v>6124679937400.749</v>
      </c>
      <c r="AB3185">
        <f t="shared" si="56"/>
        <v>17347198399330.17</v>
      </c>
    </row>
    <row r="3186" spans="1:28" x14ac:dyDescent="0.3">
      <c r="A3186">
        <v>12966470108832.176</v>
      </c>
      <c r="B3186">
        <v>7120012636857.3838</v>
      </c>
      <c r="C3186">
        <v>6102867974449.1855</v>
      </c>
      <c r="AB3186">
        <f t="shared" si="56"/>
        <v>17347198399330.17</v>
      </c>
    </row>
    <row r="3187" spans="1:28" x14ac:dyDescent="0.3">
      <c r="A3187">
        <v>12958029720280.021</v>
      </c>
      <c r="B3187">
        <v>7094601158665.5264</v>
      </c>
      <c r="C3187">
        <v>6081086707427.5947</v>
      </c>
      <c r="AB3187">
        <f t="shared" si="56"/>
        <v>17347198399330.17</v>
      </c>
    </row>
    <row r="3188" spans="1:28" x14ac:dyDescent="0.3">
      <c r="A3188">
        <v>12949589331727.871</v>
      </c>
      <c r="B3188">
        <v>7069225492392.002</v>
      </c>
      <c r="C3188">
        <v>6059336136336.001</v>
      </c>
      <c r="AB3188">
        <f t="shared" si="56"/>
        <v>17347198399330.17</v>
      </c>
    </row>
    <row r="3189" spans="1:28" x14ac:dyDescent="0.3">
      <c r="A3189">
        <v>12941148943175.723</v>
      </c>
      <c r="B3189">
        <v>7043885638036.791</v>
      </c>
      <c r="C3189">
        <v>6037616261174.3926</v>
      </c>
      <c r="AB3189">
        <f t="shared" si="56"/>
        <v>17347198399330.17</v>
      </c>
    </row>
    <row r="3190" spans="1:28" x14ac:dyDescent="0.3">
      <c r="A3190">
        <v>12932708554623.57</v>
      </c>
      <c r="B3190">
        <v>7018581595599.8975</v>
      </c>
      <c r="C3190">
        <v>6015927081942.7686</v>
      </c>
      <c r="AB3190">
        <f t="shared" si="56"/>
        <v>17347198399330.17</v>
      </c>
    </row>
    <row r="3191" spans="1:28" x14ac:dyDescent="0.3">
      <c r="A3191">
        <v>12924268166071.414</v>
      </c>
      <c r="B3191">
        <v>6993313365081.3008</v>
      </c>
      <c r="C3191">
        <v>5994268598641.1143</v>
      </c>
      <c r="AB3191">
        <f t="shared" si="56"/>
        <v>17347198399330.17</v>
      </c>
    </row>
    <row r="3192" spans="1:28" x14ac:dyDescent="0.3">
      <c r="A3192">
        <v>12915827777519.264</v>
      </c>
      <c r="B3192">
        <v>6968080946481.0352</v>
      </c>
      <c r="C3192">
        <v>5972640811269.458</v>
      </c>
      <c r="AB3192">
        <f t="shared" si="56"/>
        <v>17347198399330.17</v>
      </c>
    </row>
    <row r="3193" spans="1:28" x14ac:dyDescent="0.3">
      <c r="A3193">
        <v>12907387388967.113</v>
      </c>
      <c r="B3193">
        <v>6942884339799.0869</v>
      </c>
      <c r="C3193">
        <v>5951043719827.7881</v>
      </c>
      <c r="AB3193">
        <f t="shared" si="56"/>
        <v>17347198399330.17</v>
      </c>
    </row>
    <row r="3194" spans="1:28" x14ac:dyDescent="0.3">
      <c r="A3194">
        <v>12898947000414.963</v>
      </c>
      <c r="B3194">
        <v>6917723545035.4541</v>
      </c>
      <c r="C3194">
        <v>5929477324316.1025</v>
      </c>
      <c r="AB3194">
        <f t="shared" si="56"/>
        <v>17347198399330.17</v>
      </c>
    </row>
    <row r="3195" spans="1:28" x14ac:dyDescent="0.3">
      <c r="A3195">
        <v>12891189013639.443</v>
      </c>
      <c r="B3195">
        <v>6891465967330.0293</v>
      </c>
      <c r="C3195">
        <v>5906970829140.0254</v>
      </c>
      <c r="AB3195">
        <f t="shared" si="56"/>
        <v>17347198399330.17</v>
      </c>
    </row>
    <row r="3196" spans="1:28" x14ac:dyDescent="0.3">
      <c r="A3196">
        <v>12883729577641.211</v>
      </c>
      <c r="B3196">
        <v>6864756060776.7412</v>
      </c>
      <c r="C3196">
        <v>5884076623522.9209</v>
      </c>
      <c r="AB3196">
        <f t="shared" si="56"/>
        <v>17347198399330.17</v>
      </c>
    </row>
    <row r="3197" spans="1:28" x14ac:dyDescent="0.3">
      <c r="A3197">
        <v>12876270141642.977</v>
      </c>
      <c r="B3197">
        <v>6841710730833.9814</v>
      </c>
      <c r="C3197">
        <v>5864323483571.9844</v>
      </c>
      <c r="AB3197">
        <f t="shared" si="56"/>
        <v>17347198399330.17</v>
      </c>
    </row>
    <row r="3198" spans="1:28" x14ac:dyDescent="0.3">
      <c r="A3198">
        <v>12868810705644.742</v>
      </c>
      <c r="B3198">
        <v>6844412649897.5762</v>
      </c>
      <c r="C3198">
        <v>5866639414197.9219</v>
      </c>
      <c r="AB3198">
        <f t="shared" si="56"/>
        <v>17347198399330.17</v>
      </c>
    </row>
    <row r="3199" spans="1:28" x14ac:dyDescent="0.3">
      <c r="A3199">
        <v>12861351269646.506</v>
      </c>
      <c r="B3199">
        <v>6847087866482.2773</v>
      </c>
      <c r="C3199">
        <v>5868932456984.8076</v>
      </c>
      <c r="AB3199">
        <f t="shared" si="56"/>
        <v>17347198399330.17</v>
      </c>
    </row>
    <row r="3200" spans="1:28" x14ac:dyDescent="0.3">
      <c r="A3200">
        <v>12853891833648.271</v>
      </c>
      <c r="B3200">
        <v>6849736380588.0732</v>
      </c>
      <c r="C3200">
        <v>5871202611932.6348</v>
      </c>
      <c r="AB3200">
        <f t="shared" si="56"/>
        <v>17347198399330.17</v>
      </c>
    </row>
    <row r="3201" spans="1:28" x14ac:dyDescent="0.3">
      <c r="A3201">
        <v>12846432397650.037</v>
      </c>
      <c r="B3201">
        <v>6852358192214.9707</v>
      </c>
      <c r="C3201">
        <v>5873449879041.4033</v>
      </c>
      <c r="AB3201">
        <f t="shared" si="56"/>
        <v>17347198399330.17</v>
      </c>
    </row>
    <row r="3202" spans="1:28" x14ac:dyDescent="0.3">
      <c r="A3202">
        <v>12838972961651.805</v>
      </c>
      <c r="B3202">
        <v>6854953301362.9678</v>
      </c>
      <c r="C3202">
        <v>5875674258311.1152</v>
      </c>
      <c r="AB3202">
        <f t="shared" si="56"/>
        <v>17347198399330.17</v>
      </c>
    </row>
    <row r="3203" spans="1:28" x14ac:dyDescent="0.3">
      <c r="A3203">
        <v>12831513525653.57</v>
      </c>
      <c r="B3203">
        <v>6857521708032.0674</v>
      </c>
      <c r="C3203">
        <v>5877875749741.7725</v>
      </c>
      <c r="AB3203">
        <f t="shared" ref="AB3203:AB3266" si="57">MAX(A:A)*0.9</f>
        <v>17347198399330.17</v>
      </c>
    </row>
    <row r="3204" spans="1:28" x14ac:dyDescent="0.3">
      <c r="A3204">
        <v>12824054089655.33</v>
      </c>
      <c r="B3204">
        <v>6860063412222.2686</v>
      </c>
      <c r="C3204">
        <v>5880054353333.373</v>
      </c>
      <c r="AB3204">
        <f t="shared" si="57"/>
        <v>17347198399330.17</v>
      </c>
    </row>
    <row r="3205" spans="1:28" x14ac:dyDescent="0.3">
      <c r="A3205">
        <v>12816594653657.096</v>
      </c>
      <c r="B3205">
        <v>6862578413933.5674</v>
      </c>
      <c r="C3205">
        <v>5882210069085.916</v>
      </c>
      <c r="AB3205">
        <f t="shared" si="57"/>
        <v>17347198399330.17</v>
      </c>
    </row>
    <row r="3206" spans="1:28" x14ac:dyDescent="0.3">
      <c r="A3206">
        <v>12809135217658.863</v>
      </c>
      <c r="B3206">
        <v>6865066713165.9717</v>
      </c>
      <c r="C3206">
        <v>5884342896999.4033</v>
      </c>
      <c r="AB3206">
        <f t="shared" si="57"/>
        <v>17347198399330.17</v>
      </c>
    </row>
    <row r="3207" spans="1:28" x14ac:dyDescent="0.3">
      <c r="A3207">
        <v>12801675781660.631</v>
      </c>
      <c r="B3207">
        <v>6867528309919.4736</v>
      </c>
      <c r="C3207">
        <v>5886452837073.835</v>
      </c>
      <c r="AB3207">
        <f t="shared" si="57"/>
        <v>17347198399330.17</v>
      </c>
    </row>
    <row r="3208" spans="1:28" x14ac:dyDescent="0.3">
      <c r="A3208">
        <v>12794216345662.393</v>
      </c>
      <c r="B3208">
        <v>6869963204194.0791</v>
      </c>
      <c r="C3208">
        <v>5888539889309.2109</v>
      </c>
      <c r="AB3208">
        <f t="shared" si="57"/>
        <v>17347198399330.17</v>
      </c>
    </row>
    <row r="3209" spans="1:28" x14ac:dyDescent="0.3">
      <c r="A3209">
        <v>12786756909664.158</v>
      </c>
      <c r="B3209">
        <v>6872371395989.7822</v>
      </c>
      <c r="C3209">
        <v>5890604053705.5273</v>
      </c>
      <c r="AB3209">
        <f t="shared" si="57"/>
        <v>17347198399330.17</v>
      </c>
    </row>
    <row r="3210" spans="1:28" x14ac:dyDescent="0.3">
      <c r="A3210">
        <v>12779297473665.924</v>
      </c>
      <c r="B3210">
        <v>6874752885306.5859</v>
      </c>
      <c r="C3210">
        <v>5892645330262.7881</v>
      </c>
      <c r="AB3210">
        <f t="shared" si="57"/>
        <v>17347198399330.17</v>
      </c>
    </row>
    <row r="3211" spans="1:28" x14ac:dyDescent="0.3">
      <c r="A3211">
        <v>12771838037667.689</v>
      </c>
      <c r="B3211">
        <v>6877107672144.4912</v>
      </c>
      <c r="C3211">
        <v>5894663718980.9922</v>
      </c>
      <c r="AB3211">
        <f t="shared" si="57"/>
        <v>17347198399330.17</v>
      </c>
    </row>
    <row r="3212" spans="1:28" x14ac:dyDescent="0.3">
      <c r="A3212">
        <v>12764378601669.449</v>
      </c>
      <c r="B3212">
        <v>6879435756503.499</v>
      </c>
      <c r="C3212">
        <v>5896659219860.1416</v>
      </c>
      <c r="AB3212">
        <f t="shared" si="57"/>
        <v>17347198399330.17</v>
      </c>
    </row>
    <row r="3213" spans="1:28" x14ac:dyDescent="0.3">
      <c r="A3213">
        <v>12756919165671.215</v>
      </c>
      <c r="B3213">
        <v>6881737138383.6045</v>
      </c>
      <c r="C3213">
        <v>5898631832900.2324</v>
      </c>
      <c r="AB3213">
        <f t="shared" si="57"/>
        <v>17347198399330.17</v>
      </c>
    </row>
    <row r="3214" spans="1:28" x14ac:dyDescent="0.3">
      <c r="A3214">
        <v>12749459729672.984</v>
      </c>
      <c r="B3214">
        <v>6884011817784.8135</v>
      </c>
      <c r="C3214">
        <v>5900581558101.2676</v>
      </c>
      <c r="AB3214">
        <f t="shared" si="57"/>
        <v>17347198399330.17</v>
      </c>
    </row>
    <row r="3215" spans="1:28" x14ac:dyDescent="0.3">
      <c r="A3215">
        <v>12742000293674.752</v>
      </c>
      <c r="B3215">
        <v>6886259794707.123</v>
      </c>
      <c r="C3215">
        <v>5902508395463.248</v>
      </c>
      <c r="AB3215">
        <f t="shared" si="57"/>
        <v>17347198399330.17</v>
      </c>
    </row>
    <row r="3216" spans="1:28" x14ac:dyDescent="0.3">
      <c r="A3216">
        <v>12734540857676.512</v>
      </c>
      <c r="B3216">
        <v>6888481069150.5342</v>
      </c>
      <c r="C3216">
        <v>5904412344986.1719</v>
      </c>
      <c r="AB3216">
        <f t="shared" si="57"/>
        <v>17347198399330.17</v>
      </c>
    </row>
    <row r="3217" spans="1:28" x14ac:dyDescent="0.3">
      <c r="A3217">
        <v>12727081421678.277</v>
      </c>
      <c r="B3217">
        <v>6890675641115.0439</v>
      </c>
      <c r="C3217">
        <v>5906293406670.0371</v>
      </c>
      <c r="AB3217">
        <f t="shared" si="57"/>
        <v>17347198399330.17</v>
      </c>
    </row>
    <row r="3218" spans="1:28" x14ac:dyDescent="0.3">
      <c r="A3218">
        <v>12719621985680.043</v>
      </c>
      <c r="B3218">
        <v>6892843510600.6533</v>
      </c>
      <c r="C3218">
        <v>5908151580514.8457</v>
      </c>
      <c r="AB3218">
        <f t="shared" si="57"/>
        <v>17347198399330.17</v>
      </c>
    </row>
    <row r="3219" spans="1:28" x14ac:dyDescent="0.3">
      <c r="A3219">
        <v>12712162549681.811</v>
      </c>
      <c r="B3219">
        <v>6894984677607.3662</v>
      </c>
      <c r="C3219">
        <v>5909986866520.5996</v>
      </c>
      <c r="AB3219">
        <f t="shared" si="57"/>
        <v>17347198399330.17</v>
      </c>
    </row>
    <row r="3220" spans="1:28" x14ac:dyDescent="0.3">
      <c r="A3220">
        <v>12704703113683.57</v>
      </c>
      <c r="B3220">
        <v>6897099142135.1797</v>
      </c>
      <c r="C3220">
        <v>5911799264687.2969</v>
      </c>
      <c r="AB3220">
        <f t="shared" si="57"/>
        <v>17347198399330.17</v>
      </c>
    </row>
    <row r="3221" spans="1:28" x14ac:dyDescent="0.3">
      <c r="A3221">
        <v>12697243677685.338</v>
      </c>
      <c r="B3221">
        <v>6899186904184.0928</v>
      </c>
      <c r="C3221">
        <v>5913588775014.9365</v>
      </c>
      <c r="AB3221">
        <f t="shared" si="57"/>
        <v>17347198399330.17</v>
      </c>
    </row>
    <row r="3222" spans="1:28" x14ac:dyDescent="0.3">
      <c r="A3222">
        <v>12689784241687.104</v>
      </c>
      <c r="B3222">
        <v>6901247963754.1055</v>
      </c>
      <c r="C3222">
        <v>5915355397503.5195</v>
      </c>
      <c r="AB3222">
        <f t="shared" si="57"/>
        <v>17347198399330.17</v>
      </c>
    </row>
    <row r="3223" spans="1:28" x14ac:dyDescent="0.3">
      <c r="A3223">
        <v>12682324805688.871</v>
      </c>
      <c r="B3223">
        <v>6903282320845.2217</v>
      </c>
      <c r="C3223">
        <v>5917099132153.0469</v>
      </c>
      <c r="AB3223">
        <f t="shared" si="57"/>
        <v>17347198399330.17</v>
      </c>
    </row>
    <row r="3224" spans="1:28" x14ac:dyDescent="0.3">
      <c r="A3224">
        <v>12674865369690.631</v>
      </c>
      <c r="B3224">
        <v>6905289975457.4385</v>
      </c>
      <c r="C3224">
        <v>5918819978963.5186</v>
      </c>
      <c r="AB3224">
        <f t="shared" si="57"/>
        <v>17347198399330.17</v>
      </c>
    </row>
    <row r="3225" spans="1:28" x14ac:dyDescent="0.3">
      <c r="A3225">
        <v>12667405933692.396</v>
      </c>
      <c r="B3225">
        <v>6907270927590.7529</v>
      </c>
      <c r="C3225">
        <v>5920517937934.9316</v>
      </c>
      <c r="AB3225">
        <f t="shared" si="57"/>
        <v>17347198399330.17</v>
      </c>
    </row>
    <row r="3226" spans="1:28" x14ac:dyDescent="0.3">
      <c r="A3226">
        <v>12659946497694.162</v>
      </c>
      <c r="B3226">
        <v>6909225177245.1699</v>
      </c>
      <c r="C3226">
        <v>5922193009067.2881</v>
      </c>
      <c r="AB3226">
        <f t="shared" si="57"/>
        <v>17347198399330.17</v>
      </c>
    </row>
    <row r="3227" spans="1:28" x14ac:dyDescent="0.3">
      <c r="A3227">
        <v>12652487061695.932</v>
      </c>
      <c r="B3227">
        <v>6914980262374.7734</v>
      </c>
      <c r="C3227">
        <v>5927125939178.377</v>
      </c>
      <c r="AB3227">
        <f t="shared" si="57"/>
        <v>17347198399330.17</v>
      </c>
    </row>
    <row r="3228" spans="1:28" x14ac:dyDescent="0.3">
      <c r="A3228">
        <v>12645027625697.691</v>
      </c>
      <c r="B3228">
        <v>6923941067782.4912</v>
      </c>
      <c r="C3228">
        <v>5934806629527.8496</v>
      </c>
      <c r="AB3228">
        <f t="shared" si="57"/>
        <v>17347198399330.17</v>
      </c>
    </row>
    <row r="3229" spans="1:28" x14ac:dyDescent="0.3">
      <c r="A3229">
        <v>12637568189699.457</v>
      </c>
      <c r="B3229">
        <v>6932857369058.7031</v>
      </c>
      <c r="C3229">
        <v>5942449173478.8887</v>
      </c>
      <c r="AB3229">
        <f t="shared" si="57"/>
        <v>17347198399330.17</v>
      </c>
    </row>
    <row r="3230" spans="1:28" x14ac:dyDescent="0.3">
      <c r="A3230">
        <v>12630108753701.223</v>
      </c>
      <c r="B3230">
        <v>6941729166203.417</v>
      </c>
      <c r="C3230">
        <v>5950053571031.501</v>
      </c>
      <c r="AB3230">
        <f t="shared" si="57"/>
        <v>17347198399330.17</v>
      </c>
    </row>
    <row r="3231" spans="1:28" x14ac:dyDescent="0.3">
      <c r="A3231">
        <v>12622649317702.99</v>
      </c>
      <c r="B3231">
        <v>6950556459216.6338</v>
      </c>
      <c r="C3231">
        <v>5957619822185.6865</v>
      </c>
      <c r="AB3231">
        <f t="shared" si="57"/>
        <v>17347198399330.17</v>
      </c>
    </row>
    <row r="3232" spans="1:28" x14ac:dyDescent="0.3">
      <c r="A3232">
        <v>12615189881704.75</v>
      </c>
      <c r="B3232">
        <v>6959339248098.3564</v>
      </c>
      <c r="C3232">
        <v>5965147926941.4482</v>
      </c>
      <c r="AB3232">
        <f t="shared" si="57"/>
        <v>17347198399330.17</v>
      </c>
    </row>
    <row r="3233" spans="1:28" x14ac:dyDescent="0.3">
      <c r="A3233">
        <v>12607730445706.518</v>
      </c>
      <c r="B3233">
        <v>6968077532848.5752</v>
      </c>
      <c r="C3233">
        <v>5972637885298.7793</v>
      </c>
      <c r="AB3233">
        <f t="shared" si="57"/>
        <v>17347198399330.17</v>
      </c>
    </row>
    <row r="3234" spans="1:28" x14ac:dyDescent="0.3">
      <c r="A3234">
        <v>12600271009708.285</v>
      </c>
      <c r="B3234">
        <v>6976771313467.2949</v>
      </c>
      <c r="C3234">
        <v>5980089697257.6816</v>
      </c>
      <c r="AB3234">
        <f t="shared" si="57"/>
        <v>17347198399330.17</v>
      </c>
    </row>
    <row r="3235" spans="1:28" x14ac:dyDescent="0.3">
      <c r="A3235">
        <v>12592811573710.051</v>
      </c>
      <c r="B3235">
        <v>6985420589954.5166</v>
      </c>
      <c r="C3235">
        <v>5987503362818.1563</v>
      </c>
      <c r="AB3235">
        <f t="shared" si="57"/>
        <v>17347198399330.17</v>
      </c>
    </row>
    <row r="3236" spans="1:28" x14ac:dyDescent="0.3">
      <c r="A3236">
        <v>12585352137711.816</v>
      </c>
      <c r="B3236">
        <v>6994025362310.2383</v>
      </c>
      <c r="C3236">
        <v>5994878881980.2031</v>
      </c>
      <c r="AB3236">
        <f t="shared" si="57"/>
        <v>17347198399330.17</v>
      </c>
    </row>
    <row r="3237" spans="1:28" x14ac:dyDescent="0.3">
      <c r="A3237">
        <v>12577892701713.576</v>
      </c>
      <c r="B3237">
        <v>7002585630534.4678</v>
      </c>
      <c r="C3237">
        <v>6002216254743.8291</v>
      </c>
      <c r="AB3237">
        <f t="shared" si="57"/>
        <v>17347198399330.17</v>
      </c>
    </row>
    <row r="3238" spans="1:28" x14ac:dyDescent="0.3">
      <c r="A3238">
        <v>12570433265715.344</v>
      </c>
      <c r="B3238">
        <v>7011101394627.1943</v>
      </c>
      <c r="C3238">
        <v>6009515481109.0234</v>
      </c>
      <c r="AB3238">
        <f t="shared" si="57"/>
        <v>17347198399330.17</v>
      </c>
    </row>
    <row r="3239" spans="1:28" x14ac:dyDescent="0.3">
      <c r="A3239">
        <v>12562973829717.111</v>
      </c>
      <c r="B3239">
        <v>7019572654588.4199</v>
      </c>
      <c r="C3239">
        <v>6016776561075.7881</v>
      </c>
      <c r="AB3239">
        <f t="shared" si="57"/>
        <v>17347198399330.17</v>
      </c>
    </row>
    <row r="3240" spans="1:28" x14ac:dyDescent="0.3">
      <c r="A3240">
        <v>12555514393718.877</v>
      </c>
      <c r="B3240">
        <v>7027999410418.1465</v>
      </c>
      <c r="C3240">
        <v>6023999494644.125</v>
      </c>
      <c r="AB3240">
        <f t="shared" si="57"/>
        <v>17347198399330.17</v>
      </c>
    </row>
    <row r="3241" spans="1:28" x14ac:dyDescent="0.3">
      <c r="A3241">
        <v>12548054957720.637</v>
      </c>
      <c r="B3241">
        <v>7036381662116.3809</v>
      </c>
      <c r="C3241">
        <v>6031184281814.0391</v>
      </c>
      <c r="AB3241">
        <f t="shared" si="57"/>
        <v>17347198399330.17</v>
      </c>
    </row>
    <row r="3242" spans="1:28" x14ac:dyDescent="0.3">
      <c r="A3242">
        <v>12540595521722.406</v>
      </c>
      <c r="B3242">
        <v>7044719409683.1113</v>
      </c>
      <c r="C3242">
        <v>6038330922585.5234</v>
      </c>
      <c r="AB3242">
        <f t="shared" si="57"/>
        <v>17347198399330.17</v>
      </c>
    </row>
    <row r="3243" spans="1:28" x14ac:dyDescent="0.3">
      <c r="A3243">
        <v>12533136085724.17</v>
      </c>
      <c r="B3243">
        <v>7053012653118.3408</v>
      </c>
      <c r="C3243">
        <v>6045439416958.5791</v>
      </c>
      <c r="AB3243">
        <f t="shared" si="57"/>
        <v>17347198399330.17</v>
      </c>
    </row>
    <row r="3244" spans="1:28" x14ac:dyDescent="0.3">
      <c r="A3244">
        <v>12525676649725.936</v>
      </c>
      <c r="B3244">
        <v>7061261392422.0742</v>
      </c>
      <c r="C3244">
        <v>6052509764933.207</v>
      </c>
      <c r="AB3244">
        <f t="shared" si="57"/>
        <v>17347198399330.17</v>
      </c>
    </row>
    <row r="3245" spans="1:28" x14ac:dyDescent="0.3">
      <c r="A3245">
        <v>12518217213727.699</v>
      </c>
      <c r="B3245">
        <v>7069465627594.3125</v>
      </c>
      <c r="C3245">
        <v>6059541966509.4111</v>
      </c>
      <c r="AB3245">
        <f t="shared" si="57"/>
        <v>17347198399330.17</v>
      </c>
    </row>
    <row r="3246" spans="1:28" x14ac:dyDescent="0.3">
      <c r="A3246">
        <v>12510757777729.465</v>
      </c>
      <c r="B3246">
        <v>7077625358635.0508</v>
      </c>
      <c r="C3246">
        <v>6066536021687.1855</v>
      </c>
      <c r="AB3246">
        <f t="shared" si="57"/>
        <v>17347198399330.17</v>
      </c>
    </row>
    <row r="3247" spans="1:28" x14ac:dyDescent="0.3">
      <c r="A3247">
        <v>12503298341731.23</v>
      </c>
      <c r="B3247">
        <v>7085740585544.2861</v>
      </c>
      <c r="C3247">
        <v>6073491930466.5303</v>
      </c>
      <c r="AB3247">
        <f t="shared" si="57"/>
        <v>17347198399330.17</v>
      </c>
    </row>
    <row r="3248" spans="1:28" x14ac:dyDescent="0.3">
      <c r="A3248">
        <v>12495838905732.996</v>
      </c>
      <c r="B3248">
        <v>7093811308322.0225</v>
      </c>
      <c r="C3248">
        <v>6080409692847.4482</v>
      </c>
      <c r="AB3248">
        <f t="shared" si="57"/>
        <v>17347198399330.17</v>
      </c>
    </row>
    <row r="3249" spans="1:28" x14ac:dyDescent="0.3">
      <c r="A3249">
        <v>12488379469734.758</v>
      </c>
      <c r="B3249">
        <v>7101837526968.2676</v>
      </c>
      <c r="C3249">
        <v>6087289308829.9443</v>
      </c>
      <c r="AB3249">
        <f t="shared" si="57"/>
        <v>17347198399330.17</v>
      </c>
    </row>
    <row r="3250" spans="1:28" x14ac:dyDescent="0.3">
      <c r="A3250">
        <v>12480920033736.523</v>
      </c>
      <c r="B3250">
        <v>7109819241483.0078</v>
      </c>
      <c r="C3250">
        <v>6094130778414.0078</v>
      </c>
      <c r="AB3250">
        <f t="shared" si="57"/>
        <v>17347198399330.17</v>
      </c>
    </row>
    <row r="3251" spans="1:28" x14ac:dyDescent="0.3">
      <c r="A3251">
        <v>12473460597738.291</v>
      </c>
      <c r="B3251">
        <v>7117756451866.252</v>
      </c>
      <c r="C3251">
        <v>6100934101599.6426</v>
      </c>
      <c r="AB3251">
        <f t="shared" si="57"/>
        <v>17347198399330.17</v>
      </c>
    </row>
    <row r="3252" spans="1:28" x14ac:dyDescent="0.3">
      <c r="A3252">
        <v>12466001161740.057</v>
      </c>
      <c r="B3252">
        <v>7125649158117.9922</v>
      </c>
      <c r="C3252">
        <v>6107699278386.8516</v>
      </c>
      <c r="AB3252">
        <f t="shared" si="57"/>
        <v>17347198399330.17</v>
      </c>
    </row>
    <row r="3253" spans="1:28" x14ac:dyDescent="0.3">
      <c r="A3253">
        <v>12458541725741.82</v>
      </c>
      <c r="B3253">
        <v>7133497360238.2432</v>
      </c>
      <c r="C3253">
        <v>6114426308775.6377</v>
      </c>
      <c r="AB3253">
        <f t="shared" si="57"/>
        <v>17347198399330.17</v>
      </c>
    </row>
    <row r="3254" spans="1:28" x14ac:dyDescent="0.3">
      <c r="A3254">
        <v>12451082289743.586</v>
      </c>
      <c r="B3254">
        <v>7141301058226.9893</v>
      </c>
      <c r="C3254">
        <v>6121115192765.9902</v>
      </c>
      <c r="AB3254">
        <f t="shared" si="57"/>
        <v>17347198399330.17</v>
      </c>
    </row>
    <row r="3255" spans="1:28" x14ac:dyDescent="0.3">
      <c r="A3255">
        <v>12443622853745.35</v>
      </c>
      <c r="B3255">
        <v>7149060252084.2344</v>
      </c>
      <c r="C3255">
        <v>6127765930357.915</v>
      </c>
      <c r="AB3255">
        <f t="shared" si="57"/>
        <v>17347198399330.17</v>
      </c>
    </row>
    <row r="3256" spans="1:28" x14ac:dyDescent="0.3">
      <c r="A3256">
        <v>12436163417747.117</v>
      </c>
      <c r="B3256">
        <v>7156774941809.9844</v>
      </c>
      <c r="C3256">
        <v>6134378521551.415</v>
      </c>
      <c r="AB3256">
        <f t="shared" si="57"/>
        <v>17347198399330.17</v>
      </c>
    </row>
    <row r="3257" spans="1:28" x14ac:dyDescent="0.3">
      <c r="A3257">
        <v>12428703981748.879</v>
      </c>
      <c r="B3257">
        <v>7128547026235.2002</v>
      </c>
      <c r="C3257">
        <v>6110183165344.457</v>
      </c>
      <c r="AB3257">
        <f t="shared" si="57"/>
        <v>17347198399330.17</v>
      </c>
    </row>
    <row r="3258" spans="1:28" x14ac:dyDescent="0.3">
      <c r="A3258">
        <v>12421244545750.645</v>
      </c>
      <c r="B3258">
        <v>7098832013737.5127</v>
      </c>
      <c r="C3258">
        <v>6084713154632.1533</v>
      </c>
      <c r="AB3258">
        <f t="shared" si="57"/>
        <v>17347198399330.17</v>
      </c>
    </row>
    <row r="3259" spans="1:28" x14ac:dyDescent="0.3">
      <c r="A3259">
        <v>12413785109752.41</v>
      </c>
      <c r="B3259">
        <v>7069170406197.623</v>
      </c>
      <c r="C3259">
        <v>6059288919597.9619</v>
      </c>
      <c r="AB3259">
        <f t="shared" si="57"/>
        <v>17347198399330.17</v>
      </c>
    </row>
    <row r="3260" spans="1:28" x14ac:dyDescent="0.3">
      <c r="A3260">
        <v>12406325673754.176</v>
      </c>
      <c r="B3260">
        <v>7039562203615.5313</v>
      </c>
      <c r="C3260">
        <v>6033910460241.8848</v>
      </c>
      <c r="AB3260">
        <f t="shared" si="57"/>
        <v>17347198399330.17</v>
      </c>
    </row>
    <row r="3261" spans="1:28" x14ac:dyDescent="0.3">
      <c r="A3261">
        <v>12398866237755.939</v>
      </c>
      <c r="B3261">
        <v>7010007405991.2227</v>
      </c>
      <c r="C3261">
        <v>6008577776563.9043</v>
      </c>
      <c r="AB3261">
        <f t="shared" si="57"/>
        <v>17347198399330.17</v>
      </c>
    </row>
    <row r="3262" spans="1:28" x14ac:dyDescent="0.3">
      <c r="A3262">
        <v>12391406801757.705</v>
      </c>
      <c r="B3262">
        <v>6980506013324.7266</v>
      </c>
      <c r="C3262">
        <v>5983290868564.0518</v>
      </c>
      <c r="AB3262">
        <f t="shared" si="57"/>
        <v>17347198399330.17</v>
      </c>
    </row>
    <row r="3263" spans="1:28" x14ac:dyDescent="0.3">
      <c r="A3263">
        <v>12383947365759.469</v>
      </c>
      <c r="B3263">
        <v>6951058025616.0313</v>
      </c>
      <c r="C3263">
        <v>5958049736242.3135</v>
      </c>
      <c r="AB3263">
        <f t="shared" si="57"/>
        <v>17347198399330.17</v>
      </c>
    </row>
    <row r="3264" spans="1:28" x14ac:dyDescent="0.3">
      <c r="A3264">
        <v>12376487929761.238</v>
      </c>
      <c r="B3264">
        <v>6921663442865.1367</v>
      </c>
      <c r="C3264">
        <v>5932854379598.6885</v>
      </c>
      <c r="AB3264">
        <f t="shared" si="57"/>
        <v>17347198399330.17</v>
      </c>
    </row>
    <row r="3265" spans="1:28" x14ac:dyDescent="0.3">
      <c r="A3265">
        <v>12369028493763.004</v>
      </c>
      <c r="B3265">
        <v>6892322265072.0381</v>
      </c>
      <c r="C3265">
        <v>5907704798633.1758</v>
      </c>
      <c r="AB3265">
        <f t="shared" si="57"/>
        <v>17347198399330.17</v>
      </c>
    </row>
    <row r="3266" spans="1:28" x14ac:dyDescent="0.3">
      <c r="A3266">
        <v>12361569057764.766</v>
      </c>
      <c r="B3266">
        <v>6863034492236.7197</v>
      </c>
      <c r="C3266">
        <v>5882600993345.7598</v>
      </c>
      <c r="AB3266">
        <f t="shared" si="57"/>
        <v>17347198399330.17</v>
      </c>
    </row>
    <row r="3267" spans="1:28" x14ac:dyDescent="0.3">
      <c r="A3267">
        <v>12354109621766.531</v>
      </c>
      <c r="B3267">
        <v>6833800124359.2178</v>
      </c>
      <c r="C3267">
        <v>5857542963736.4727</v>
      </c>
      <c r="AB3267">
        <f t="shared" ref="AB3267:AB3330" si="58">MAX(A:A)*0.9</f>
        <v>17347198399330.17</v>
      </c>
    </row>
    <row r="3268" spans="1:28" x14ac:dyDescent="0.3">
      <c r="A3268">
        <v>12346650185768.297</v>
      </c>
      <c r="B3268">
        <v>6804619161439.5166</v>
      </c>
      <c r="C3268">
        <v>5832530709805.2998</v>
      </c>
      <c r="AB3268">
        <f t="shared" si="58"/>
        <v>17347198399330.17</v>
      </c>
    </row>
    <row r="3269" spans="1:28" x14ac:dyDescent="0.3">
      <c r="A3269">
        <v>12339190749770.063</v>
      </c>
      <c r="B3269">
        <v>6775491603477.6123</v>
      </c>
      <c r="C3269">
        <v>5807564231552.2393</v>
      </c>
      <c r="AB3269">
        <f t="shared" si="58"/>
        <v>17347198399330.17</v>
      </c>
    </row>
    <row r="3270" spans="1:28" x14ac:dyDescent="0.3">
      <c r="A3270">
        <v>12331731313771.826</v>
      </c>
      <c r="B3270">
        <v>6746417450473.4873</v>
      </c>
      <c r="C3270">
        <v>5782643528977.2754</v>
      </c>
      <c r="AB3270">
        <f t="shared" si="58"/>
        <v>17347198399330.17</v>
      </c>
    </row>
    <row r="3271" spans="1:28" x14ac:dyDescent="0.3">
      <c r="A3271">
        <v>12324271877773.594</v>
      </c>
      <c r="B3271">
        <v>6717396702427.1807</v>
      </c>
      <c r="C3271">
        <v>5757768602080.4404</v>
      </c>
      <c r="AB3271">
        <f t="shared" si="58"/>
        <v>17347198399330.17</v>
      </c>
    </row>
    <row r="3272" spans="1:28" x14ac:dyDescent="0.3">
      <c r="A3272">
        <v>12316812441775.359</v>
      </c>
      <c r="B3272">
        <v>6688429359338.6709</v>
      </c>
      <c r="C3272">
        <v>5732939450861.7188</v>
      </c>
      <c r="AB3272">
        <f t="shared" si="58"/>
        <v>17347198399330.17</v>
      </c>
    </row>
    <row r="3273" spans="1:28" x14ac:dyDescent="0.3">
      <c r="A3273">
        <v>12309353005777.123</v>
      </c>
      <c r="B3273">
        <v>6659515421207.9609</v>
      </c>
      <c r="C3273">
        <v>5708156075321.1084</v>
      </c>
      <c r="AB3273">
        <f t="shared" si="58"/>
        <v>17347198399330.17</v>
      </c>
    </row>
    <row r="3274" spans="1:28" x14ac:dyDescent="0.3">
      <c r="A3274">
        <v>12301893569778.885</v>
      </c>
      <c r="B3274">
        <v>6630654888035.0283</v>
      </c>
      <c r="C3274">
        <v>5683418475458.5957</v>
      </c>
      <c r="AB3274">
        <f t="shared" si="58"/>
        <v>17347198399330.17</v>
      </c>
    </row>
    <row r="3275" spans="1:28" x14ac:dyDescent="0.3">
      <c r="A3275">
        <v>12294434133780.65</v>
      </c>
      <c r="B3275">
        <v>6601847759819.9141</v>
      </c>
      <c r="C3275">
        <v>5658726651274.2129</v>
      </c>
      <c r="AB3275">
        <f t="shared" si="58"/>
        <v>17347198399330.17</v>
      </c>
    </row>
    <row r="3276" spans="1:28" x14ac:dyDescent="0.3">
      <c r="A3276">
        <v>12286974697782.42</v>
      </c>
      <c r="B3276">
        <v>6573094036562.6006</v>
      </c>
      <c r="C3276">
        <v>5634080602767.9443</v>
      </c>
      <c r="AB3276">
        <f t="shared" si="58"/>
        <v>17347198399330.17</v>
      </c>
    </row>
    <row r="3277" spans="1:28" x14ac:dyDescent="0.3">
      <c r="A3277">
        <v>12279515261784.184</v>
      </c>
      <c r="B3277">
        <v>6544393718263.085</v>
      </c>
      <c r="C3277">
        <v>5609480329939.7861</v>
      </c>
      <c r="AB3277">
        <f t="shared" si="58"/>
        <v>17347198399330.17</v>
      </c>
    </row>
    <row r="3278" spans="1:28" x14ac:dyDescent="0.3">
      <c r="A3278">
        <v>12272055825785.945</v>
      </c>
      <c r="B3278">
        <v>6515746804921.3457</v>
      </c>
      <c r="C3278">
        <v>5584925832789.7256</v>
      </c>
      <c r="AB3278">
        <f t="shared" si="58"/>
        <v>17347198399330.17</v>
      </c>
    </row>
    <row r="3279" spans="1:28" x14ac:dyDescent="0.3">
      <c r="A3279">
        <v>12264596389787.713</v>
      </c>
      <c r="B3279">
        <v>6487153296537.4277</v>
      </c>
      <c r="C3279">
        <v>5560417111317.7959</v>
      </c>
      <c r="AB3279">
        <f t="shared" si="58"/>
        <v>17347198399330.17</v>
      </c>
    </row>
    <row r="3280" spans="1:28" x14ac:dyDescent="0.3">
      <c r="A3280">
        <v>12257136953789.479</v>
      </c>
      <c r="B3280">
        <v>6458613193111.3057</v>
      </c>
      <c r="C3280">
        <v>5535954165523.9766</v>
      </c>
      <c r="AB3280">
        <f t="shared" si="58"/>
        <v>17347198399330.17</v>
      </c>
    </row>
    <row r="3281" spans="1:28" x14ac:dyDescent="0.3">
      <c r="A3281">
        <v>12249677517791.242</v>
      </c>
      <c r="B3281">
        <v>6430126494642.9824</v>
      </c>
      <c r="C3281">
        <v>5511536995408.2715</v>
      </c>
      <c r="AB3281">
        <f t="shared" si="58"/>
        <v>17347198399330.17</v>
      </c>
    </row>
    <row r="3282" spans="1:28" x14ac:dyDescent="0.3">
      <c r="A3282">
        <v>12242218081793.006</v>
      </c>
      <c r="B3282">
        <v>6401693201132.4395</v>
      </c>
      <c r="C3282">
        <v>5487165600970.6621</v>
      </c>
      <c r="AB3282">
        <f t="shared" si="58"/>
        <v>17347198399330.17</v>
      </c>
    </row>
    <row r="3283" spans="1:28" x14ac:dyDescent="0.3">
      <c r="A3283">
        <v>12234758645794.773</v>
      </c>
      <c r="B3283">
        <v>6373313312579.7148</v>
      </c>
      <c r="C3283">
        <v>5462839982211.1836</v>
      </c>
      <c r="AB3283">
        <f t="shared" si="58"/>
        <v>17347198399330.17</v>
      </c>
    </row>
    <row r="3284" spans="1:28" x14ac:dyDescent="0.3">
      <c r="A3284">
        <v>12227299209796.539</v>
      </c>
      <c r="B3284">
        <v>6344986828984.7871</v>
      </c>
      <c r="C3284">
        <v>5438560139129.8164</v>
      </c>
      <c r="AB3284">
        <f t="shared" si="58"/>
        <v>17347198399330.17</v>
      </c>
    </row>
    <row r="3285" spans="1:28" x14ac:dyDescent="0.3">
      <c r="A3285">
        <v>12219839773798.305</v>
      </c>
      <c r="B3285">
        <v>6316713750347.6582</v>
      </c>
      <c r="C3285">
        <v>5414326071726.5635</v>
      </c>
      <c r="AB3285">
        <f t="shared" si="58"/>
        <v>17347198399330.17</v>
      </c>
    </row>
    <row r="3286" spans="1:28" x14ac:dyDescent="0.3">
      <c r="A3286">
        <v>12212380337800.066</v>
      </c>
      <c r="B3286">
        <v>6299595178888.1445</v>
      </c>
      <c r="C3286">
        <v>5399653010475.5527</v>
      </c>
      <c r="AB3286">
        <f t="shared" si="58"/>
        <v>17347198399330.17</v>
      </c>
    </row>
    <row r="3287" spans="1:28" x14ac:dyDescent="0.3">
      <c r="A3287">
        <v>12204920901801.832</v>
      </c>
      <c r="B3287">
        <v>6300842148156.8311</v>
      </c>
      <c r="C3287">
        <v>5400721841277.2832</v>
      </c>
      <c r="AB3287">
        <f t="shared" si="58"/>
        <v>17347198399330.17</v>
      </c>
    </row>
    <row r="3288" spans="1:28" x14ac:dyDescent="0.3">
      <c r="A3288">
        <v>12197461465803.598</v>
      </c>
      <c r="B3288">
        <v>6302062414946.6201</v>
      </c>
      <c r="C3288">
        <v>5401767784239.96</v>
      </c>
      <c r="AB3288">
        <f t="shared" si="58"/>
        <v>17347198399330.17</v>
      </c>
    </row>
    <row r="3289" spans="1:28" x14ac:dyDescent="0.3">
      <c r="A3289">
        <v>12190002029805.365</v>
      </c>
      <c r="B3289">
        <v>6303255979257.5088</v>
      </c>
      <c r="C3289">
        <v>5402790839363.5781</v>
      </c>
      <c r="AB3289">
        <f t="shared" si="58"/>
        <v>17347198399330.17</v>
      </c>
    </row>
    <row r="3290" spans="1:28" x14ac:dyDescent="0.3">
      <c r="A3290">
        <v>12182542593807.125</v>
      </c>
      <c r="B3290">
        <v>6304422841089.5</v>
      </c>
      <c r="C3290">
        <v>5403791006648.1426</v>
      </c>
      <c r="AB3290">
        <f t="shared" si="58"/>
        <v>17347198399330.17</v>
      </c>
    </row>
    <row r="3291" spans="1:28" x14ac:dyDescent="0.3">
      <c r="A3291">
        <v>12175083157808.893</v>
      </c>
      <c r="B3291">
        <v>6305563000442.5918</v>
      </c>
      <c r="C3291">
        <v>5404768286093.6494</v>
      </c>
      <c r="AB3291">
        <f t="shared" si="58"/>
        <v>17347198399330.17</v>
      </c>
    </row>
    <row r="3292" spans="1:28" x14ac:dyDescent="0.3">
      <c r="A3292">
        <v>12167623721810.658</v>
      </c>
      <c r="B3292">
        <v>6306676457316.7822</v>
      </c>
      <c r="C3292">
        <v>5405722677700.0996</v>
      </c>
      <c r="AB3292">
        <f t="shared" si="58"/>
        <v>17347198399330.17</v>
      </c>
    </row>
    <row r="3293" spans="1:28" x14ac:dyDescent="0.3">
      <c r="A3293">
        <v>12160164285812.422</v>
      </c>
      <c r="B3293">
        <v>6307763211712.0742</v>
      </c>
      <c r="C3293">
        <v>5406654181467.4922</v>
      </c>
      <c r="AB3293">
        <f t="shared" si="58"/>
        <v>17347198399330.17</v>
      </c>
    </row>
    <row r="3294" spans="1:28" x14ac:dyDescent="0.3">
      <c r="A3294">
        <v>12152704849814.186</v>
      </c>
      <c r="B3294">
        <v>6308823263628.4697</v>
      </c>
      <c r="C3294">
        <v>5407562797395.8311</v>
      </c>
      <c r="AB3294">
        <f t="shared" si="58"/>
        <v>17347198399330.17</v>
      </c>
    </row>
    <row r="3295" spans="1:28" x14ac:dyDescent="0.3">
      <c r="A3295">
        <v>12145245413815.953</v>
      </c>
      <c r="B3295">
        <v>6309856613065.9639</v>
      </c>
      <c r="C3295">
        <v>5408448525485.1113</v>
      </c>
      <c r="AB3295">
        <f t="shared" si="58"/>
        <v>17347198399330.17</v>
      </c>
    </row>
    <row r="3296" spans="1:28" x14ac:dyDescent="0.3">
      <c r="A3296">
        <v>12137785977817.719</v>
      </c>
      <c r="B3296">
        <v>6310863260024.5576</v>
      </c>
      <c r="C3296">
        <v>5409311365735.3359</v>
      </c>
      <c r="AB3296">
        <f t="shared" si="58"/>
        <v>17347198399330.17</v>
      </c>
    </row>
    <row r="3297" spans="1:28" x14ac:dyDescent="0.3">
      <c r="A3297">
        <v>12130326541819.484</v>
      </c>
      <c r="B3297">
        <v>6311843204504.2539</v>
      </c>
      <c r="C3297">
        <v>5410151318146.5039</v>
      </c>
      <c r="AB3297">
        <f t="shared" si="58"/>
        <v>17347198399330.17</v>
      </c>
    </row>
    <row r="3298" spans="1:28" x14ac:dyDescent="0.3">
      <c r="A3298">
        <v>12122867105821.252</v>
      </c>
      <c r="B3298">
        <v>6312796446505.0508</v>
      </c>
      <c r="C3298">
        <v>5410968382718.6143</v>
      </c>
      <c r="AB3298">
        <f t="shared" si="58"/>
        <v>17347198399330.17</v>
      </c>
    </row>
    <row r="3299" spans="1:28" x14ac:dyDescent="0.3">
      <c r="A3299">
        <v>12115407669823.014</v>
      </c>
      <c r="B3299">
        <v>6313722986026.9482</v>
      </c>
      <c r="C3299">
        <v>5411762559451.6699</v>
      </c>
      <c r="AB3299">
        <f t="shared" si="58"/>
        <v>17347198399330.17</v>
      </c>
    </row>
    <row r="3300" spans="1:28" x14ac:dyDescent="0.3">
      <c r="A3300">
        <v>12107948233824.777</v>
      </c>
      <c r="B3300">
        <v>6314622823069.9463</v>
      </c>
      <c r="C3300">
        <v>5412533848345.668</v>
      </c>
      <c r="AB3300">
        <f t="shared" si="58"/>
        <v>17347198399330.17</v>
      </c>
    </row>
    <row r="3301" spans="1:28" x14ac:dyDescent="0.3">
      <c r="A3301">
        <v>12100488797826.543</v>
      </c>
      <c r="B3301">
        <v>6315495957634.0439</v>
      </c>
      <c r="C3301">
        <v>5413282249400.6094</v>
      </c>
      <c r="AB3301">
        <f t="shared" si="58"/>
        <v>17347198399330.17</v>
      </c>
    </row>
    <row r="3302" spans="1:28" x14ac:dyDescent="0.3">
      <c r="A3302">
        <v>12093029361828.313</v>
      </c>
      <c r="B3302">
        <v>6316342389719.2441</v>
      </c>
      <c r="C3302">
        <v>5414007762616.4951</v>
      </c>
      <c r="AB3302">
        <f t="shared" si="58"/>
        <v>17347198399330.17</v>
      </c>
    </row>
    <row r="3303" spans="1:28" x14ac:dyDescent="0.3">
      <c r="A3303">
        <v>12085569925830.074</v>
      </c>
      <c r="B3303">
        <v>6317162119325.5459</v>
      </c>
      <c r="C3303">
        <v>5414710387993.3242</v>
      </c>
      <c r="AB3303">
        <f t="shared" si="58"/>
        <v>17347198399330.17</v>
      </c>
    </row>
    <row r="3304" spans="1:28" x14ac:dyDescent="0.3">
      <c r="A3304">
        <v>12078110489831.838</v>
      </c>
      <c r="B3304">
        <v>6317955146452.9453</v>
      </c>
      <c r="C3304">
        <v>5415390125531.0957</v>
      </c>
      <c r="AB3304">
        <f t="shared" si="58"/>
        <v>17347198399330.17</v>
      </c>
    </row>
    <row r="3305" spans="1:28" x14ac:dyDescent="0.3">
      <c r="A3305">
        <v>12070651053833.604</v>
      </c>
      <c r="B3305">
        <v>6318721471101.4473</v>
      </c>
      <c r="C3305">
        <v>5416046975229.8115</v>
      </c>
      <c r="AB3305">
        <f t="shared" si="58"/>
        <v>17347198399330.17</v>
      </c>
    </row>
    <row r="3306" spans="1:28" x14ac:dyDescent="0.3">
      <c r="A3306">
        <v>12063191617835.371</v>
      </c>
      <c r="B3306">
        <v>6319461093271.0498</v>
      </c>
      <c r="C3306">
        <v>5416680937089.4707</v>
      </c>
      <c r="AB3306">
        <f t="shared" si="58"/>
        <v>17347198399330.17</v>
      </c>
    </row>
    <row r="3307" spans="1:28" x14ac:dyDescent="0.3">
      <c r="A3307">
        <v>12055732181837.133</v>
      </c>
      <c r="B3307">
        <v>6320174012961.7539</v>
      </c>
      <c r="C3307">
        <v>5417292011110.0752</v>
      </c>
      <c r="AB3307">
        <f t="shared" si="58"/>
        <v>17347198399330.17</v>
      </c>
    </row>
    <row r="3308" spans="1:28" x14ac:dyDescent="0.3">
      <c r="A3308">
        <v>12048272745838.898</v>
      </c>
      <c r="B3308">
        <v>6320860230173.5586</v>
      </c>
      <c r="C3308">
        <v>5417880197291.6211</v>
      </c>
      <c r="AB3308">
        <f t="shared" si="58"/>
        <v>17347198399330.17</v>
      </c>
    </row>
    <row r="3309" spans="1:28" x14ac:dyDescent="0.3">
      <c r="A3309">
        <v>12040813309840.664</v>
      </c>
      <c r="B3309">
        <v>6321519744906.4639</v>
      </c>
      <c r="C3309">
        <v>5418445495634.1113</v>
      </c>
      <c r="AB3309">
        <f t="shared" si="58"/>
        <v>17347198399330.17</v>
      </c>
    </row>
    <row r="3310" spans="1:28" x14ac:dyDescent="0.3">
      <c r="A3310">
        <v>12033353873842.43</v>
      </c>
      <c r="B3310">
        <v>6322152557160.4688</v>
      </c>
      <c r="C3310">
        <v>5418987906137.5439</v>
      </c>
      <c r="AB3310">
        <f t="shared" si="58"/>
        <v>17347198399330.17</v>
      </c>
    </row>
    <row r="3311" spans="1:28" x14ac:dyDescent="0.3">
      <c r="A3311">
        <v>12025894437844.191</v>
      </c>
      <c r="B3311">
        <v>6322758666935.5762</v>
      </c>
      <c r="C3311">
        <v>5419507428801.9229</v>
      </c>
      <c r="AB3311">
        <f t="shared" si="58"/>
        <v>17347198399330.17</v>
      </c>
    </row>
    <row r="3312" spans="1:28" x14ac:dyDescent="0.3">
      <c r="A3312">
        <v>12018435001845.959</v>
      </c>
      <c r="B3312">
        <v>6323338074231.7832</v>
      </c>
      <c r="C3312">
        <v>5420004063627.2422</v>
      </c>
      <c r="AB3312">
        <f t="shared" si="58"/>
        <v>17347198399330.17</v>
      </c>
    </row>
    <row r="3313" spans="1:28" x14ac:dyDescent="0.3">
      <c r="A3313">
        <v>12010975565847.725</v>
      </c>
      <c r="B3313">
        <v>6323890779049.0918</v>
      </c>
      <c r="C3313">
        <v>5420477810613.5068</v>
      </c>
      <c r="AB3313">
        <f t="shared" si="58"/>
        <v>17347198399330.17</v>
      </c>
    </row>
    <row r="3314" spans="1:28" x14ac:dyDescent="0.3">
      <c r="A3314">
        <v>12003516129849.492</v>
      </c>
      <c r="B3314">
        <v>6324416781387.501</v>
      </c>
      <c r="C3314">
        <v>5420928669760.7148</v>
      </c>
      <c r="AB3314">
        <f t="shared" si="58"/>
        <v>17347198399330.17</v>
      </c>
    </row>
    <row r="3315" spans="1:28" x14ac:dyDescent="0.3">
      <c r="A3315">
        <v>11996056693851.254</v>
      </c>
      <c r="B3315">
        <v>6324916081247.0107</v>
      </c>
      <c r="C3315">
        <v>5421356641068.8662</v>
      </c>
      <c r="AB3315">
        <f t="shared" si="58"/>
        <v>17347198399330.17</v>
      </c>
    </row>
    <row r="3316" spans="1:28" x14ac:dyDescent="0.3">
      <c r="A3316">
        <v>11988597257853.02</v>
      </c>
      <c r="B3316">
        <v>6307920934079.0996</v>
      </c>
      <c r="C3316">
        <v>5406789372067.7998</v>
      </c>
      <c r="AB3316">
        <f t="shared" si="58"/>
        <v>17347198399330.17</v>
      </c>
    </row>
    <row r="3317" spans="1:28" x14ac:dyDescent="0.3">
      <c r="A3317">
        <v>11981137821854.785</v>
      </c>
      <c r="B3317">
        <v>6286437468795.3516</v>
      </c>
      <c r="C3317">
        <v>5388374973253.1582</v>
      </c>
      <c r="AB3317">
        <f t="shared" si="58"/>
        <v>17347198399330.17</v>
      </c>
    </row>
    <row r="3318" spans="1:28" x14ac:dyDescent="0.3">
      <c r="A3318">
        <v>11973678385856.551</v>
      </c>
      <c r="B3318">
        <v>6264989606816.8008</v>
      </c>
      <c r="C3318">
        <v>5369991091557.2578</v>
      </c>
      <c r="AB3318">
        <f t="shared" si="58"/>
        <v>17347198399330.17</v>
      </c>
    </row>
    <row r="3319" spans="1:28" x14ac:dyDescent="0.3">
      <c r="A3319">
        <v>11966218949858.313</v>
      </c>
      <c r="B3319">
        <v>6243577348143.4346</v>
      </c>
      <c r="C3319">
        <v>5351637726980.0879</v>
      </c>
      <c r="AB3319">
        <f t="shared" si="58"/>
        <v>17347198399330.17</v>
      </c>
    </row>
    <row r="3320" spans="1:28" x14ac:dyDescent="0.3">
      <c r="A3320">
        <v>11958759513860.078</v>
      </c>
      <c r="B3320">
        <v>6222200692775.2832</v>
      </c>
      <c r="C3320">
        <v>5333314879521.6709</v>
      </c>
      <c r="AB3320">
        <f t="shared" si="58"/>
        <v>17347198399330.17</v>
      </c>
    </row>
    <row r="3321" spans="1:28" x14ac:dyDescent="0.3">
      <c r="A3321">
        <v>11951300077861.846</v>
      </c>
      <c r="B3321">
        <v>6200859640712.332</v>
      </c>
      <c r="C3321">
        <v>5315022549181.998</v>
      </c>
      <c r="AB3321">
        <f t="shared" si="58"/>
        <v>17347198399330.17</v>
      </c>
    </row>
    <row r="3322" spans="1:28" x14ac:dyDescent="0.3">
      <c r="A3322">
        <v>11943840641863.611</v>
      </c>
      <c r="B3322">
        <v>6179554191954.5771</v>
      </c>
      <c r="C3322">
        <v>5296760735961.0664</v>
      </c>
      <c r="AB3322">
        <f t="shared" si="58"/>
        <v>17347198399330.17</v>
      </c>
    </row>
    <row r="3323" spans="1:28" x14ac:dyDescent="0.3">
      <c r="A3323">
        <v>11936381205865.373</v>
      </c>
      <c r="B3323">
        <v>6158284346502.0078</v>
      </c>
      <c r="C3323">
        <v>5278529439858.8643</v>
      </c>
      <c r="AB3323">
        <f t="shared" si="58"/>
        <v>17347198399330.17</v>
      </c>
    </row>
    <row r="3324" spans="1:28" x14ac:dyDescent="0.3">
      <c r="A3324">
        <v>11928921769867.141</v>
      </c>
      <c r="B3324">
        <v>6137050104354.6514</v>
      </c>
      <c r="C3324">
        <v>5260328660875.416</v>
      </c>
      <c r="AB3324">
        <f t="shared" si="58"/>
        <v>17347198399330.17</v>
      </c>
    </row>
    <row r="3325" spans="1:28" x14ac:dyDescent="0.3">
      <c r="A3325">
        <v>11921462333868.904</v>
      </c>
      <c r="B3325">
        <v>6115851465512.4932</v>
      </c>
      <c r="C3325">
        <v>5242158399010.708</v>
      </c>
      <c r="AB3325">
        <f t="shared" si="58"/>
        <v>17347198399330.17</v>
      </c>
    </row>
    <row r="3326" spans="1:28" x14ac:dyDescent="0.3">
      <c r="A3326">
        <v>11914002897870.672</v>
      </c>
      <c r="B3326">
        <v>6094688429975.5361</v>
      </c>
      <c r="C3326">
        <v>5224018654264.7451</v>
      </c>
      <c r="AB3326">
        <f t="shared" si="58"/>
        <v>17347198399330.17</v>
      </c>
    </row>
    <row r="3327" spans="1:28" x14ac:dyDescent="0.3">
      <c r="A3327">
        <v>11906543461872.438</v>
      </c>
      <c r="B3327">
        <v>6073560997743.7764</v>
      </c>
      <c r="C3327">
        <v>5205909426637.5225</v>
      </c>
      <c r="AB3327">
        <f t="shared" si="58"/>
        <v>17347198399330.17</v>
      </c>
    </row>
    <row r="3328" spans="1:28" x14ac:dyDescent="0.3">
      <c r="A3328">
        <v>11899084025874.199</v>
      </c>
      <c r="B3328">
        <v>6052469168817.2031</v>
      </c>
      <c r="C3328">
        <v>5187830716129.0313</v>
      </c>
      <c r="AB3328">
        <f t="shared" si="58"/>
        <v>17347198399330.17</v>
      </c>
    </row>
    <row r="3329" spans="1:28" x14ac:dyDescent="0.3">
      <c r="A3329">
        <v>11891624589875.965</v>
      </c>
      <c r="B3329">
        <v>6031412943195.8408</v>
      </c>
      <c r="C3329">
        <v>5169782522739.292</v>
      </c>
      <c r="AB3329">
        <f t="shared" si="58"/>
        <v>17347198399330.17</v>
      </c>
    </row>
    <row r="3330" spans="1:28" x14ac:dyDescent="0.3">
      <c r="A3330">
        <v>11884165153877.732</v>
      </c>
      <c r="B3330">
        <v>6010392320879.6787</v>
      </c>
      <c r="C3330">
        <v>5151764846468.2959</v>
      </c>
      <c r="AB3330">
        <f t="shared" si="58"/>
        <v>17347198399330.17</v>
      </c>
    </row>
    <row r="3331" spans="1:28" x14ac:dyDescent="0.3">
      <c r="A3331">
        <v>11876705717879.498</v>
      </c>
      <c r="B3331">
        <v>5989407301868.7148</v>
      </c>
      <c r="C3331">
        <v>5133777687316.041</v>
      </c>
      <c r="AB3331">
        <f t="shared" ref="AB3331:AB3394" si="59">MAX(A:A)*0.9</f>
        <v>17347198399330.17</v>
      </c>
    </row>
    <row r="3332" spans="1:28" x14ac:dyDescent="0.3">
      <c r="A3332">
        <v>11869246281881.258</v>
      </c>
      <c r="B3332">
        <v>5968457886162.9365</v>
      </c>
      <c r="C3332">
        <v>5115821045282.5166</v>
      </c>
      <c r="AB3332">
        <f t="shared" si="59"/>
        <v>17347198399330.17</v>
      </c>
    </row>
    <row r="3333" spans="1:28" x14ac:dyDescent="0.3">
      <c r="A3333">
        <v>11861786845883.027</v>
      </c>
      <c r="B3333">
        <v>5947544073762.3721</v>
      </c>
      <c r="C3333">
        <v>5097894920367.7461</v>
      </c>
      <c r="AB3333">
        <f t="shared" si="59"/>
        <v>17347198399330.17</v>
      </c>
    </row>
    <row r="3334" spans="1:28" x14ac:dyDescent="0.3">
      <c r="A3334">
        <v>11854327409884.793</v>
      </c>
      <c r="B3334">
        <v>5926665864667.0049</v>
      </c>
      <c r="C3334">
        <v>5079999312571.7188</v>
      </c>
      <c r="AB3334">
        <f t="shared" si="59"/>
        <v>17347198399330.17</v>
      </c>
    </row>
    <row r="3335" spans="1:28" x14ac:dyDescent="0.3">
      <c r="A3335">
        <v>11846867973886.559</v>
      </c>
      <c r="B3335">
        <v>5905823258876.8369</v>
      </c>
      <c r="C3335">
        <v>5062134221894.4326</v>
      </c>
      <c r="AB3335">
        <f t="shared" si="59"/>
        <v>17347198399330.17</v>
      </c>
    </row>
    <row r="3336" spans="1:28" x14ac:dyDescent="0.3">
      <c r="A3336">
        <v>11839408537888.318</v>
      </c>
      <c r="B3336">
        <v>5885016256391.8555</v>
      </c>
      <c r="C3336">
        <v>5044299648335.876</v>
      </c>
      <c r="AB3336">
        <f t="shared" si="59"/>
        <v>17347198399330.17</v>
      </c>
    </row>
    <row r="3337" spans="1:28" x14ac:dyDescent="0.3">
      <c r="A3337">
        <v>11831949101890.086</v>
      </c>
      <c r="B3337">
        <v>5864244857212.085</v>
      </c>
      <c r="C3337">
        <v>5026495591896.0732</v>
      </c>
      <c r="AB3337">
        <f t="shared" si="59"/>
        <v>17347198399330.17</v>
      </c>
    </row>
    <row r="3338" spans="1:28" x14ac:dyDescent="0.3">
      <c r="A3338">
        <v>11824489665891.852</v>
      </c>
      <c r="B3338">
        <v>5843509061337.5137</v>
      </c>
      <c r="C3338">
        <v>5008722052575.0117</v>
      </c>
      <c r="AB3338">
        <f t="shared" si="59"/>
        <v>17347198399330.17</v>
      </c>
    </row>
    <row r="3339" spans="1:28" x14ac:dyDescent="0.3">
      <c r="A3339">
        <v>11817030229893.617</v>
      </c>
      <c r="B3339">
        <v>5822808868768.1436</v>
      </c>
      <c r="C3339">
        <v>4990979030372.6943</v>
      </c>
      <c r="AB3339">
        <f t="shared" si="59"/>
        <v>17347198399330.17</v>
      </c>
    </row>
    <row r="3340" spans="1:28" x14ac:dyDescent="0.3">
      <c r="A3340">
        <v>11809570793895.379</v>
      </c>
      <c r="B3340">
        <v>5802144279503.9551</v>
      </c>
      <c r="C3340">
        <v>4973266525289.1055</v>
      </c>
      <c r="AB3340">
        <f t="shared" si="59"/>
        <v>17347198399330.17</v>
      </c>
    </row>
    <row r="3341" spans="1:28" x14ac:dyDescent="0.3">
      <c r="A3341">
        <v>11802111357897.146</v>
      </c>
      <c r="B3341">
        <v>5781515293544.9834</v>
      </c>
      <c r="C3341">
        <v>4955584537324.2715</v>
      </c>
      <c r="AB3341">
        <f t="shared" si="59"/>
        <v>17347198399330.17</v>
      </c>
    </row>
    <row r="3342" spans="1:28" x14ac:dyDescent="0.3">
      <c r="A3342">
        <v>11794651921898.912</v>
      </c>
      <c r="B3342">
        <v>5760921910891.208</v>
      </c>
      <c r="C3342">
        <v>4937933066478.1777</v>
      </c>
      <c r="AB3342">
        <f t="shared" si="59"/>
        <v>17347198399330.17</v>
      </c>
    </row>
    <row r="3343" spans="1:28" x14ac:dyDescent="0.3">
      <c r="A3343">
        <v>11787192485900.678</v>
      </c>
      <c r="B3343">
        <v>5740364131542.6328</v>
      </c>
      <c r="C3343">
        <v>4920312112750.8271</v>
      </c>
      <c r="AB3343">
        <f t="shared" si="59"/>
        <v>17347198399330.17</v>
      </c>
    </row>
    <row r="3344" spans="1:28" x14ac:dyDescent="0.3">
      <c r="A3344">
        <v>11779733049902.439</v>
      </c>
      <c r="B3344">
        <v>5719841955499.2412</v>
      </c>
      <c r="C3344">
        <v>4902721676142.207</v>
      </c>
      <c r="AB3344">
        <f t="shared" si="59"/>
        <v>17347198399330.17</v>
      </c>
    </row>
    <row r="3345" spans="1:28" x14ac:dyDescent="0.3">
      <c r="A3345">
        <v>11772273613904.205</v>
      </c>
      <c r="B3345">
        <v>5701913256559.3057</v>
      </c>
      <c r="C3345">
        <v>4887354219907.9756</v>
      </c>
      <c r="AB3345">
        <f t="shared" si="59"/>
        <v>17347198399330.17</v>
      </c>
    </row>
    <row r="3346" spans="1:28" x14ac:dyDescent="0.3">
      <c r="A3346">
        <v>11764814177905.973</v>
      </c>
      <c r="B3346">
        <v>5693487466139.8906</v>
      </c>
      <c r="C3346">
        <v>4880132113834.1914</v>
      </c>
      <c r="AB3346">
        <f t="shared" si="59"/>
        <v>17347198399330.17</v>
      </c>
    </row>
    <row r="3347" spans="1:28" x14ac:dyDescent="0.3">
      <c r="A3347">
        <v>11757354741907.738</v>
      </c>
      <c r="B3347">
        <v>5685061675720.4746</v>
      </c>
      <c r="C3347">
        <v>4872910007760.4063</v>
      </c>
      <c r="AB3347">
        <f t="shared" si="59"/>
        <v>17347198399330.17</v>
      </c>
    </row>
    <row r="3348" spans="1:28" x14ac:dyDescent="0.3">
      <c r="A3348">
        <v>11749895305909.5</v>
      </c>
      <c r="B3348">
        <v>5676635885301.0527</v>
      </c>
      <c r="C3348">
        <v>4865687901686.6162</v>
      </c>
      <c r="AB3348">
        <f t="shared" si="59"/>
        <v>17347198399330.17</v>
      </c>
    </row>
    <row r="3349" spans="1:28" x14ac:dyDescent="0.3">
      <c r="A3349">
        <v>11742435869911.266</v>
      </c>
      <c r="B3349">
        <v>5668210094881.6377</v>
      </c>
      <c r="C3349">
        <v>4858465795612.832</v>
      </c>
      <c r="AB3349">
        <f t="shared" si="59"/>
        <v>17347198399330.17</v>
      </c>
    </row>
    <row r="3350" spans="1:28" x14ac:dyDescent="0.3">
      <c r="A3350">
        <v>11734976433913.031</v>
      </c>
      <c r="B3350">
        <v>5659784304462.2227</v>
      </c>
      <c r="C3350">
        <v>4851243689539.0479</v>
      </c>
      <c r="AB3350">
        <f t="shared" si="59"/>
        <v>17347198399330.17</v>
      </c>
    </row>
    <row r="3351" spans="1:28" x14ac:dyDescent="0.3">
      <c r="A3351">
        <v>11727516997914.797</v>
      </c>
      <c r="B3351">
        <v>5651358514042.8066</v>
      </c>
      <c r="C3351">
        <v>4844021583465.2627</v>
      </c>
      <c r="AB3351">
        <f t="shared" si="59"/>
        <v>17347198399330.17</v>
      </c>
    </row>
    <row r="3352" spans="1:28" x14ac:dyDescent="0.3">
      <c r="A3352">
        <v>11720057561916.561</v>
      </c>
      <c r="B3352">
        <v>5642932723623.3867</v>
      </c>
      <c r="C3352">
        <v>4836799477391.4736</v>
      </c>
      <c r="AB3352">
        <f t="shared" si="59"/>
        <v>17347198399330.17</v>
      </c>
    </row>
    <row r="3353" spans="1:28" x14ac:dyDescent="0.3">
      <c r="A3353">
        <v>11712598125918.326</v>
      </c>
      <c r="B3353">
        <v>5634506933203.9717</v>
      </c>
      <c r="C3353">
        <v>4829577371317.6895</v>
      </c>
      <c r="AB3353">
        <f t="shared" si="59"/>
        <v>17347198399330.17</v>
      </c>
    </row>
    <row r="3354" spans="1:28" x14ac:dyDescent="0.3">
      <c r="A3354">
        <v>11705138689920.092</v>
      </c>
      <c r="B3354">
        <v>5626081142784.5557</v>
      </c>
      <c r="C3354">
        <v>4822355265243.9043</v>
      </c>
      <c r="AB3354">
        <f t="shared" si="59"/>
        <v>17347198399330.17</v>
      </c>
    </row>
    <row r="3355" spans="1:28" x14ac:dyDescent="0.3">
      <c r="A3355">
        <v>11697679253921.859</v>
      </c>
      <c r="B3355">
        <v>5617655352365.1396</v>
      </c>
      <c r="C3355">
        <v>4815133159170.1191</v>
      </c>
      <c r="AB3355">
        <f t="shared" si="59"/>
        <v>17347198399330.17</v>
      </c>
    </row>
    <row r="3356" spans="1:28" x14ac:dyDescent="0.3">
      <c r="A3356">
        <v>11690219817923.621</v>
      </c>
      <c r="B3356">
        <v>5609229561945.7188</v>
      </c>
      <c r="C3356">
        <v>4807911053096.3301</v>
      </c>
      <c r="AB3356">
        <f t="shared" si="59"/>
        <v>17347198399330.17</v>
      </c>
    </row>
    <row r="3357" spans="1:28" x14ac:dyDescent="0.3">
      <c r="A3357">
        <v>11682760381925.387</v>
      </c>
      <c r="B3357">
        <v>5600803771526.3037</v>
      </c>
      <c r="C3357">
        <v>4800688947022.5459</v>
      </c>
      <c r="AB3357">
        <f t="shared" si="59"/>
        <v>17347198399330.17</v>
      </c>
    </row>
    <row r="3358" spans="1:28" x14ac:dyDescent="0.3">
      <c r="A3358">
        <v>11675300945927.152</v>
      </c>
      <c r="B3358">
        <v>5592377981106.8887</v>
      </c>
      <c r="C3358">
        <v>4793466840948.7607</v>
      </c>
      <c r="AB3358">
        <f t="shared" si="59"/>
        <v>17347198399330.17</v>
      </c>
    </row>
    <row r="3359" spans="1:28" x14ac:dyDescent="0.3">
      <c r="A3359">
        <v>11667841509928.918</v>
      </c>
      <c r="B3359">
        <v>5583952190687.4727</v>
      </c>
      <c r="C3359">
        <v>4786244734874.9756</v>
      </c>
      <c r="AB3359">
        <f t="shared" si="59"/>
        <v>17347198399330.17</v>
      </c>
    </row>
    <row r="3360" spans="1:28" x14ac:dyDescent="0.3">
      <c r="A3360">
        <v>11660382073930.686</v>
      </c>
      <c r="B3360">
        <v>5575526400268.0576</v>
      </c>
      <c r="C3360">
        <v>4779022628801.1914</v>
      </c>
      <c r="AB3360">
        <f t="shared" si="59"/>
        <v>17347198399330.17</v>
      </c>
    </row>
    <row r="3361" spans="1:28" x14ac:dyDescent="0.3">
      <c r="A3361">
        <v>11652922637932.447</v>
      </c>
      <c r="B3361">
        <v>5567100609848.6367</v>
      </c>
      <c r="C3361">
        <v>4771800522727.4023</v>
      </c>
      <c r="AB3361">
        <f t="shared" si="59"/>
        <v>17347198399330.17</v>
      </c>
    </row>
    <row r="3362" spans="1:28" x14ac:dyDescent="0.3">
      <c r="A3362">
        <v>11645463201934.213</v>
      </c>
      <c r="B3362">
        <v>5558674819429.2207</v>
      </c>
      <c r="C3362">
        <v>4764578416653.6172</v>
      </c>
      <c r="AB3362">
        <f t="shared" si="59"/>
        <v>17347198399330.17</v>
      </c>
    </row>
    <row r="3363" spans="1:28" x14ac:dyDescent="0.3">
      <c r="A3363">
        <v>11638003765935.977</v>
      </c>
      <c r="B3363">
        <v>5550249029009.8047</v>
      </c>
      <c r="C3363">
        <v>4757356310579.833</v>
      </c>
      <c r="AB3363">
        <f t="shared" si="59"/>
        <v>17347198399330.17</v>
      </c>
    </row>
    <row r="3364" spans="1:28" x14ac:dyDescent="0.3">
      <c r="A3364">
        <v>11630544329937.746</v>
      </c>
      <c r="B3364">
        <v>5541823238590.3906</v>
      </c>
      <c r="C3364">
        <v>4750134204506.0488</v>
      </c>
      <c r="AB3364">
        <f t="shared" si="59"/>
        <v>17347198399330.17</v>
      </c>
    </row>
    <row r="3365" spans="1:28" x14ac:dyDescent="0.3">
      <c r="A3365">
        <v>11623084893939.508</v>
      </c>
      <c r="B3365">
        <v>5533397448170.9697</v>
      </c>
      <c r="C3365">
        <v>4742912098432.2588</v>
      </c>
      <c r="AB3365">
        <f t="shared" si="59"/>
        <v>17347198399330.17</v>
      </c>
    </row>
    <row r="3366" spans="1:28" x14ac:dyDescent="0.3">
      <c r="A3366">
        <v>11615625457941.271</v>
      </c>
      <c r="B3366">
        <v>5524971657751.5537</v>
      </c>
      <c r="C3366">
        <v>4735689992358.4746</v>
      </c>
      <c r="AB3366">
        <f t="shared" si="59"/>
        <v>17347198399330.17</v>
      </c>
    </row>
    <row r="3367" spans="1:28" x14ac:dyDescent="0.3">
      <c r="A3367">
        <v>11608166021943.039</v>
      </c>
      <c r="B3367">
        <v>5516545867332.1387</v>
      </c>
      <c r="C3367">
        <v>4728467886284.6895</v>
      </c>
      <c r="AB3367">
        <f t="shared" si="59"/>
        <v>17347198399330.17</v>
      </c>
    </row>
    <row r="3368" spans="1:28" x14ac:dyDescent="0.3">
      <c r="A3368">
        <v>11600706585944.807</v>
      </c>
      <c r="B3368">
        <v>5508120076912.7236</v>
      </c>
      <c r="C3368">
        <v>4721245780210.9053</v>
      </c>
      <c r="AB3368">
        <f t="shared" si="59"/>
        <v>17347198399330.17</v>
      </c>
    </row>
    <row r="3369" spans="1:28" x14ac:dyDescent="0.3">
      <c r="A3369">
        <v>11593247149946.566</v>
      </c>
      <c r="B3369">
        <v>5499694286493.3018</v>
      </c>
      <c r="C3369">
        <v>4714023674137.1152</v>
      </c>
      <c r="AB3369">
        <f t="shared" si="59"/>
        <v>17347198399330.17</v>
      </c>
    </row>
    <row r="3370" spans="1:28" x14ac:dyDescent="0.3">
      <c r="A3370">
        <v>11585787713948.332</v>
      </c>
      <c r="B3370">
        <v>5491268496073.8867</v>
      </c>
      <c r="C3370">
        <v>4706801568063.3311</v>
      </c>
      <c r="AB3370">
        <f t="shared" si="59"/>
        <v>17347198399330.17</v>
      </c>
    </row>
    <row r="3371" spans="1:28" x14ac:dyDescent="0.3">
      <c r="A3371">
        <v>11578328277950.1</v>
      </c>
      <c r="B3371">
        <v>5482842705654.4707</v>
      </c>
      <c r="C3371">
        <v>4699579461989.5459</v>
      </c>
      <c r="AB3371">
        <f t="shared" si="59"/>
        <v>17347198399330.17</v>
      </c>
    </row>
    <row r="3372" spans="1:28" x14ac:dyDescent="0.3">
      <c r="A3372">
        <v>11570868841951.865</v>
      </c>
      <c r="B3372">
        <v>5474416915235.0557</v>
      </c>
      <c r="C3372">
        <v>4692357355915.7617</v>
      </c>
      <c r="AB3372">
        <f t="shared" si="59"/>
        <v>17347198399330.17</v>
      </c>
    </row>
    <row r="3373" spans="1:28" x14ac:dyDescent="0.3">
      <c r="A3373">
        <v>11563409405953.625</v>
      </c>
      <c r="B3373">
        <v>5465991124815.6348</v>
      </c>
      <c r="C3373">
        <v>4685135249841.9727</v>
      </c>
      <c r="AB3373">
        <f t="shared" si="59"/>
        <v>17347198399330.17</v>
      </c>
    </row>
    <row r="3374" spans="1:28" x14ac:dyDescent="0.3">
      <c r="A3374">
        <v>11555949969955.393</v>
      </c>
      <c r="B3374">
        <v>5457565334396.2188</v>
      </c>
      <c r="C3374">
        <v>4677913143768.1875</v>
      </c>
      <c r="AB3374">
        <f t="shared" si="59"/>
        <v>17347198399330.17</v>
      </c>
    </row>
    <row r="3375" spans="1:28" x14ac:dyDescent="0.3">
      <c r="A3375">
        <v>11548490533957.16</v>
      </c>
      <c r="B3375">
        <v>5443698605267.9854</v>
      </c>
      <c r="C3375">
        <v>4666027375943.9883</v>
      </c>
      <c r="AB3375">
        <f t="shared" si="59"/>
        <v>17347198399330.17</v>
      </c>
    </row>
    <row r="3376" spans="1:28" x14ac:dyDescent="0.3">
      <c r="A3376">
        <v>11541031097958.926</v>
      </c>
      <c r="B3376">
        <v>5426660046029.4629</v>
      </c>
      <c r="C3376">
        <v>4651422896596.6826</v>
      </c>
      <c r="AB3376">
        <f t="shared" si="59"/>
        <v>17347198399330.17</v>
      </c>
    </row>
    <row r="3377" spans="1:28" x14ac:dyDescent="0.3">
      <c r="A3377">
        <v>11533571661960.688</v>
      </c>
      <c r="B3377">
        <v>5409648189269.8301</v>
      </c>
      <c r="C3377">
        <v>4636841305088.4258</v>
      </c>
      <c r="AB3377">
        <f t="shared" si="59"/>
        <v>17347198399330.17</v>
      </c>
    </row>
    <row r="3378" spans="1:28" x14ac:dyDescent="0.3">
      <c r="A3378">
        <v>11526112225962.453</v>
      </c>
      <c r="B3378">
        <v>5392663034989.1064</v>
      </c>
      <c r="C3378">
        <v>4622282601419.2344</v>
      </c>
      <c r="AB3378">
        <f t="shared" si="59"/>
        <v>17347198399330.17</v>
      </c>
    </row>
    <row r="3379" spans="1:28" x14ac:dyDescent="0.3">
      <c r="A3379">
        <v>11518652789964.219</v>
      </c>
      <c r="B3379">
        <v>5375704583187.2832</v>
      </c>
      <c r="C3379">
        <v>4607746785589.1006</v>
      </c>
      <c r="AB3379">
        <f t="shared" si="59"/>
        <v>17347198399330.17</v>
      </c>
    </row>
    <row r="3380" spans="1:28" x14ac:dyDescent="0.3">
      <c r="A3380">
        <v>11511193353965.986</v>
      </c>
      <c r="B3380">
        <v>5358772833864.3584</v>
      </c>
      <c r="C3380">
        <v>4593233857598.0215</v>
      </c>
      <c r="AB3380">
        <f t="shared" si="59"/>
        <v>17347198399330.17</v>
      </c>
    </row>
    <row r="3381" spans="1:28" x14ac:dyDescent="0.3">
      <c r="A3381">
        <v>11503733917967.746</v>
      </c>
      <c r="B3381">
        <v>5341867787020.3223</v>
      </c>
      <c r="C3381">
        <v>4578743817445.9902</v>
      </c>
      <c r="AB3381">
        <f t="shared" si="59"/>
        <v>17347198399330.17</v>
      </c>
    </row>
    <row r="3382" spans="1:28" x14ac:dyDescent="0.3">
      <c r="A3382">
        <v>11496274481969.512</v>
      </c>
      <c r="B3382">
        <v>5324989442655.1953</v>
      </c>
      <c r="C3382">
        <v>4564276665133.0244</v>
      </c>
      <c r="AB3382">
        <f t="shared" si="59"/>
        <v>17347198399330.17</v>
      </c>
    </row>
    <row r="3383" spans="1:28" x14ac:dyDescent="0.3">
      <c r="A3383">
        <v>11487311116387.34</v>
      </c>
      <c r="B3383">
        <v>5306596506680.2666</v>
      </c>
      <c r="C3383">
        <v>4548511291440.2285</v>
      </c>
      <c r="AB3383">
        <f t="shared" si="59"/>
        <v>17347198399330.17</v>
      </c>
    </row>
    <row r="3384" spans="1:28" x14ac:dyDescent="0.3">
      <c r="A3384">
        <v>11478204519416.219</v>
      </c>
      <c r="B3384">
        <v>5288088671388.5303</v>
      </c>
      <c r="C3384">
        <v>4532647432618.7393</v>
      </c>
      <c r="AB3384">
        <f t="shared" si="59"/>
        <v>17347198399330.17</v>
      </c>
    </row>
    <row r="3385" spans="1:28" x14ac:dyDescent="0.3">
      <c r="A3385">
        <v>11469097922445.09</v>
      </c>
      <c r="B3385">
        <v>5269612962516.707</v>
      </c>
      <c r="C3385">
        <v>4516811110728.6064</v>
      </c>
      <c r="AB3385">
        <f t="shared" si="59"/>
        <v>17347198399330.17</v>
      </c>
    </row>
    <row r="3386" spans="1:28" x14ac:dyDescent="0.3">
      <c r="A3386">
        <v>11459991325473.971</v>
      </c>
      <c r="B3386">
        <v>5251169380064.8223</v>
      </c>
      <c r="C3386">
        <v>4501002325769.8477</v>
      </c>
      <c r="AB3386">
        <f t="shared" si="59"/>
        <v>17347198399330.17</v>
      </c>
    </row>
    <row r="3387" spans="1:28" x14ac:dyDescent="0.3">
      <c r="A3387">
        <v>11450884728502.85</v>
      </c>
      <c r="B3387">
        <v>5232757924032.8633</v>
      </c>
      <c r="C3387">
        <v>4485221077742.4541</v>
      </c>
      <c r="AB3387">
        <f t="shared" si="59"/>
        <v>17347198399330.17</v>
      </c>
    </row>
    <row r="3388" spans="1:28" x14ac:dyDescent="0.3">
      <c r="A3388">
        <v>11441778131531.729</v>
      </c>
      <c r="B3388">
        <v>5214378594420.8291</v>
      </c>
      <c r="C3388">
        <v>4469467366646.4258</v>
      </c>
      <c r="AB3388">
        <f t="shared" si="59"/>
        <v>17347198399330.17</v>
      </c>
    </row>
    <row r="3389" spans="1:28" x14ac:dyDescent="0.3">
      <c r="A3389">
        <v>11432671534560.609</v>
      </c>
      <c r="B3389">
        <v>5196031391228.7227</v>
      </c>
      <c r="C3389">
        <v>4453741192481.7617</v>
      </c>
      <c r="AB3389">
        <f t="shared" si="59"/>
        <v>17347198399330.17</v>
      </c>
    </row>
    <row r="3390" spans="1:28" x14ac:dyDescent="0.3">
      <c r="A3390">
        <v>11423564937589.48</v>
      </c>
      <c r="B3390">
        <v>5177716314456.5273</v>
      </c>
      <c r="C3390">
        <v>4438042555248.4521</v>
      </c>
      <c r="AB3390">
        <f t="shared" si="59"/>
        <v>17347198399330.17</v>
      </c>
    </row>
    <row r="3391" spans="1:28" x14ac:dyDescent="0.3">
      <c r="A3391">
        <v>11414458340618.361</v>
      </c>
      <c r="B3391">
        <v>5159433364104.2715</v>
      </c>
      <c r="C3391">
        <v>4422371454946.5186</v>
      </c>
      <c r="AB3391">
        <f t="shared" si="59"/>
        <v>17347198399330.17</v>
      </c>
    </row>
    <row r="3392" spans="1:28" x14ac:dyDescent="0.3">
      <c r="A3392">
        <v>11405351743647.24</v>
      </c>
      <c r="B3392">
        <v>5141182540171.9395</v>
      </c>
      <c r="C3392">
        <v>4406727891575.9482</v>
      </c>
      <c r="AB3392">
        <f t="shared" si="59"/>
        <v>17347198399330.17</v>
      </c>
    </row>
    <row r="3393" spans="1:28" x14ac:dyDescent="0.3">
      <c r="A3393">
        <v>11396245146676.119</v>
      </c>
      <c r="B3393">
        <v>5122963842659.5342</v>
      </c>
      <c r="C3393">
        <v>4391111865136.7437</v>
      </c>
      <c r="AB3393">
        <f t="shared" si="59"/>
        <v>17347198399330.17</v>
      </c>
    </row>
    <row r="3394" spans="1:28" x14ac:dyDescent="0.3">
      <c r="A3394">
        <v>11387138549704.992</v>
      </c>
      <c r="B3394">
        <v>5104777271567.042</v>
      </c>
      <c r="C3394">
        <v>4375523375628.8931</v>
      </c>
      <c r="AB3394">
        <f t="shared" si="59"/>
        <v>17347198399330.17</v>
      </c>
    </row>
    <row r="3395" spans="1:28" x14ac:dyDescent="0.3">
      <c r="A3395">
        <v>11378031952733.871</v>
      </c>
      <c r="B3395">
        <v>5086622826894.4883</v>
      </c>
      <c r="C3395">
        <v>4359962423052.4185</v>
      </c>
      <c r="AB3395">
        <f t="shared" ref="AB3395:AB3458" si="60">MAX(A:A)*0.9</f>
        <v>17347198399330.17</v>
      </c>
    </row>
    <row r="3396" spans="1:28" x14ac:dyDescent="0.3">
      <c r="A3396">
        <v>11368925355762.75</v>
      </c>
      <c r="B3396">
        <v>5068500508641.8594</v>
      </c>
      <c r="C3396">
        <v>4344429007407.3081</v>
      </c>
      <c r="AB3396">
        <f t="shared" si="60"/>
        <v>17347198399330.17</v>
      </c>
    </row>
    <row r="3397" spans="1:28" x14ac:dyDescent="0.3">
      <c r="A3397">
        <v>11359818758791.629</v>
      </c>
      <c r="B3397">
        <v>5050410316809.1563</v>
      </c>
      <c r="C3397">
        <v>4328923128693.5625</v>
      </c>
      <c r="AB3397">
        <f t="shared" si="60"/>
        <v>17347198399330.17</v>
      </c>
    </row>
    <row r="3398" spans="1:28" x14ac:dyDescent="0.3">
      <c r="A3398">
        <v>11350712161820.504</v>
      </c>
      <c r="B3398">
        <v>5032352251396.3672</v>
      </c>
      <c r="C3398">
        <v>4313444786911.1719</v>
      </c>
      <c r="AB3398">
        <f t="shared" si="60"/>
        <v>17347198399330.17</v>
      </c>
    </row>
    <row r="3399" spans="1:28" x14ac:dyDescent="0.3">
      <c r="A3399">
        <v>11341605564849.383</v>
      </c>
      <c r="B3399">
        <v>5014326312403.5156</v>
      </c>
      <c r="C3399">
        <v>4297993982060.1553</v>
      </c>
      <c r="AB3399">
        <f t="shared" si="60"/>
        <v>17347198399330.17</v>
      </c>
    </row>
    <row r="3400" spans="1:28" x14ac:dyDescent="0.3">
      <c r="A3400">
        <v>11332498967878.262</v>
      </c>
      <c r="B3400">
        <v>4996332499830.5889</v>
      </c>
      <c r="C3400">
        <v>4282570714140.5054</v>
      </c>
      <c r="AB3400">
        <f t="shared" si="60"/>
        <v>17347198399330.17</v>
      </c>
    </row>
    <row r="3401" spans="1:28" x14ac:dyDescent="0.3">
      <c r="A3401">
        <v>11323392370907.139</v>
      </c>
      <c r="B3401">
        <v>4978370813677.5889</v>
      </c>
      <c r="C3401">
        <v>4267174983152.2192</v>
      </c>
      <c r="AB3401">
        <f t="shared" si="60"/>
        <v>17347198399330.17</v>
      </c>
    </row>
    <row r="3402" spans="1:28" x14ac:dyDescent="0.3">
      <c r="A3402">
        <v>11314285773936.014</v>
      </c>
      <c r="B3402">
        <v>4960441253944.502</v>
      </c>
      <c r="C3402">
        <v>4251806789095.2881</v>
      </c>
      <c r="AB3402">
        <f t="shared" si="60"/>
        <v>17347198399330.17</v>
      </c>
    </row>
    <row r="3403" spans="1:28" x14ac:dyDescent="0.3">
      <c r="A3403">
        <v>11305179176964.893</v>
      </c>
      <c r="B3403">
        <v>4942543820631.3525</v>
      </c>
      <c r="C3403">
        <v>4236466131969.7314</v>
      </c>
      <c r="AB3403">
        <f t="shared" si="60"/>
        <v>17347198399330.17</v>
      </c>
    </row>
    <row r="3404" spans="1:28" x14ac:dyDescent="0.3">
      <c r="A3404">
        <v>11296072579993.773</v>
      </c>
      <c r="B3404">
        <v>4925594513886.8271</v>
      </c>
      <c r="C3404">
        <v>4221938154760.1382</v>
      </c>
      <c r="AB3404">
        <f t="shared" si="60"/>
        <v>17347198399330.17</v>
      </c>
    </row>
    <row r="3405" spans="1:28" x14ac:dyDescent="0.3">
      <c r="A3405">
        <v>11286965983022.652</v>
      </c>
      <c r="B3405">
        <v>4926827201523.1025</v>
      </c>
      <c r="C3405">
        <v>4222994744162.6587</v>
      </c>
      <c r="AB3405">
        <f t="shared" si="60"/>
        <v>17347198399330.17</v>
      </c>
    </row>
    <row r="3406" spans="1:28" x14ac:dyDescent="0.3">
      <c r="A3406">
        <v>11277859386051.523</v>
      </c>
      <c r="B3406">
        <v>4928017053932.8105</v>
      </c>
      <c r="C3406">
        <v>4224014617656.6953</v>
      </c>
      <c r="AB3406">
        <f t="shared" si="60"/>
        <v>17347198399330.17</v>
      </c>
    </row>
    <row r="3407" spans="1:28" x14ac:dyDescent="0.3">
      <c r="A3407">
        <v>11268752789080.404</v>
      </c>
      <c r="B3407">
        <v>4929164071115.9512</v>
      </c>
      <c r="C3407">
        <v>4224997775242.2441</v>
      </c>
      <c r="AB3407">
        <f t="shared" si="60"/>
        <v>17347198399330.17</v>
      </c>
    </row>
    <row r="3408" spans="1:28" x14ac:dyDescent="0.3">
      <c r="A3408">
        <v>11259646192109.283</v>
      </c>
      <c r="B3408">
        <v>4930268253072.5254</v>
      </c>
      <c r="C3408">
        <v>4225944216919.3076</v>
      </c>
      <c r="AB3408">
        <f t="shared" si="60"/>
        <v>17347198399330.17</v>
      </c>
    </row>
    <row r="3409" spans="1:28" x14ac:dyDescent="0.3">
      <c r="A3409">
        <v>11250539595138.162</v>
      </c>
      <c r="B3409">
        <v>4931329599802.5303</v>
      </c>
      <c r="C3409">
        <v>4226853942687.8823</v>
      </c>
      <c r="AB3409">
        <f t="shared" si="60"/>
        <v>17347198399330.17</v>
      </c>
    </row>
    <row r="3410" spans="1:28" x14ac:dyDescent="0.3">
      <c r="A3410">
        <v>11241432998167.035</v>
      </c>
      <c r="B3410">
        <v>4932348111305.9688</v>
      </c>
      <c r="C3410">
        <v>4227726952547.9731</v>
      </c>
      <c r="AB3410">
        <f t="shared" si="60"/>
        <v>17347198399330.17</v>
      </c>
    </row>
    <row r="3411" spans="1:28" x14ac:dyDescent="0.3">
      <c r="A3411">
        <v>11232326401195.914</v>
      </c>
      <c r="B3411">
        <v>4933323787582.8398</v>
      </c>
      <c r="C3411">
        <v>4228563246499.5767</v>
      </c>
      <c r="AB3411">
        <f t="shared" si="60"/>
        <v>17347198399330.17</v>
      </c>
    </row>
    <row r="3412" spans="1:28" x14ac:dyDescent="0.3">
      <c r="A3412">
        <v>11223219804224.793</v>
      </c>
      <c r="B3412">
        <v>4934256628633.1426</v>
      </c>
      <c r="C3412">
        <v>4229362824542.6943</v>
      </c>
      <c r="AB3412">
        <f t="shared" si="60"/>
        <v>17347198399330.17</v>
      </c>
    </row>
    <row r="3413" spans="1:28" x14ac:dyDescent="0.3">
      <c r="A3413">
        <v>11214113207253.672</v>
      </c>
      <c r="B3413">
        <v>4935146634456.8779</v>
      </c>
      <c r="C3413">
        <v>4230125686677.3242</v>
      </c>
      <c r="AB3413">
        <f t="shared" si="60"/>
        <v>17347198399330.17</v>
      </c>
    </row>
    <row r="3414" spans="1:28" x14ac:dyDescent="0.3">
      <c r="A3414">
        <v>11205006610282.547</v>
      </c>
      <c r="B3414">
        <v>4935993805054.0469</v>
      </c>
      <c r="C3414">
        <v>4230851832903.4688</v>
      </c>
      <c r="AB3414">
        <f t="shared" si="60"/>
        <v>17347198399330.17</v>
      </c>
    </row>
    <row r="3415" spans="1:28" x14ac:dyDescent="0.3">
      <c r="A3415">
        <v>11195900013311.424</v>
      </c>
      <c r="B3415">
        <v>4936798140424.6475</v>
      </c>
      <c r="C3415">
        <v>4231541263221.1255</v>
      </c>
      <c r="AB3415">
        <f t="shared" si="60"/>
        <v>17347198399330.17</v>
      </c>
    </row>
    <row r="3416" spans="1:28" x14ac:dyDescent="0.3">
      <c r="A3416">
        <v>11186793416340.305</v>
      </c>
      <c r="B3416">
        <v>4937559640568.6797</v>
      </c>
      <c r="C3416">
        <v>4232193977630.2974</v>
      </c>
      <c r="AB3416">
        <f t="shared" si="60"/>
        <v>17347198399330.17</v>
      </c>
    </row>
    <row r="3417" spans="1:28" x14ac:dyDescent="0.3">
      <c r="A3417">
        <v>11177686819369.184</v>
      </c>
      <c r="B3417">
        <v>4938278305486.1445</v>
      </c>
      <c r="C3417">
        <v>4232809976130.9814</v>
      </c>
      <c r="AB3417">
        <f t="shared" si="60"/>
        <v>17347198399330.17</v>
      </c>
    </row>
    <row r="3418" spans="1:28" x14ac:dyDescent="0.3">
      <c r="A3418">
        <v>11168580222398.057</v>
      </c>
      <c r="B3418">
        <v>4938954135177.0439</v>
      </c>
      <c r="C3418">
        <v>4233389258723.1812</v>
      </c>
      <c r="AB3418">
        <f t="shared" si="60"/>
        <v>17347198399330.17</v>
      </c>
    </row>
    <row r="3419" spans="1:28" x14ac:dyDescent="0.3">
      <c r="A3419">
        <v>11159473625426.938</v>
      </c>
      <c r="B3419">
        <v>4939587129641.374</v>
      </c>
      <c r="C3419">
        <v>4233931825406.8926</v>
      </c>
      <c r="AB3419">
        <f t="shared" si="60"/>
        <v>17347198399330.17</v>
      </c>
    </row>
    <row r="3420" spans="1:28" x14ac:dyDescent="0.3">
      <c r="A3420">
        <v>11150367028455.816</v>
      </c>
      <c r="B3420">
        <v>4940177288879.1377</v>
      </c>
      <c r="C3420">
        <v>4234437676182.1177</v>
      </c>
      <c r="AB3420">
        <f t="shared" si="60"/>
        <v>17347198399330.17</v>
      </c>
    </row>
    <row r="3421" spans="1:28" x14ac:dyDescent="0.3">
      <c r="A3421">
        <v>11141260431484.693</v>
      </c>
      <c r="B3421">
        <v>4940724612890.332</v>
      </c>
      <c r="C3421">
        <v>4234906811048.856</v>
      </c>
      <c r="AB3421">
        <f t="shared" si="60"/>
        <v>17347198399330.17</v>
      </c>
    </row>
    <row r="3422" spans="1:28" x14ac:dyDescent="0.3">
      <c r="A3422">
        <v>11132153834513.572</v>
      </c>
      <c r="B3422">
        <v>4941229101674.96</v>
      </c>
      <c r="C3422">
        <v>4235339230007.1094</v>
      </c>
      <c r="AB3422">
        <f t="shared" si="60"/>
        <v>17347198399330.17</v>
      </c>
    </row>
    <row r="3423" spans="1:28" x14ac:dyDescent="0.3">
      <c r="A3423">
        <v>11123047237542.447</v>
      </c>
      <c r="B3423">
        <v>4941690755233.0215</v>
      </c>
      <c r="C3423">
        <v>4235734933056.8755</v>
      </c>
      <c r="AB3423">
        <f t="shared" si="60"/>
        <v>17347198399330.17</v>
      </c>
    </row>
    <row r="3424" spans="1:28" x14ac:dyDescent="0.3">
      <c r="A3424">
        <v>11113940640571.324</v>
      </c>
      <c r="B3424">
        <v>4942109573564.5137</v>
      </c>
      <c r="C3424">
        <v>4236093920198.1538</v>
      </c>
      <c r="AB3424">
        <f t="shared" si="60"/>
        <v>17347198399330.17</v>
      </c>
    </row>
    <row r="3425" spans="1:28" x14ac:dyDescent="0.3">
      <c r="A3425">
        <v>11104834043600.203</v>
      </c>
      <c r="B3425">
        <v>4942485556669.4395</v>
      </c>
      <c r="C3425">
        <v>4236416191430.9487</v>
      </c>
      <c r="AB3425">
        <f t="shared" si="60"/>
        <v>17347198399330.17</v>
      </c>
    </row>
    <row r="3426" spans="1:28" x14ac:dyDescent="0.3">
      <c r="A3426">
        <v>11095727446629.084</v>
      </c>
      <c r="B3426">
        <v>4942818704547.7979</v>
      </c>
      <c r="C3426">
        <v>4236701746755.2554</v>
      </c>
      <c r="AB3426">
        <f t="shared" si="60"/>
        <v>17347198399330.17</v>
      </c>
    </row>
    <row r="3427" spans="1:28" x14ac:dyDescent="0.3">
      <c r="A3427">
        <v>11086620849657.957</v>
      </c>
      <c r="B3427">
        <v>4943109017199.5889</v>
      </c>
      <c r="C3427">
        <v>4236950586171.0762</v>
      </c>
      <c r="AB3427">
        <f t="shared" si="60"/>
        <v>17347198399330.17</v>
      </c>
    </row>
    <row r="3428" spans="1:28" x14ac:dyDescent="0.3">
      <c r="A3428">
        <v>11077514252686.836</v>
      </c>
      <c r="B3428">
        <v>4943356494624.8115</v>
      </c>
      <c r="C3428">
        <v>4237162709678.4092</v>
      </c>
      <c r="AB3428">
        <f t="shared" si="60"/>
        <v>17347198399330.17</v>
      </c>
    </row>
    <row r="3429" spans="1:28" x14ac:dyDescent="0.3">
      <c r="A3429">
        <v>11068407655715.717</v>
      </c>
      <c r="B3429">
        <v>4943561136823.4668</v>
      </c>
      <c r="C3429">
        <v>4237338117277.2568</v>
      </c>
      <c r="AB3429">
        <f t="shared" si="60"/>
        <v>17347198399330.17</v>
      </c>
    </row>
    <row r="3430" spans="1:28" x14ac:dyDescent="0.3">
      <c r="A3430">
        <v>11059301058744.596</v>
      </c>
      <c r="B3430">
        <v>4943722943795.5547</v>
      </c>
      <c r="C3430">
        <v>4237476808967.6182</v>
      </c>
      <c r="AB3430">
        <f t="shared" si="60"/>
        <v>17347198399330.17</v>
      </c>
    </row>
    <row r="3431" spans="1:28" x14ac:dyDescent="0.3">
      <c r="A3431">
        <v>11050194461773.469</v>
      </c>
      <c r="B3431">
        <v>4943841915541.0752</v>
      </c>
      <c r="C3431">
        <v>4237578784749.4927</v>
      </c>
      <c r="AB3431">
        <f t="shared" si="60"/>
        <v>17347198399330.17</v>
      </c>
    </row>
    <row r="3432" spans="1:28" x14ac:dyDescent="0.3">
      <c r="A3432">
        <v>11041087864802.348</v>
      </c>
      <c r="B3432">
        <v>4943918052060.0283</v>
      </c>
      <c r="C3432">
        <v>4237644044622.8813</v>
      </c>
      <c r="AB3432">
        <f t="shared" si="60"/>
        <v>17347198399330.17</v>
      </c>
    </row>
    <row r="3433" spans="1:28" x14ac:dyDescent="0.3">
      <c r="A3433">
        <v>11031981267831.227</v>
      </c>
      <c r="B3433">
        <v>4943951353352.4141</v>
      </c>
      <c r="C3433">
        <v>4237672588587.7832</v>
      </c>
      <c r="AB3433">
        <f t="shared" si="60"/>
        <v>17347198399330.17</v>
      </c>
    </row>
    <row r="3434" spans="1:28" x14ac:dyDescent="0.3">
      <c r="A3434">
        <v>11022874670860.105</v>
      </c>
      <c r="B3434">
        <v>4934370867983.7021</v>
      </c>
      <c r="C3434">
        <v>4229460743986.0308</v>
      </c>
      <c r="AB3434">
        <f t="shared" si="60"/>
        <v>17347198399330.17</v>
      </c>
    </row>
    <row r="3435" spans="1:28" x14ac:dyDescent="0.3">
      <c r="A3435">
        <v>11013768073888.979</v>
      </c>
      <c r="B3435">
        <v>4913831888975.8955</v>
      </c>
      <c r="C3435">
        <v>4211855904836.4824</v>
      </c>
      <c r="AB3435">
        <f t="shared" si="60"/>
        <v>17347198399330.17</v>
      </c>
    </row>
    <row r="3436" spans="1:28" x14ac:dyDescent="0.3">
      <c r="A3436">
        <v>11004661476917.857</v>
      </c>
      <c r="B3436">
        <v>4893335745194.6709</v>
      </c>
      <c r="C3436">
        <v>4194287781595.4316</v>
      </c>
      <c r="AB3436">
        <f t="shared" si="60"/>
        <v>17347198399330.17</v>
      </c>
    </row>
    <row r="3437" spans="1:28" x14ac:dyDescent="0.3">
      <c r="A3437">
        <v>10995554879946.736</v>
      </c>
      <c r="B3437">
        <v>4872882436640.0137</v>
      </c>
      <c r="C3437">
        <v>4176756374262.8687</v>
      </c>
      <c r="AB3437">
        <f t="shared" si="60"/>
        <v>17347198399330.17</v>
      </c>
    </row>
    <row r="3438" spans="1:28" x14ac:dyDescent="0.3">
      <c r="A3438">
        <v>10986448282975.617</v>
      </c>
      <c r="B3438">
        <v>4852471963311.9238</v>
      </c>
      <c r="C3438">
        <v>4159261682838.7915</v>
      </c>
      <c r="AB3438">
        <f t="shared" si="60"/>
        <v>17347198399330.17</v>
      </c>
    </row>
    <row r="3439" spans="1:28" x14ac:dyDescent="0.3">
      <c r="A3439">
        <v>10977341686004.488</v>
      </c>
      <c r="B3439">
        <v>4832104325210.3877</v>
      </c>
      <c r="C3439">
        <v>4141803707323.189</v>
      </c>
      <c r="AB3439">
        <f t="shared" si="60"/>
        <v>17347198399330.17</v>
      </c>
    </row>
    <row r="3440" spans="1:28" x14ac:dyDescent="0.3">
      <c r="A3440">
        <v>10968235089033.367</v>
      </c>
      <c r="B3440">
        <v>4811779522335.4326</v>
      </c>
      <c r="C3440">
        <v>4124382447716.0845</v>
      </c>
      <c r="AB3440">
        <f t="shared" si="60"/>
        <v>17347198399330.17</v>
      </c>
    </row>
    <row r="3441" spans="1:28" x14ac:dyDescent="0.3">
      <c r="A3441">
        <v>10959128492062.248</v>
      </c>
      <c r="B3441">
        <v>4791497554687.0459</v>
      </c>
      <c r="C3441">
        <v>4106997904017.4673</v>
      </c>
      <c r="AB3441">
        <f t="shared" si="60"/>
        <v>17347198399330.17</v>
      </c>
    </row>
    <row r="3442" spans="1:28" x14ac:dyDescent="0.3">
      <c r="A3442">
        <v>10950021895091.129</v>
      </c>
      <c r="B3442">
        <v>4771258422265.2256</v>
      </c>
      <c r="C3442">
        <v>4089650076227.3364</v>
      </c>
      <c r="AB3442">
        <f t="shared" si="60"/>
        <v>17347198399330.17</v>
      </c>
    </row>
    <row r="3443" spans="1:28" x14ac:dyDescent="0.3">
      <c r="A3443">
        <v>10940915298120</v>
      </c>
      <c r="B3443">
        <v>4751062125069.96</v>
      </c>
      <c r="C3443">
        <v>4072338964345.6797</v>
      </c>
      <c r="AB3443">
        <f t="shared" si="60"/>
        <v>17347198399330.17</v>
      </c>
    </row>
    <row r="3444" spans="1:28" x14ac:dyDescent="0.3">
      <c r="A3444">
        <v>10931808701148.881</v>
      </c>
      <c r="B3444">
        <v>4730908663101.2754</v>
      </c>
      <c r="C3444">
        <v>4055064568372.5215</v>
      </c>
      <c r="AB3444">
        <f t="shared" si="60"/>
        <v>17347198399330.17</v>
      </c>
    </row>
    <row r="3445" spans="1:28" x14ac:dyDescent="0.3">
      <c r="A3445">
        <v>10922702104177.758</v>
      </c>
      <c r="B3445">
        <v>4710798036359.1563</v>
      </c>
      <c r="C3445">
        <v>4037826888307.8481</v>
      </c>
      <c r="AB3445">
        <f t="shared" si="60"/>
        <v>17347198399330.17</v>
      </c>
    </row>
    <row r="3446" spans="1:28" x14ac:dyDescent="0.3">
      <c r="A3446">
        <v>10913595507206.639</v>
      </c>
      <c r="B3446">
        <v>4690730244843.6084</v>
      </c>
      <c r="C3446">
        <v>4020625924151.6641</v>
      </c>
      <c r="AB3446">
        <f t="shared" si="60"/>
        <v>17347198399330.17</v>
      </c>
    </row>
    <row r="3447" spans="1:28" x14ac:dyDescent="0.3">
      <c r="A3447">
        <v>10904488910235.512</v>
      </c>
      <c r="B3447">
        <v>4670705288554.6123</v>
      </c>
      <c r="C3447">
        <v>4003461675903.9521</v>
      </c>
      <c r="AB3447">
        <f t="shared" si="60"/>
        <v>17347198399330.17</v>
      </c>
    </row>
    <row r="3448" spans="1:28" x14ac:dyDescent="0.3">
      <c r="A3448">
        <v>10895382313264.391</v>
      </c>
      <c r="B3448">
        <v>4650723167492.1963</v>
      </c>
      <c r="C3448">
        <v>3986334143564.7397</v>
      </c>
      <c r="AB3448">
        <f t="shared" si="60"/>
        <v>17347198399330.17</v>
      </c>
    </row>
    <row r="3449" spans="1:28" x14ac:dyDescent="0.3">
      <c r="A3449">
        <v>10886275716293.27</v>
      </c>
      <c r="B3449">
        <v>4630783881656.3506</v>
      </c>
      <c r="C3449">
        <v>3969243327134.0142</v>
      </c>
      <c r="AB3449">
        <f t="shared" si="60"/>
        <v>17347198399330.17</v>
      </c>
    </row>
    <row r="3450" spans="1:28" x14ac:dyDescent="0.3">
      <c r="A3450">
        <v>10877169119322.148</v>
      </c>
      <c r="B3450">
        <v>4610887431047.0693</v>
      </c>
      <c r="C3450">
        <v>3952189226611.7734</v>
      </c>
      <c r="AB3450">
        <f t="shared" si="60"/>
        <v>17347198399330.17</v>
      </c>
    </row>
    <row r="3451" spans="1:28" x14ac:dyDescent="0.3">
      <c r="A3451">
        <v>10868062522351.027</v>
      </c>
      <c r="B3451">
        <v>4591033815664.3574</v>
      </c>
      <c r="C3451">
        <v>3935171841998.021</v>
      </c>
      <c r="AB3451">
        <f t="shared" si="60"/>
        <v>17347198399330.17</v>
      </c>
    </row>
    <row r="3452" spans="1:28" x14ac:dyDescent="0.3">
      <c r="A3452">
        <v>10858955925379.9</v>
      </c>
      <c r="B3452">
        <v>4571223035508.1992</v>
      </c>
      <c r="C3452">
        <v>3918191173292.7427</v>
      </c>
      <c r="AB3452">
        <f t="shared" si="60"/>
        <v>17347198399330.17</v>
      </c>
    </row>
    <row r="3453" spans="1:28" x14ac:dyDescent="0.3">
      <c r="A3453">
        <v>10849849328408.781</v>
      </c>
      <c r="B3453">
        <v>4551455090578.6221</v>
      </c>
      <c r="C3453">
        <v>3901247220495.9619</v>
      </c>
      <c r="AB3453">
        <f t="shared" si="60"/>
        <v>17347198399330.17</v>
      </c>
    </row>
    <row r="3454" spans="1:28" x14ac:dyDescent="0.3">
      <c r="A3454">
        <v>10840742731437.658</v>
      </c>
      <c r="B3454">
        <v>4531729980875.6123</v>
      </c>
      <c r="C3454">
        <v>3884339983607.667</v>
      </c>
      <c r="AB3454">
        <f t="shared" si="60"/>
        <v>17347198399330.17</v>
      </c>
    </row>
    <row r="3455" spans="1:28" x14ac:dyDescent="0.3">
      <c r="A3455">
        <v>10831636134466.539</v>
      </c>
      <c r="B3455">
        <v>4512047706399.1699</v>
      </c>
      <c r="C3455">
        <v>3867469462627.8599</v>
      </c>
      <c r="AB3455">
        <f t="shared" si="60"/>
        <v>17347198399330.17</v>
      </c>
    </row>
    <row r="3456" spans="1:28" x14ac:dyDescent="0.3">
      <c r="A3456">
        <v>10822529537495.412</v>
      </c>
      <c r="B3456">
        <v>4492408267149.2822</v>
      </c>
      <c r="C3456">
        <v>3850635657556.5273</v>
      </c>
      <c r="AB3456">
        <f t="shared" si="60"/>
        <v>17347198399330.17</v>
      </c>
    </row>
    <row r="3457" spans="1:28" x14ac:dyDescent="0.3">
      <c r="A3457">
        <v>10813422940524.293</v>
      </c>
      <c r="B3457">
        <v>4472811663125.9756</v>
      </c>
      <c r="C3457">
        <v>3833838568393.6934</v>
      </c>
      <c r="AB3457">
        <f t="shared" si="60"/>
        <v>17347198399330.17</v>
      </c>
    </row>
    <row r="3458" spans="1:28" x14ac:dyDescent="0.3">
      <c r="A3458">
        <v>10804316343553.172</v>
      </c>
      <c r="B3458">
        <v>4453257894329.2354</v>
      </c>
      <c r="C3458">
        <v>3817078195139.3442</v>
      </c>
      <c r="AB3458">
        <f t="shared" si="60"/>
        <v>17347198399330.17</v>
      </c>
    </row>
    <row r="3459" spans="1:28" x14ac:dyDescent="0.3">
      <c r="A3459">
        <v>10795209746582.049</v>
      </c>
      <c r="B3459">
        <v>4433746960759.0625</v>
      </c>
      <c r="C3459">
        <v>3800354537793.4819</v>
      </c>
      <c r="AB3459">
        <f t="shared" ref="AB3459:AB3522" si="61">MAX(A:A)*0.9</f>
        <v>17347198399330.17</v>
      </c>
    </row>
    <row r="3460" spans="1:28" x14ac:dyDescent="0.3">
      <c r="A3460">
        <v>10786103149610.922</v>
      </c>
      <c r="B3460">
        <v>4414278862415.4453</v>
      </c>
      <c r="C3460">
        <v>3783667596356.0947</v>
      </c>
      <c r="AB3460">
        <f t="shared" si="61"/>
        <v>17347198399330.17</v>
      </c>
    </row>
    <row r="3461" spans="1:28" x14ac:dyDescent="0.3">
      <c r="A3461">
        <v>10776996552639.803</v>
      </c>
      <c r="B3461">
        <v>4394853599298.4082</v>
      </c>
      <c r="C3461">
        <v>3767017370827.207</v>
      </c>
      <c r="AB3461">
        <f t="shared" si="61"/>
        <v>17347198399330.17</v>
      </c>
    </row>
    <row r="3462" spans="1:28" x14ac:dyDescent="0.3">
      <c r="A3462">
        <v>10767889955668.682</v>
      </c>
      <c r="B3462">
        <v>4375471171407.9375</v>
      </c>
      <c r="C3462">
        <v>3750403861206.8037</v>
      </c>
      <c r="AB3462">
        <f t="shared" si="61"/>
        <v>17347198399330.17</v>
      </c>
    </row>
    <row r="3463" spans="1:28" x14ac:dyDescent="0.3">
      <c r="A3463">
        <v>10758783358697.561</v>
      </c>
      <c r="B3463">
        <v>4356131578744.0361</v>
      </c>
      <c r="C3463">
        <v>3733827067494.8877</v>
      </c>
      <c r="AB3463">
        <f t="shared" si="61"/>
        <v>17347198399330.17</v>
      </c>
    </row>
    <row r="3464" spans="1:28" x14ac:dyDescent="0.3">
      <c r="A3464">
        <v>10749676761726.434</v>
      </c>
      <c r="B3464">
        <v>4345345436792.9175</v>
      </c>
      <c r="C3464">
        <v>3724581802965.3579</v>
      </c>
      <c r="AB3464">
        <f t="shared" si="61"/>
        <v>17347198399330.17</v>
      </c>
    </row>
    <row r="3465" spans="1:28" x14ac:dyDescent="0.3">
      <c r="A3465">
        <v>10740570164755.313</v>
      </c>
      <c r="B3465">
        <v>4335683342652.2935</v>
      </c>
      <c r="C3465">
        <v>3716300007987.6802</v>
      </c>
      <c r="AB3465">
        <f t="shared" si="61"/>
        <v>17347198399330.17</v>
      </c>
    </row>
    <row r="3466" spans="1:28" x14ac:dyDescent="0.3">
      <c r="A3466">
        <v>10731463567784.191</v>
      </c>
      <c r="B3466">
        <v>4326021248511.6704</v>
      </c>
      <c r="C3466">
        <v>3708018213010.0029</v>
      </c>
      <c r="AB3466">
        <f t="shared" si="61"/>
        <v>17347198399330.17</v>
      </c>
    </row>
    <row r="3467" spans="1:28" x14ac:dyDescent="0.3">
      <c r="A3467">
        <v>10722356970813.07</v>
      </c>
      <c r="B3467">
        <v>4316359154371.0464</v>
      </c>
      <c r="C3467">
        <v>3699736418032.3252</v>
      </c>
      <c r="AB3467">
        <f t="shared" si="61"/>
        <v>17347198399330.17</v>
      </c>
    </row>
    <row r="3468" spans="1:28" x14ac:dyDescent="0.3">
      <c r="A3468">
        <v>10713250373841.943</v>
      </c>
      <c r="B3468">
        <v>4306697060230.4165</v>
      </c>
      <c r="C3468">
        <v>3691454623054.6426</v>
      </c>
      <c r="AB3468">
        <f t="shared" si="61"/>
        <v>17347198399330.17</v>
      </c>
    </row>
    <row r="3469" spans="1:28" x14ac:dyDescent="0.3">
      <c r="A3469">
        <v>10704143776870.824</v>
      </c>
      <c r="B3469">
        <v>4297034966089.793</v>
      </c>
      <c r="C3469">
        <v>3683172828076.9653</v>
      </c>
      <c r="AB3469">
        <f t="shared" si="61"/>
        <v>17347198399330.17</v>
      </c>
    </row>
    <row r="3470" spans="1:28" x14ac:dyDescent="0.3">
      <c r="A3470">
        <v>10695037179899.703</v>
      </c>
      <c r="B3470">
        <v>4287372871949.1694</v>
      </c>
      <c r="C3470">
        <v>3674891033099.2876</v>
      </c>
      <c r="AB3470">
        <f t="shared" si="61"/>
        <v>17347198399330.17</v>
      </c>
    </row>
    <row r="3471" spans="1:28" x14ac:dyDescent="0.3">
      <c r="A3471">
        <v>10685930582928.582</v>
      </c>
      <c r="B3471">
        <v>4277710777808.5454</v>
      </c>
      <c r="C3471">
        <v>3666609238121.6104</v>
      </c>
      <c r="AB3471">
        <f t="shared" si="61"/>
        <v>17347198399330.17</v>
      </c>
    </row>
    <row r="3472" spans="1:28" x14ac:dyDescent="0.3">
      <c r="A3472">
        <v>10676823985957.453</v>
      </c>
      <c r="B3472">
        <v>4268048683667.9155</v>
      </c>
      <c r="C3472">
        <v>3658327443143.9272</v>
      </c>
      <c r="AB3472">
        <f t="shared" si="61"/>
        <v>17347198399330.17</v>
      </c>
    </row>
    <row r="3473" spans="1:28" x14ac:dyDescent="0.3">
      <c r="A3473">
        <v>10667717388986.334</v>
      </c>
      <c r="B3473">
        <v>4258386589527.292</v>
      </c>
      <c r="C3473">
        <v>3650045648166.2505</v>
      </c>
      <c r="AB3473">
        <f t="shared" si="61"/>
        <v>17347198399330.17</v>
      </c>
    </row>
    <row r="3474" spans="1:28" x14ac:dyDescent="0.3">
      <c r="A3474">
        <v>10658610792015.215</v>
      </c>
      <c r="B3474">
        <v>4248724495386.6689</v>
      </c>
      <c r="C3474">
        <v>3641763853188.5732</v>
      </c>
      <c r="AB3474">
        <f t="shared" si="61"/>
        <v>17347198399330.17</v>
      </c>
    </row>
    <row r="3475" spans="1:28" x14ac:dyDescent="0.3">
      <c r="A3475">
        <v>10649504195044.092</v>
      </c>
      <c r="B3475">
        <v>4239062401246.0449</v>
      </c>
      <c r="C3475">
        <v>3633482058210.8955</v>
      </c>
      <c r="AB3475">
        <f t="shared" si="61"/>
        <v>17347198399330.17</v>
      </c>
    </row>
    <row r="3476" spans="1:28" x14ac:dyDescent="0.3">
      <c r="A3476">
        <v>10640397598072.965</v>
      </c>
      <c r="B3476">
        <v>4229400307105.4146</v>
      </c>
      <c r="C3476">
        <v>3625200263233.2124</v>
      </c>
      <c r="AB3476">
        <f t="shared" si="61"/>
        <v>17347198399330.17</v>
      </c>
    </row>
    <row r="3477" spans="1:28" x14ac:dyDescent="0.3">
      <c r="A3477">
        <v>10631291001101.844</v>
      </c>
      <c r="B3477">
        <v>4219738212964.791</v>
      </c>
      <c r="C3477">
        <v>3616918468255.5352</v>
      </c>
      <c r="AB3477">
        <f t="shared" si="61"/>
        <v>17347198399330.17</v>
      </c>
    </row>
    <row r="3478" spans="1:28" x14ac:dyDescent="0.3">
      <c r="A3478">
        <v>10622184404130.725</v>
      </c>
      <c r="B3478">
        <v>4210076118824.168</v>
      </c>
      <c r="C3478">
        <v>3608636673277.8579</v>
      </c>
      <c r="AB3478">
        <f t="shared" si="61"/>
        <v>17347198399330.17</v>
      </c>
    </row>
    <row r="3479" spans="1:28" x14ac:dyDescent="0.3">
      <c r="A3479">
        <v>10613077807159.604</v>
      </c>
      <c r="B3479">
        <v>4200414024683.5444</v>
      </c>
      <c r="C3479">
        <v>3600354878300.1812</v>
      </c>
      <c r="AB3479">
        <f t="shared" si="61"/>
        <v>17347198399330.17</v>
      </c>
    </row>
    <row r="3480" spans="1:28" x14ac:dyDescent="0.3">
      <c r="A3480">
        <v>10603971210188.477</v>
      </c>
      <c r="B3480">
        <v>4190751930542.9141</v>
      </c>
      <c r="C3480">
        <v>3592073083322.4976</v>
      </c>
      <c r="AB3480">
        <f t="shared" si="61"/>
        <v>17347198399330.17</v>
      </c>
    </row>
    <row r="3481" spans="1:28" x14ac:dyDescent="0.3">
      <c r="A3481">
        <v>10594864613217.355</v>
      </c>
      <c r="B3481">
        <v>4181089836402.291</v>
      </c>
      <c r="C3481">
        <v>3583791288344.8208</v>
      </c>
      <c r="AB3481">
        <f t="shared" si="61"/>
        <v>17347198399330.17</v>
      </c>
    </row>
    <row r="3482" spans="1:28" x14ac:dyDescent="0.3">
      <c r="A3482">
        <v>10585758016246.234</v>
      </c>
      <c r="B3482">
        <v>4171427742261.667</v>
      </c>
      <c r="C3482">
        <v>3575509493367.1431</v>
      </c>
      <c r="AB3482">
        <f t="shared" si="61"/>
        <v>17347198399330.17</v>
      </c>
    </row>
    <row r="3483" spans="1:28" x14ac:dyDescent="0.3">
      <c r="A3483">
        <v>10576651419275.113</v>
      </c>
      <c r="B3483">
        <v>4161765648121.0435</v>
      </c>
      <c r="C3483">
        <v>3567227698389.4658</v>
      </c>
      <c r="AB3483">
        <f t="shared" si="61"/>
        <v>17347198399330.17</v>
      </c>
    </row>
    <row r="3484" spans="1:28" x14ac:dyDescent="0.3">
      <c r="A3484">
        <v>10567544822303.994</v>
      </c>
      <c r="B3484">
        <v>4152103553980.4204</v>
      </c>
      <c r="C3484">
        <v>3558945903411.7886</v>
      </c>
      <c r="AB3484">
        <f t="shared" si="61"/>
        <v>17347198399330.17</v>
      </c>
    </row>
    <row r="3485" spans="1:28" x14ac:dyDescent="0.3">
      <c r="A3485">
        <v>10558438225332.867</v>
      </c>
      <c r="B3485">
        <v>4142441459839.7905</v>
      </c>
      <c r="C3485">
        <v>3550664108434.106</v>
      </c>
      <c r="AB3485">
        <f t="shared" si="61"/>
        <v>17347198399330.17</v>
      </c>
    </row>
    <row r="3486" spans="1:28" x14ac:dyDescent="0.3">
      <c r="A3486">
        <v>10549331628361.744</v>
      </c>
      <c r="B3486">
        <v>4132779365699.166</v>
      </c>
      <c r="C3486">
        <v>3542382313456.4277</v>
      </c>
      <c r="AB3486">
        <f t="shared" si="61"/>
        <v>17347198399330.17</v>
      </c>
    </row>
    <row r="3487" spans="1:28" x14ac:dyDescent="0.3">
      <c r="A3487">
        <v>10540225031390.625</v>
      </c>
      <c r="B3487">
        <v>4123117271558.5425</v>
      </c>
      <c r="C3487">
        <v>3534100518478.7505</v>
      </c>
      <c r="AB3487">
        <f t="shared" si="61"/>
        <v>17347198399330.17</v>
      </c>
    </row>
    <row r="3488" spans="1:28" x14ac:dyDescent="0.3">
      <c r="A3488">
        <v>10531118434419.504</v>
      </c>
      <c r="B3488">
        <v>4113455177417.9194</v>
      </c>
      <c r="C3488">
        <v>3525818723501.0737</v>
      </c>
      <c r="AB3488">
        <f t="shared" si="61"/>
        <v>17347198399330.17</v>
      </c>
    </row>
    <row r="3489" spans="1:28" x14ac:dyDescent="0.3">
      <c r="A3489">
        <v>10522011837448.377</v>
      </c>
      <c r="B3489">
        <v>4103793083277.2896</v>
      </c>
      <c r="C3489">
        <v>3517536928523.3906</v>
      </c>
      <c r="AB3489">
        <f t="shared" si="61"/>
        <v>17347198399330.17</v>
      </c>
    </row>
    <row r="3490" spans="1:28" x14ac:dyDescent="0.3">
      <c r="A3490">
        <v>10512905240477.256</v>
      </c>
      <c r="B3490">
        <v>4094130989136.6655</v>
      </c>
      <c r="C3490">
        <v>3509255133545.7134</v>
      </c>
      <c r="AB3490">
        <f t="shared" si="61"/>
        <v>17347198399330.17</v>
      </c>
    </row>
    <row r="3491" spans="1:28" x14ac:dyDescent="0.3">
      <c r="A3491">
        <v>10503798643506.135</v>
      </c>
      <c r="B3491">
        <v>4084468894996.0415</v>
      </c>
      <c r="C3491">
        <v>3500973338568.0356</v>
      </c>
      <c r="AB3491">
        <f t="shared" si="61"/>
        <v>17347198399330.17</v>
      </c>
    </row>
    <row r="3492" spans="1:28" x14ac:dyDescent="0.3">
      <c r="A3492">
        <v>10494692046535.014</v>
      </c>
      <c r="B3492">
        <v>4074806800855.4185</v>
      </c>
      <c r="C3492">
        <v>3492691543590.3584</v>
      </c>
      <c r="AB3492">
        <f t="shared" si="61"/>
        <v>17347198399330.17</v>
      </c>
    </row>
    <row r="3493" spans="1:28" x14ac:dyDescent="0.3">
      <c r="A3493">
        <v>10485585449563.887</v>
      </c>
      <c r="B3493">
        <v>4072612775894.6235</v>
      </c>
      <c r="C3493">
        <v>3490810950766.8203</v>
      </c>
      <c r="AB3493">
        <f t="shared" si="61"/>
        <v>17347198399330.17</v>
      </c>
    </row>
    <row r="3494" spans="1:28" x14ac:dyDescent="0.3">
      <c r="A3494">
        <v>10476478852592.766</v>
      </c>
      <c r="B3494">
        <v>4087654444473.1675</v>
      </c>
      <c r="C3494">
        <v>3503703809548.4297</v>
      </c>
      <c r="AB3494">
        <f t="shared" si="61"/>
        <v>17347198399330.17</v>
      </c>
    </row>
    <row r="3495" spans="1:28" x14ac:dyDescent="0.3">
      <c r="A3495">
        <v>10467372255621.646</v>
      </c>
      <c r="B3495">
        <v>4102578316178.6504</v>
      </c>
      <c r="C3495">
        <v>3516495699581.6997</v>
      </c>
      <c r="AB3495">
        <f t="shared" si="61"/>
        <v>17347198399330.17</v>
      </c>
    </row>
    <row r="3496" spans="1:28" x14ac:dyDescent="0.3">
      <c r="A3496">
        <v>10458265658650.525</v>
      </c>
      <c r="B3496">
        <v>4117384391011.0732</v>
      </c>
      <c r="C3496">
        <v>3529186620866.6338</v>
      </c>
      <c r="AB3496">
        <f t="shared" si="61"/>
        <v>17347198399330.17</v>
      </c>
    </row>
    <row r="3497" spans="1:28" x14ac:dyDescent="0.3">
      <c r="A3497">
        <v>10449159061679.398</v>
      </c>
      <c r="B3497">
        <v>4132072668970.4434</v>
      </c>
      <c r="C3497">
        <v>3541776573403.2378</v>
      </c>
      <c r="AB3497">
        <f t="shared" si="61"/>
        <v>17347198399330.17</v>
      </c>
    </row>
    <row r="3498" spans="1:28" x14ac:dyDescent="0.3">
      <c r="A3498">
        <v>10440052464708.277</v>
      </c>
      <c r="B3498">
        <v>4146643150056.7446</v>
      </c>
      <c r="C3498">
        <v>3554265557191.4951</v>
      </c>
      <c r="AB3498">
        <f t="shared" si="61"/>
        <v>17347198399330.17</v>
      </c>
    </row>
    <row r="3499" spans="1:28" x14ac:dyDescent="0.3">
      <c r="A3499">
        <v>10430945867737.156</v>
      </c>
      <c r="B3499">
        <v>4161095834269.9854</v>
      </c>
      <c r="C3499">
        <v>3566653572231.4165</v>
      </c>
      <c r="AB3499">
        <f t="shared" si="61"/>
        <v>17347198399330.17</v>
      </c>
    </row>
    <row r="3500" spans="1:28" x14ac:dyDescent="0.3">
      <c r="A3500">
        <v>10421839270766.035</v>
      </c>
      <c r="B3500">
        <v>4175430721610.1641</v>
      </c>
      <c r="C3500">
        <v>3578940618522.998</v>
      </c>
      <c r="AB3500">
        <f t="shared" si="61"/>
        <v>17347198399330.17</v>
      </c>
    </row>
    <row r="3501" spans="1:28" x14ac:dyDescent="0.3">
      <c r="A3501">
        <v>10412732673794.908</v>
      </c>
      <c r="B3501">
        <v>4189647812077.292</v>
      </c>
      <c r="C3501">
        <v>3591126696066.2505</v>
      </c>
      <c r="AB3501">
        <f t="shared" si="61"/>
        <v>17347198399330.17</v>
      </c>
    </row>
    <row r="3502" spans="1:28" x14ac:dyDescent="0.3">
      <c r="A3502">
        <v>10403626076823.789</v>
      </c>
      <c r="B3502">
        <v>4203747105671.3516</v>
      </c>
      <c r="C3502">
        <v>3603211804861.1587</v>
      </c>
      <c r="AB3502">
        <f t="shared" si="61"/>
        <v>17347198399330.17</v>
      </c>
    </row>
    <row r="3503" spans="1:28" x14ac:dyDescent="0.3">
      <c r="A3503">
        <v>10394519479852.668</v>
      </c>
      <c r="B3503">
        <v>4217728602392.3491</v>
      </c>
      <c r="C3503">
        <v>3615195944907.7275</v>
      </c>
      <c r="AB3503">
        <f t="shared" si="61"/>
        <v>17347198399330.17</v>
      </c>
    </row>
    <row r="3504" spans="1:28" x14ac:dyDescent="0.3">
      <c r="A3504">
        <v>10385412882881.547</v>
      </c>
      <c r="B3504">
        <v>4231592302240.2866</v>
      </c>
      <c r="C3504">
        <v>3627079116205.9595</v>
      </c>
      <c r="AB3504">
        <f t="shared" si="61"/>
        <v>17347198399330.17</v>
      </c>
    </row>
    <row r="3505" spans="1:28" x14ac:dyDescent="0.3">
      <c r="A3505">
        <v>10376306285910.418</v>
      </c>
      <c r="B3505">
        <v>4245338205215.1719</v>
      </c>
      <c r="C3505">
        <v>3638861318755.8618</v>
      </c>
      <c r="AB3505">
        <f t="shared" si="61"/>
        <v>17347198399330.17</v>
      </c>
    </row>
    <row r="3506" spans="1:28" x14ac:dyDescent="0.3">
      <c r="A3506">
        <v>10367199688939.297</v>
      </c>
      <c r="B3506">
        <v>4258966311316.9868</v>
      </c>
      <c r="C3506">
        <v>3650542552557.417</v>
      </c>
      <c r="AB3506">
        <f t="shared" si="61"/>
        <v>17347198399330.17</v>
      </c>
    </row>
    <row r="3507" spans="1:28" x14ac:dyDescent="0.3">
      <c r="A3507">
        <v>10358093091968.178</v>
      </c>
      <c r="B3507">
        <v>4272476620545.7432</v>
      </c>
      <c r="C3507">
        <v>3662122817610.6362</v>
      </c>
      <c r="AB3507">
        <f t="shared" si="61"/>
        <v>17347198399330.17</v>
      </c>
    </row>
    <row r="3508" spans="1:28" x14ac:dyDescent="0.3">
      <c r="A3508">
        <v>10348986494997.059</v>
      </c>
      <c r="B3508">
        <v>4285869132901.438</v>
      </c>
      <c r="C3508">
        <v>3673602113915.5186</v>
      </c>
      <c r="AB3508">
        <f t="shared" si="61"/>
        <v>17347198399330.17</v>
      </c>
    </row>
    <row r="3509" spans="1:28" x14ac:dyDescent="0.3">
      <c r="A3509">
        <v>10339879898025.932</v>
      </c>
      <c r="B3509">
        <v>4299143848384.0811</v>
      </c>
      <c r="C3509">
        <v>3684980441472.0698</v>
      </c>
      <c r="AB3509">
        <f t="shared" si="61"/>
        <v>17347198399330.17</v>
      </c>
    </row>
    <row r="3510" spans="1:28" x14ac:dyDescent="0.3">
      <c r="A3510">
        <v>10330773301054.811</v>
      </c>
      <c r="B3510">
        <v>4312300766993.6533</v>
      </c>
      <c r="C3510">
        <v>3696257800280.2739</v>
      </c>
      <c r="AB3510">
        <f t="shared" si="61"/>
        <v>17347198399330.17</v>
      </c>
    </row>
    <row r="3511" spans="1:28" x14ac:dyDescent="0.3">
      <c r="A3511">
        <v>10321666704083.689</v>
      </c>
      <c r="B3511">
        <v>4325339888730.167</v>
      </c>
      <c r="C3511">
        <v>3707434190340.1431</v>
      </c>
      <c r="AB3511">
        <f t="shared" si="61"/>
        <v>17347198399330.17</v>
      </c>
    </row>
    <row r="3512" spans="1:28" x14ac:dyDescent="0.3">
      <c r="A3512">
        <v>10312560107112.568</v>
      </c>
      <c r="B3512">
        <v>4338261213593.6177</v>
      </c>
      <c r="C3512">
        <v>3718509611651.6719</v>
      </c>
      <c r="AB3512">
        <f t="shared" si="61"/>
        <v>17347198399330.17</v>
      </c>
    </row>
    <row r="3513" spans="1:28" x14ac:dyDescent="0.3">
      <c r="A3513">
        <v>10303453510141.441</v>
      </c>
      <c r="B3513">
        <v>4351064741584.0176</v>
      </c>
      <c r="C3513">
        <v>3729484064214.8721</v>
      </c>
      <c r="AB3513">
        <f t="shared" si="61"/>
        <v>17347198399330.17</v>
      </c>
    </row>
    <row r="3514" spans="1:28" x14ac:dyDescent="0.3">
      <c r="A3514">
        <v>10294346913170.32</v>
      </c>
      <c r="B3514">
        <v>4363750472701.3496</v>
      </c>
      <c r="C3514">
        <v>3740357548029.7275</v>
      </c>
      <c r="AB3514">
        <f t="shared" si="61"/>
        <v>17347198399330.17</v>
      </c>
    </row>
    <row r="3515" spans="1:28" x14ac:dyDescent="0.3">
      <c r="A3515">
        <v>10285240316199.201</v>
      </c>
      <c r="B3515">
        <v>4376318406945.6201</v>
      </c>
      <c r="C3515">
        <v>3751130063096.2456</v>
      </c>
      <c r="AB3515">
        <f t="shared" si="61"/>
        <v>17347198399330.17</v>
      </c>
    </row>
    <row r="3516" spans="1:28" x14ac:dyDescent="0.3">
      <c r="A3516">
        <v>10276133719228.078</v>
      </c>
      <c r="B3516">
        <v>4388768544316.8276</v>
      </c>
      <c r="C3516">
        <v>3761801609414.4238</v>
      </c>
      <c r="AB3516">
        <f t="shared" si="61"/>
        <v>17347198399330.17</v>
      </c>
    </row>
    <row r="3517" spans="1:28" x14ac:dyDescent="0.3">
      <c r="A3517">
        <v>10267027122256.957</v>
      </c>
      <c r="B3517">
        <v>4401100884814.9775</v>
      </c>
      <c r="C3517">
        <v>3772372186984.2661</v>
      </c>
      <c r="AB3517">
        <f t="shared" si="61"/>
        <v>17347198399330.17</v>
      </c>
    </row>
    <row r="3518" spans="1:28" x14ac:dyDescent="0.3">
      <c r="A3518">
        <v>10257920525285.832</v>
      </c>
      <c r="B3518">
        <v>4413315428440.0732</v>
      </c>
      <c r="C3518">
        <v>3782841795805.7778</v>
      </c>
      <c r="AB3518">
        <f t="shared" si="61"/>
        <v>17347198399330.17</v>
      </c>
    </row>
    <row r="3519" spans="1:28" x14ac:dyDescent="0.3">
      <c r="A3519">
        <v>10248813928314.711</v>
      </c>
      <c r="B3519">
        <v>4425412175192.1006</v>
      </c>
      <c r="C3519">
        <v>3793210435878.9438</v>
      </c>
      <c r="AB3519">
        <f t="shared" si="61"/>
        <v>17347198399330.17</v>
      </c>
    </row>
    <row r="3520" spans="1:28" x14ac:dyDescent="0.3">
      <c r="A3520">
        <v>10239707331343.59</v>
      </c>
      <c r="B3520">
        <v>4437391125071.0684</v>
      </c>
      <c r="C3520">
        <v>3803478107203.7725</v>
      </c>
      <c r="AB3520">
        <f t="shared" si="61"/>
        <v>17347198399330.17</v>
      </c>
    </row>
    <row r="3521" spans="1:28" x14ac:dyDescent="0.3">
      <c r="A3521">
        <v>10230600734372.469</v>
      </c>
      <c r="B3521">
        <v>4449252278076.9746</v>
      </c>
      <c r="C3521">
        <v>3813644809780.2632</v>
      </c>
      <c r="AB3521">
        <f t="shared" si="61"/>
        <v>17347198399330.17</v>
      </c>
    </row>
    <row r="3522" spans="1:28" x14ac:dyDescent="0.3">
      <c r="A3522">
        <v>10221494137401.342</v>
      </c>
      <c r="B3522">
        <v>4460995634209.8262</v>
      </c>
      <c r="C3522">
        <v>3823710543608.4229</v>
      </c>
      <c r="AB3522">
        <f t="shared" si="61"/>
        <v>17347198399330.17</v>
      </c>
    </row>
    <row r="3523" spans="1:28" x14ac:dyDescent="0.3">
      <c r="A3523">
        <v>10212387540430.223</v>
      </c>
      <c r="B3523">
        <v>4444033491566.9248</v>
      </c>
      <c r="C3523">
        <v>3809171564200.2217</v>
      </c>
      <c r="AB3523">
        <f t="shared" ref="AB3523:AB3586" si="62">MAX(A:A)*0.9</f>
        <v>17347198399330.17</v>
      </c>
    </row>
    <row r="3524" spans="1:28" x14ac:dyDescent="0.3">
      <c r="A3524">
        <v>10203280943459.102</v>
      </c>
      <c r="B3524">
        <v>4415965633401.3604</v>
      </c>
      <c r="C3524">
        <v>3785113400058.3086</v>
      </c>
      <c r="AB3524">
        <f t="shared" si="62"/>
        <v>17347198399330.17</v>
      </c>
    </row>
    <row r="3525" spans="1:28" x14ac:dyDescent="0.3">
      <c r="A3525">
        <v>10194174346487.98</v>
      </c>
      <c r="B3525">
        <v>4387983445688.9292</v>
      </c>
      <c r="C3525">
        <v>3761128667733.3677</v>
      </c>
      <c r="AB3525">
        <f t="shared" si="62"/>
        <v>17347198399330.17</v>
      </c>
    </row>
    <row r="3526" spans="1:28" x14ac:dyDescent="0.3">
      <c r="A3526">
        <v>10185067749516.854</v>
      </c>
      <c r="B3526">
        <v>4360086928429.6152</v>
      </c>
      <c r="C3526">
        <v>3737217367225.3848</v>
      </c>
      <c r="AB3526">
        <f t="shared" si="62"/>
        <v>17347198399330.17</v>
      </c>
    </row>
    <row r="3527" spans="1:28" x14ac:dyDescent="0.3">
      <c r="A3527">
        <v>10175961152545.73</v>
      </c>
      <c r="B3527">
        <v>4332276081623.4546</v>
      </c>
      <c r="C3527">
        <v>3713379498534.3896</v>
      </c>
      <c r="AB3527">
        <f t="shared" si="62"/>
        <v>17347198399330.17</v>
      </c>
    </row>
    <row r="3528" spans="1:28" x14ac:dyDescent="0.3">
      <c r="A3528">
        <v>10166854555574.611</v>
      </c>
      <c r="B3528">
        <v>4304550905270.4292</v>
      </c>
      <c r="C3528">
        <v>3689615061660.3677</v>
      </c>
      <c r="AB3528">
        <f t="shared" si="62"/>
        <v>17347198399330.17</v>
      </c>
    </row>
    <row r="3529" spans="1:28" x14ac:dyDescent="0.3">
      <c r="A3529">
        <v>10157747958603.492</v>
      </c>
      <c r="B3529">
        <v>4276911399370.5386</v>
      </c>
      <c r="C3529">
        <v>3665924056603.3188</v>
      </c>
      <c r="AB3529">
        <f t="shared" si="62"/>
        <v>17347198399330.17</v>
      </c>
    </row>
    <row r="3530" spans="1:28" x14ac:dyDescent="0.3">
      <c r="A3530">
        <v>10148641361632.363</v>
      </c>
      <c r="B3530">
        <v>4249357563923.7651</v>
      </c>
      <c r="C3530">
        <v>3642306483363.2266</v>
      </c>
      <c r="AB3530">
        <f t="shared" si="62"/>
        <v>17347198399330.17</v>
      </c>
    </row>
    <row r="3531" spans="1:28" x14ac:dyDescent="0.3">
      <c r="A3531">
        <v>10139534764661.242</v>
      </c>
      <c r="B3531">
        <v>4221889398930.1436</v>
      </c>
      <c r="C3531">
        <v>3618762341940.1221</v>
      </c>
      <c r="AB3531">
        <f t="shared" si="62"/>
        <v>17347198399330.17</v>
      </c>
    </row>
    <row r="3532" spans="1:28" x14ac:dyDescent="0.3">
      <c r="A3532">
        <v>10130428167690.121</v>
      </c>
      <c r="B3532">
        <v>4194506904389.6582</v>
      </c>
      <c r="C3532">
        <v>3595291632333.9932</v>
      </c>
      <c r="AB3532">
        <f t="shared" si="62"/>
        <v>17347198399330.17</v>
      </c>
    </row>
    <row r="3533" spans="1:28" x14ac:dyDescent="0.3">
      <c r="A3533">
        <v>10121321570719</v>
      </c>
      <c r="B3533">
        <v>4167210080302.3081</v>
      </c>
      <c r="C3533">
        <v>3571894354544.8354</v>
      </c>
      <c r="AB3533">
        <f t="shared" si="62"/>
        <v>17347198399330.17</v>
      </c>
    </row>
    <row r="3534" spans="1:28" x14ac:dyDescent="0.3">
      <c r="A3534">
        <v>10112214973747.875</v>
      </c>
      <c r="B3534">
        <v>4139998926668.0747</v>
      </c>
      <c r="C3534">
        <v>3548570508572.6348</v>
      </c>
      <c r="AB3534">
        <f t="shared" si="62"/>
        <v>17347198399330.17</v>
      </c>
    </row>
    <row r="3535" spans="1:28" x14ac:dyDescent="0.3">
      <c r="A3535">
        <v>10103108376776.754</v>
      </c>
      <c r="B3535">
        <v>4112873443486.9941</v>
      </c>
      <c r="C3535">
        <v>3525320094417.4238</v>
      </c>
      <c r="AB3535">
        <f t="shared" si="62"/>
        <v>17347198399330.17</v>
      </c>
    </row>
    <row r="3536" spans="1:28" x14ac:dyDescent="0.3">
      <c r="A3536">
        <v>10094001779805.633</v>
      </c>
      <c r="B3536">
        <v>4085833630759.0488</v>
      </c>
      <c r="C3536">
        <v>3502143112079.1841</v>
      </c>
      <c r="AB3536">
        <f t="shared" si="62"/>
        <v>17347198399330.17</v>
      </c>
    </row>
    <row r="3537" spans="1:28" x14ac:dyDescent="0.3">
      <c r="A3537">
        <v>10084895182834.512</v>
      </c>
      <c r="B3537">
        <v>4058879488484.2378</v>
      </c>
      <c r="C3537">
        <v>3479039561557.9185</v>
      </c>
      <c r="AB3537">
        <f t="shared" si="62"/>
        <v>17347198399330.17</v>
      </c>
    </row>
    <row r="3538" spans="1:28" x14ac:dyDescent="0.3">
      <c r="A3538">
        <v>10075788585863.387</v>
      </c>
      <c r="B3538">
        <v>4032011016662.5439</v>
      </c>
      <c r="C3538">
        <v>3456009442853.6094</v>
      </c>
      <c r="AB3538">
        <f t="shared" si="62"/>
        <v>17347198399330.17</v>
      </c>
    </row>
    <row r="3539" spans="1:28" x14ac:dyDescent="0.3">
      <c r="A3539">
        <v>10066681988892.266</v>
      </c>
      <c r="B3539">
        <v>4005228215294.0049</v>
      </c>
      <c r="C3539">
        <v>3433052755966.2896</v>
      </c>
      <c r="AB3539">
        <f t="shared" si="62"/>
        <v>17347198399330.17</v>
      </c>
    </row>
    <row r="3540" spans="1:28" x14ac:dyDescent="0.3">
      <c r="A3540">
        <v>10057575391921.145</v>
      </c>
      <c r="B3540">
        <v>3978531084378.5986</v>
      </c>
      <c r="C3540">
        <v>3410169500895.9419</v>
      </c>
      <c r="AB3540">
        <f t="shared" si="62"/>
        <v>17347198399330.17</v>
      </c>
    </row>
    <row r="3541" spans="1:28" x14ac:dyDescent="0.3">
      <c r="A3541">
        <v>10048468794950.023</v>
      </c>
      <c r="B3541">
        <v>3951919623916.3286</v>
      </c>
      <c r="C3541">
        <v>3387359677642.5674</v>
      </c>
      <c r="AB3541">
        <f t="shared" si="62"/>
        <v>17347198399330.17</v>
      </c>
    </row>
    <row r="3542" spans="1:28" x14ac:dyDescent="0.3">
      <c r="A3542">
        <v>10039362197978.895</v>
      </c>
      <c r="B3542">
        <v>3925393833907.1753</v>
      </c>
      <c r="C3542">
        <v>3364623286206.1504</v>
      </c>
      <c r="AB3542">
        <f t="shared" si="62"/>
        <v>17347198399330.17</v>
      </c>
    </row>
    <row r="3543" spans="1:28" x14ac:dyDescent="0.3">
      <c r="A3543">
        <v>10030255601007.775</v>
      </c>
      <c r="B3543">
        <v>3898953714351.1748</v>
      </c>
      <c r="C3543">
        <v>3341960326586.7212</v>
      </c>
      <c r="AB3543">
        <f t="shared" si="62"/>
        <v>17347198399330.17</v>
      </c>
    </row>
    <row r="3544" spans="1:28" x14ac:dyDescent="0.3">
      <c r="A3544">
        <v>10021149004036.656</v>
      </c>
      <c r="B3544">
        <v>3872599265248.3105</v>
      </c>
      <c r="C3544">
        <v>3319370798784.2656</v>
      </c>
      <c r="AB3544">
        <f t="shared" si="62"/>
        <v>17347198399330.17</v>
      </c>
    </row>
    <row r="3545" spans="1:28" x14ac:dyDescent="0.3">
      <c r="A3545">
        <v>10012042407065.533</v>
      </c>
      <c r="B3545">
        <v>3846330486598.5791</v>
      </c>
      <c r="C3545">
        <v>3296854702798.7822</v>
      </c>
      <c r="AB3545">
        <f t="shared" si="62"/>
        <v>17347198399330.17</v>
      </c>
    </row>
    <row r="3546" spans="1:28" x14ac:dyDescent="0.3">
      <c r="A3546">
        <v>10002935810094.41</v>
      </c>
      <c r="B3546">
        <v>3820147378401.9839</v>
      </c>
      <c r="C3546">
        <v>3274412038630.271</v>
      </c>
      <c r="AB3546">
        <f t="shared" si="62"/>
        <v>17347198399330.17</v>
      </c>
    </row>
    <row r="3547" spans="1:28" x14ac:dyDescent="0.3">
      <c r="A3547">
        <v>9993829213123.2852</v>
      </c>
      <c r="B3547">
        <v>3794049940658.5059</v>
      </c>
      <c r="C3547">
        <v>3252042806278.7197</v>
      </c>
      <c r="AB3547">
        <f t="shared" si="62"/>
        <v>17347198399330.17</v>
      </c>
    </row>
    <row r="3548" spans="1:28" x14ac:dyDescent="0.3">
      <c r="A3548">
        <v>9984722616152.1641</v>
      </c>
      <c r="B3548">
        <v>3768038173368.1807</v>
      </c>
      <c r="C3548">
        <v>3229747005744.1553</v>
      </c>
      <c r="AB3548">
        <f t="shared" si="62"/>
        <v>17347198399330.17</v>
      </c>
    </row>
    <row r="3549" spans="1:28" x14ac:dyDescent="0.3">
      <c r="A3549">
        <v>9975616019181.0449</v>
      </c>
      <c r="B3549">
        <v>3742112076530.9907</v>
      </c>
      <c r="C3549">
        <v>3207524637026.563</v>
      </c>
      <c r="AB3549">
        <f t="shared" si="62"/>
        <v>17347198399330.17</v>
      </c>
    </row>
    <row r="3550" spans="1:28" x14ac:dyDescent="0.3">
      <c r="A3550">
        <v>9966509422209.9238</v>
      </c>
      <c r="B3550">
        <v>3716271650146.9351</v>
      </c>
      <c r="C3550">
        <v>3185375700125.9443</v>
      </c>
      <c r="AB3550">
        <f t="shared" si="62"/>
        <v>17347198399330.17</v>
      </c>
    </row>
    <row r="3551" spans="1:28" x14ac:dyDescent="0.3">
      <c r="A3551">
        <v>9957402825238.7969</v>
      </c>
      <c r="B3551">
        <v>3690516894215.998</v>
      </c>
      <c r="C3551">
        <v>3163300195042.2837</v>
      </c>
      <c r="AB3551">
        <f t="shared" si="62"/>
        <v>17347198399330.17</v>
      </c>
    </row>
    <row r="3552" spans="1:28" x14ac:dyDescent="0.3">
      <c r="A3552">
        <v>9948296228267.6758</v>
      </c>
      <c r="B3552">
        <v>3671480873375.2578</v>
      </c>
      <c r="C3552">
        <v>3146983605750.2212</v>
      </c>
      <c r="AB3552">
        <f t="shared" si="62"/>
        <v>17347198399330.17</v>
      </c>
    </row>
    <row r="3553" spans="1:28" x14ac:dyDescent="0.3">
      <c r="A3553">
        <v>9939189631296.5547</v>
      </c>
      <c r="B3553">
        <v>3694166633120.2676</v>
      </c>
      <c r="C3553">
        <v>3166428542674.5156</v>
      </c>
      <c r="AB3553">
        <f t="shared" si="62"/>
        <v>17347198399330.17</v>
      </c>
    </row>
    <row r="3554" spans="1:28" x14ac:dyDescent="0.3">
      <c r="A3554">
        <v>9930083034325.4336</v>
      </c>
      <c r="B3554">
        <v>3716670343152.3657</v>
      </c>
      <c r="C3554">
        <v>3185717436987.7417</v>
      </c>
      <c r="AB3554">
        <f t="shared" si="62"/>
        <v>17347198399330.17</v>
      </c>
    </row>
    <row r="3555" spans="1:28" x14ac:dyDescent="0.3">
      <c r="A3555">
        <v>9920976437354.3066</v>
      </c>
      <c r="B3555">
        <v>3738992003471.5649</v>
      </c>
      <c r="C3555">
        <v>3204850288689.9136</v>
      </c>
      <c r="AB3555">
        <f t="shared" si="62"/>
        <v>17347198399330.17</v>
      </c>
    </row>
    <row r="3556" spans="1:28" x14ac:dyDescent="0.3">
      <c r="A3556">
        <v>9911869840383.1875</v>
      </c>
      <c r="B3556">
        <v>3761131614077.8394</v>
      </c>
      <c r="C3556">
        <v>3223827097781.0044</v>
      </c>
      <c r="AB3556">
        <f t="shared" si="62"/>
        <v>17347198399330.17</v>
      </c>
    </row>
    <row r="3557" spans="1:28" x14ac:dyDescent="0.3">
      <c r="A3557">
        <v>9902763243412.0664</v>
      </c>
      <c r="B3557">
        <v>3783089174971.2012</v>
      </c>
      <c r="C3557">
        <v>3242647864261.0293</v>
      </c>
      <c r="AB3557">
        <f t="shared" si="62"/>
        <v>17347198399330.17</v>
      </c>
    </row>
    <row r="3558" spans="1:28" x14ac:dyDescent="0.3">
      <c r="A3558">
        <v>9893656646440.9453</v>
      </c>
      <c r="B3558">
        <v>3804864686151.6514</v>
      </c>
      <c r="C3558">
        <v>3261312588129.9863</v>
      </c>
      <c r="AB3558">
        <f t="shared" si="62"/>
        <v>17347198399330.17</v>
      </c>
    </row>
    <row r="3559" spans="1:28" x14ac:dyDescent="0.3">
      <c r="A3559">
        <v>9884550049469.8184</v>
      </c>
      <c r="B3559">
        <v>3826458147619.2041</v>
      </c>
      <c r="C3559">
        <v>3279821269387.8892</v>
      </c>
      <c r="AB3559">
        <f t="shared" si="62"/>
        <v>17347198399330.17</v>
      </c>
    </row>
    <row r="3560" spans="1:28" x14ac:dyDescent="0.3">
      <c r="A3560">
        <v>9875443452498.6973</v>
      </c>
      <c r="B3560">
        <v>3847869559373.8301</v>
      </c>
      <c r="C3560">
        <v>3298173908034.7114</v>
      </c>
      <c r="AB3560">
        <f t="shared" si="62"/>
        <v>17347198399330.17</v>
      </c>
    </row>
    <row r="3561" spans="1:28" x14ac:dyDescent="0.3">
      <c r="A3561">
        <v>9866336855527.5781</v>
      </c>
      <c r="B3561">
        <v>3869098921415.5449</v>
      </c>
      <c r="C3561">
        <v>3316370504070.4673</v>
      </c>
      <c r="AB3561">
        <f t="shared" si="62"/>
        <v>17347198399330.17</v>
      </c>
    </row>
    <row r="3562" spans="1:28" x14ac:dyDescent="0.3">
      <c r="A3562">
        <v>9857230258556.457</v>
      </c>
      <c r="B3562">
        <v>3890146233744.3467</v>
      </c>
      <c r="C3562">
        <v>3334411057495.1543</v>
      </c>
      <c r="AB3562">
        <f t="shared" si="62"/>
        <v>17347198399330.17</v>
      </c>
    </row>
    <row r="3563" spans="1:28" x14ac:dyDescent="0.3">
      <c r="A3563">
        <v>9848123661585.3301</v>
      </c>
      <c r="B3563">
        <v>3911011496360.2515</v>
      </c>
      <c r="C3563">
        <v>3352295568308.7866</v>
      </c>
      <c r="AB3563">
        <f t="shared" si="62"/>
        <v>17347198399330.17</v>
      </c>
    </row>
    <row r="3564" spans="1:28" x14ac:dyDescent="0.3">
      <c r="A3564">
        <v>9839017064614.207</v>
      </c>
      <c r="B3564">
        <v>3931694709263.2285</v>
      </c>
      <c r="C3564">
        <v>3370024036511.3394</v>
      </c>
      <c r="AB3564">
        <f t="shared" si="62"/>
        <v>17347198399330.17</v>
      </c>
    </row>
    <row r="3565" spans="1:28" x14ac:dyDescent="0.3">
      <c r="A3565">
        <v>9829910467643.0859</v>
      </c>
      <c r="B3565">
        <v>3952195872453.2959</v>
      </c>
      <c r="C3565">
        <v>3387596462102.8252</v>
      </c>
      <c r="AB3565">
        <f t="shared" si="62"/>
        <v>17347198399330.17</v>
      </c>
    </row>
    <row r="3566" spans="1:28" x14ac:dyDescent="0.3">
      <c r="A3566">
        <v>9820803870671.9668</v>
      </c>
      <c r="B3566">
        <v>3972514985930.4517</v>
      </c>
      <c r="C3566">
        <v>3405012845083.2437</v>
      </c>
      <c r="AB3566">
        <f t="shared" si="62"/>
        <v>17347198399330.17</v>
      </c>
    </row>
    <row r="3567" spans="1:28" x14ac:dyDescent="0.3">
      <c r="A3567">
        <v>9811697273700.8398</v>
      </c>
      <c r="B3567">
        <v>3992652049694.7085</v>
      </c>
      <c r="C3567">
        <v>3422273185452.6069</v>
      </c>
      <c r="AB3567">
        <f t="shared" si="62"/>
        <v>17347198399330.17</v>
      </c>
    </row>
    <row r="3568" spans="1:28" x14ac:dyDescent="0.3">
      <c r="A3568">
        <v>9802590676729.7188</v>
      </c>
      <c r="B3568">
        <v>4012607063746.0386</v>
      </c>
      <c r="C3568">
        <v>3439377483210.8901</v>
      </c>
      <c r="AB3568">
        <f t="shared" si="62"/>
        <v>17347198399330.17</v>
      </c>
    </row>
    <row r="3569" spans="1:28" x14ac:dyDescent="0.3">
      <c r="A3569">
        <v>9793484079758.5977</v>
      </c>
      <c r="B3569">
        <v>4032380028084.4575</v>
      </c>
      <c r="C3569">
        <v>3456325738358.1069</v>
      </c>
      <c r="AB3569">
        <f t="shared" si="62"/>
        <v>17347198399330.17</v>
      </c>
    </row>
    <row r="3570" spans="1:28" x14ac:dyDescent="0.3">
      <c r="A3570">
        <v>9785027497848.7793</v>
      </c>
      <c r="B3570">
        <v>4052490129193.585</v>
      </c>
      <c r="C3570">
        <v>3473562967880.2163</v>
      </c>
      <c r="AB3570">
        <f t="shared" si="62"/>
        <v>17347198399330.17</v>
      </c>
    </row>
    <row r="3571" spans="1:28" x14ac:dyDescent="0.3">
      <c r="A3571">
        <v>9780904349680.9766</v>
      </c>
      <c r="B3571">
        <v>4075914168479.6616</v>
      </c>
      <c r="C3571">
        <v>3493640715839.7104</v>
      </c>
      <c r="AB3571">
        <f t="shared" si="62"/>
        <v>17347198399330.17</v>
      </c>
    </row>
    <row r="3572" spans="1:28" x14ac:dyDescent="0.3">
      <c r="A3572">
        <v>9776781201513.1758</v>
      </c>
      <c r="B3572">
        <v>4099217629384.4448</v>
      </c>
      <c r="C3572">
        <v>3513615110900.9531</v>
      </c>
      <c r="AB3572">
        <f t="shared" si="62"/>
        <v>17347198399330.17</v>
      </c>
    </row>
    <row r="3573" spans="1:28" x14ac:dyDescent="0.3">
      <c r="A3573">
        <v>9772658053345.375</v>
      </c>
      <c r="B3573">
        <v>4122400511907.9487</v>
      </c>
      <c r="C3573">
        <v>3533486153063.9556</v>
      </c>
      <c r="AB3573">
        <f t="shared" si="62"/>
        <v>17347198399330.17</v>
      </c>
    </row>
    <row r="3574" spans="1:28" x14ac:dyDescent="0.3">
      <c r="A3574">
        <v>9768534905177.5742</v>
      </c>
      <c r="B3574">
        <v>4145462816050.1733</v>
      </c>
      <c r="C3574">
        <v>3553253842328.7192</v>
      </c>
      <c r="AB3574">
        <f t="shared" si="62"/>
        <v>17347198399330.17</v>
      </c>
    </row>
    <row r="3575" spans="1:28" x14ac:dyDescent="0.3">
      <c r="A3575">
        <v>9764411757009.7734</v>
      </c>
      <c r="B3575">
        <v>4168404541811.1323</v>
      </c>
      <c r="C3575">
        <v>3572918178695.2559</v>
      </c>
      <c r="AB3575">
        <f t="shared" si="62"/>
        <v>17347198399330.17</v>
      </c>
    </row>
    <row r="3576" spans="1:28" x14ac:dyDescent="0.3">
      <c r="A3576">
        <v>9760288608841.9727</v>
      </c>
      <c r="B3576">
        <v>4191225689190.7974</v>
      </c>
      <c r="C3576">
        <v>3592479162163.54</v>
      </c>
      <c r="AB3576">
        <f t="shared" si="62"/>
        <v>17347198399330.17</v>
      </c>
    </row>
    <row r="3577" spans="1:28" x14ac:dyDescent="0.3">
      <c r="A3577">
        <v>9756165460674.1719</v>
      </c>
      <c r="B3577">
        <v>4213926258189.1836</v>
      </c>
      <c r="C3577">
        <v>3611936792733.5859</v>
      </c>
      <c r="AB3577">
        <f t="shared" si="62"/>
        <v>17347198399330.17</v>
      </c>
    </row>
    <row r="3578" spans="1:28" x14ac:dyDescent="0.3">
      <c r="A3578">
        <v>9752042312506.373</v>
      </c>
      <c r="B3578">
        <v>4236506248806.29</v>
      </c>
      <c r="C3578">
        <v>3631291070405.3916</v>
      </c>
      <c r="AB3578">
        <f t="shared" si="62"/>
        <v>17347198399330.17</v>
      </c>
    </row>
    <row r="3579" spans="1:28" x14ac:dyDescent="0.3">
      <c r="A3579">
        <v>9747919164338.5723</v>
      </c>
      <c r="B3579">
        <v>4258965661042.1167</v>
      </c>
      <c r="C3579">
        <v>3650541995178.9575</v>
      </c>
      <c r="AB3579">
        <f t="shared" si="62"/>
        <v>17347198399330.17</v>
      </c>
    </row>
    <row r="3580" spans="1:28" x14ac:dyDescent="0.3">
      <c r="A3580">
        <v>9743796016170.7695</v>
      </c>
      <c r="B3580">
        <v>4281304494896.6802</v>
      </c>
      <c r="C3580">
        <v>3669689567054.2979</v>
      </c>
      <c r="AB3580">
        <f t="shared" si="62"/>
        <v>17347198399330.17</v>
      </c>
    </row>
    <row r="3581" spans="1:28" x14ac:dyDescent="0.3">
      <c r="A3581">
        <v>9739672868002.9688</v>
      </c>
      <c r="B3581">
        <v>4303522750369.9487</v>
      </c>
      <c r="C3581">
        <v>3688733786031.3848</v>
      </c>
      <c r="AB3581">
        <f t="shared" si="62"/>
        <v>17347198399330.17</v>
      </c>
    </row>
    <row r="3582" spans="1:28" x14ac:dyDescent="0.3">
      <c r="A3582">
        <v>9735549719835.168</v>
      </c>
      <c r="B3582">
        <v>4300680272783.2979</v>
      </c>
      <c r="C3582">
        <v>3686297376671.3979</v>
      </c>
      <c r="AB3582">
        <f t="shared" si="62"/>
        <v>17347198399330.17</v>
      </c>
    </row>
    <row r="3583" spans="1:28" x14ac:dyDescent="0.3">
      <c r="A3583">
        <v>9731426571667.3711</v>
      </c>
      <c r="B3583">
        <v>4277841361419.0161</v>
      </c>
      <c r="C3583">
        <v>3666721166930.585</v>
      </c>
      <c r="AB3583">
        <f t="shared" si="62"/>
        <v>17347198399330.17</v>
      </c>
    </row>
    <row r="3584" spans="1:28" x14ac:dyDescent="0.3">
      <c r="A3584">
        <v>9727303423499.5664</v>
      </c>
      <c r="B3584">
        <v>4255059192822.3809</v>
      </c>
      <c r="C3584">
        <v>3647193593847.7554</v>
      </c>
      <c r="AB3584">
        <f t="shared" si="62"/>
        <v>17347198399330.17</v>
      </c>
    </row>
    <row r="3585" spans="1:28" x14ac:dyDescent="0.3">
      <c r="A3585">
        <v>9723180275331.7676</v>
      </c>
      <c r="B3585">
        <v>4232333766993.4194</v>
      </c>
      <c r="C3585">
        <v>3627714657422.9316</v>
      </c>
      <c r="AB3585">
        <f t="shared" si="62"/>
        <v>17347198399330.17</v>
      </c>
    </row>
    <row r="3586" spans="1:28" x14ac:dyDescent="0.3">
      <c r="A3586">
        <v>9719057127163.9688</v>
      </c>
      <c r="B3586">
        <v>4209665083932.1226</v>
      </c>
      <c r="C3586">
        <v>3608284357656.1045</v>
      </c>
      <c r="AB3586">
        <f t="shared" si="62"/>
        <v>17347198399330.17</v>
      </c>
    </row>
    <row r="3587" spans="1:28" x14ac:dyDescent="0.3">
      <c r="A3587">
        <v>9714933978996.168</v>
      </c>
      <c r="B3587">
        <v>4187053143638.4824</v>
      </c>
      <c r="C3587">
        <v>3588902694547.271</v>
      </c>
      <c r="AB3587">
        <f t="shared" ref="AB3587:AB3650" si="63">MAX(A:A)*0.9</f>
        <v>17347198399330.17</v>
      </c>
    </row>
    <row r="3588" spans="1:28" x14ac:dyDescent="0.3">
      <c r="A3588">
        <v>9710810830828.3633</v>
      </c>
      <c r="B3588">
        <v>4164497946112.4907</v>
      </c>
      <c r="C3588">
        <v>3569569668096.4204</v>
      </c>
      <c r="AB3588">
        <f t="shared" si="63"/>
        <v>17347198399330.17</v>
      </c>
    </row>
    <row r="3589" spans="1:28" x14ac:dyDescent="0.3">
      <c r="A3589">
        <v>9706687682660.5625</v>
      </c>
      <c r="B3589">
        <v>4141999491354.1738</v>
      </c>
      <c r="C3589">
        <v>3550285278303.5776</v>
      </c>
      <c r="AB3589">
        <f t="shared" si="63"/>
        <v>17347198399330.17</v>
      </c>
    </row>
    <row r="3590" spans="1:28" x14ac:dyDescent="0.3">
      <c r="A3590">
        <v>9702564534492.7637</v>
      </c>
      <c r="B3590">
        <v>4119557779363.5181</v>
      </c>
      <c r="C3590">
        <v>3531049525168.73</v>
      </c>
      <c r="AB3590">
        <f t="shared" si="63"/>
        <v>17347198399330.17</v>
      </c>
    </row>
    <row r="3591" spans="1:28" x14ac:dyDescent="0.3">
      <c r="A3591">
        <v>9698441386324.9629</v>
      </c>
      <c r="B3591">
        <v>4097172810140.5239</v>
      </c>
      <c r="C3591">
        <v>3511862408691.8774</v>
      </c>
      <c r="AB3591">
        <f t="shared" si="63"/>
        <v>17347198399330.17</v>
      </c>
    </row>
    <row r="3592" spans="1:28" x14ac:dyDescent="0.3">
      <c r="A3592">
        <v>9694318238157.1602</v>
      </c>
      <c r="B3592">
        <v>4074844583685.1753</v>
      </c>
      <c r="C3592">
        <v>3492723928873.0073</v>
      </c>
      <c r="AB3592">
        <f t="shared" si="63"/>
        <v>17347198399330.17</v>
      </c>
    </row>
    <row r="3593" spans="1:28" x14ac:dyDescent="0.3">
      <c r="A3593">
        <v>9690195089989.3594</v>
      </c>
      <c r="B3593">
        <v>4052573099997.5024</v>
      </c>
      <c r="C3593">
        <v>3473634085712.1445</v>
      </c>
      <c r="AB3593">
        <f t="shared" si="63"/>
        <v>17347198399330.17</v>
      </c>
    </row>
    <row r="3594" spans="1:28" x14ac:dyDescent="0.3">
      <c r="A3594">
        <v>9686071941821.5605</v>
      </c>
      <c r="B3594">
        <v>4030358359077.4902</v>
      </c>
      <c r="C3594">
        <v>3454592879209.2773</v>
      </c>
      <c r="AB3594">
        <f t="shared" si="63"/>
        <v>17347198399330.17</v>
      </c>
    </row>
    <row r="3595" spans="1:28" x14ac:dyDescent="0.3">
      <c r="A3595">
        <v>9681948793653.7598</v>
      </c>
      <c r="B3595">
        <v>4008200360925.1377</v>
      </c>
      <c r="C3595">
        <v>3435600309364.4043</v>
      </c>
      <c r="AB3595">
        <f t="shared" si="63"/>
        <v>17347198399330.17</v>
      </c>
    </row>
    <row r="3596" spans="1:28" x14ac:dyDescent="0.3">
      <c r="A3596">
        <v>9677825645485.957</v>
      </c>
      <c r="B3596">
        <v>3986099105540.4326</v>
      </c>
      <c r="C3596">
        <v>3416656376177.5142</v>
      </c>
      <c r="AB3596">
        <f t="shared" si="63"/>
        <v>17347198399330.17</v>
      </c>
    </row>
    <row r="3597" spans="1:28" x14ac:dyDescent="0.3">
      <c r="A3597">
        <v>9673702497318.1582</v>
      </c>
      <c r="B3597">
        <v>3964054592923.4043</v>
      </c>
      <c r="C3597">
        <v>3397761079648.6318</v>
      </c>
      <c r="AB3597">
        <f t="shared" si="63"/>
        <v>17347198399330.17</v>
      </c>
    </row>
    <row r="3598" spans="1:28" x14ac:dyDescent="0.3">
      <c r="A3598">
        <v>9669579349150.3594</v>
      </c>
      <c r="B3598">
        <v>3942066823074.0347</v>
      </c>
      <c r="C3598">
        <v>3378914419777.7437</v>
      </c>
      <c r="AB3598">
        <f t="shared" si="63"/>
        <v>17347198399330.17</v>
      </c>
    </row>
    <row r="3599" spans="1:28" x14ac:dyDescent="0.3">
      <c r="A3599">
        <v>9665456200982.5586</v>
      </c>
      <c r="B3599">
        <v>3920135795992.3271</v>
      </c>
      <c r="C3599">
        <v>3360116396564.8521</v>
      </c>
      <c r="AB3599">
        <f t="shared" si="63"/>
        <v>17347198399330.17</v>
      </c>
    </row>
    <row r="3600" spans="1:28" x14ac:dyDescent="0.3">
      <c r="A3600">
        <v>9661333052814.7539</v>
      </c>
      <c r="B3600">
        <v>3898261511678.2646</v>
      </c>
      <c r="C3600">
        <v>3341367010009.9419</v>
      </c>
      <c r="AB3600">
        <f t="shared" si="63"/>
        <v>17347198399330.17</v>
      </c>
    </row>
    <row r="3601" spans="1:28" x14ac:dyDescent="0.3">
      <c r="A3601">
        <v>9657209904646.9551</v>
      </c>
      <c r="B3601">
        <v>3876443970131.8794</v>
      </c>
      <c r="C3601">
        <v>3322666260113.0396</v>
      </c>
      <c r="AB3601">
        <f t="shared" si="63"/>
        <v>17347198399330.17</v>
      </c>
    </row>
    <row r="3602" spans="1:28" x14ac:dyDescent="0.3">
      <c r="A3602">
        <v>9653086756479.1563</v>
      </c>
      <c r="B3602">
        <v>3854683171353.1543</v>
      </c>
      <c r="C3602">
        <v>3304014146874.1323</v>
      </c>
      <c r="AB3602">
        <f t="shared" si="63"/>
        <v>17347198399330.17</v>
      </c>
    </row>
    <row r="3603" spans="1:28" x14ac:dyDescent="0.3">
      <c r="A3603">
        <v>9648963608311.3555</v>
      </c>
      <c r="B3603">
        <v>3832979115342.0894</v>
      </c>
      <c r="C3603">
        <v>3285410670293.2197</v>
      </c>
      <c r="AB3603">
        <f t="shared" si="63"/>
        <v>17347198399330.17</v>
      </c>
    </row>
    <row r="3604" spans="1:28" x14ac:dyDescent="0.3">
      <c r="A3604">
        <v>9644840460143.5508</v>
      </c>
      <c r="B3604">
        <v>3811331802098.6714</v>
      </c>
      <c r="C3604">
        <v>3266855830370.2891</v>
      </c>
      <c r="AB3604">
        <f t="shared" si="63"/>
        <v>17347198399330.17</v>
      </c>
    </row>
    <row r="3605" spans="1:28" x14ac:dyDescent="0.3">
      <c r="A3605">
        <v>9640717311975.752</v>
      </c>
      <c r="B3605">
        <v>3789741231622.9287</v>
      </c>
      <c r="C3605">
        <v>3248349627105.3677</v>
      </c>
      <c r="AB3605">
        <f t="shared" si="63"/>
        <v>17347198399330.17</v>
      </c>
    </row>
    <row r="3606" spans="1:28" x14ac:dyDescent="0.3">
      <c r="A3606">
        <v>9636594163807.9512</v>
      </c>
      <c r="B3606">
        <v>3768207403914.8462</v>
      </c>
      <c r="C3606">
        <v>3229892060498.4395</v>
      </c>
      <c r="AB3606">
        <f t="shared" si="63"/>
        <v>17347198399330.17</v>
      </c>
    </row>
    <row r="3607" spans="1:28" x14ac:dyDescent="0.3">
      <c r="A3607">
        <v>9632471015640.1523</v>
      </c>
      <c r="B3607">
        <v>3746730318974.4253</v>
      </c>
      <c r="C3607">
        <v>3211483130549.5073</v>
      </c>
      <c r="AB3607">
        <f t="shared" si="63"/>
        <v>17347198399330.17</v>
      </c>
    </row>
    <row r="3608" spans="1:28" x14ac:dyDescent="0.3">
      <c r="A3608">
        <v>9628347867472.3516</v>
      </c>
      <c r="B3608">
        <v>3725309976801.665</v>
      </c>
      <c r="C3608">
        <v>3193122837258.5698</v>
      </c>
      <c r="AB3608">
        <f t="shared" si="63"/>
        <v>17347198399330.17</v>
      </c>
    </row>
    <row r="3609" spans="1:28" x14ac:dyDescent="0.3">
      <c r="A3609">
        <v>9624224719304.5488</v>
      </c>
      <c r="B3609">
        <v>3703946377396.5518</v>
      </c>
      <c r="C3609">
        <v>3174811180625.6157</v>
      </c>
      <c r="AB3609">
        <f t="shared" si="63"/>
        <v>17347198399330.17</v>
      </c>
    </row>
    <row r="3610" spans="1:28" x14ac:dyDescent="0.3">
      <c r="A3610">
        <v>9620101571136.748</v>
      </c>
      <c r="B3610">
        <v>3682639520759.1123</v>
      </c>
      <c r="C3610">
        <v>3156548160650.668</v>
      </c>
      <c r="AB3610">
        <f t="shared" si="63"/>
        <v>17347198399330.17</v>
      </c>
    </row>
    <row r="3611" spans="1:28" x14ac:dyDescent="0.3">
      <c r="A3611">
        <v>9615978422968.9492</v>
      </c>
      <c r="B3611">
        <v>3661389406889.335</v>
      </c>
      <c r="C3611">
        <v>3138333777333.7163</v>
      </c>
      <c r="AB3611">
        <f t="shared" si="63"/>
        <v>17347198399330.17</v>
      </c>
    </row>
    <row r="3612" spans="1:28" x14ac:dyDescent="0.3">
      <c r="A3612">
        <v>9611855274801.1484</v>
      </c>
      <c r="B3612">
        <v>3641841447825.001</v>
      </c>
      <c r="C3612">
        <v>3121578383850.001</v>
      </c>
      <c r="AB3612">
        <f t="shared" si="63"/>
        <v>17347198399330.17</v>
      </c>
    </row>
    <row r="3613" spans="1:28" x14ac:dyDescent="0.3">
      <c r="A3613">
        <v>9607732126633.3457</v>
      </c>
      <c r="B3613">
        <v>3622389585479.4971</v>
      </c>
      <c r="C3613">
        <v>3104905358982.4263</v>
      </c>
      <c r="AB3613">
        <f t="shared" si="63"/>
        <v>17347198399330.17</v>
      </c>
    </row>
    <row r="3614" spans="1:28" x14ac:dyDescent="0.3">
      <c r="A3614">
        <v>9603608978465.5469</v>
      </c>
      <c r="B3614">
        <v>3602987373055.7104</v>
      </c>
      <c r="C3614">
        <v>3088274891190.6094</v>
      </c>
      <c r="AB3614">
        <f t="shared" si="63"/>
        <v>17347198399330.17</v>
      </c>
    </row>
    <row r="3615" spans="1:28" x14ac:dyDescent="0.3">
      <c r="A3615">
        <v>9599485830297.7441</v>
      </c>
      <c r="B3615">
        <v>3583634810553.6265</v>
      </c>
      <c r="C3615">
        <v>3071686980474.5371</v>
      </c>
      <c r="AB3615">
        <f t="shared" si="63"/>
        <v>17347198399330.17</v>
      </c>
    </row>
    <row r="3616" spans="1:28" x14ac:dyDescent="0.3">
      <c r="A3616">
        <v>9595362682129.9453</v>
      </c>
      <c r="B3616">
        <v>3564331897973.2461</v>
      </c>
      <c r="C3616">
        <v>3055141626834.2114</v>
      </c>
      <c r="AB3616">
        <f t="shared" si="63"/>
        <v>17347198399330.17</v>
      </c>
    </row>
    <row r="3617" spans="1:28" x14ac:dyDescent="0.3">
      <c r="A3617">
        <v>9591239533962.1406</v>
      </c>
      <c r="B3617">
        <v>3545078635314.5571</v>
      </c>
      <c r="C3617">
        <v>3038638830269.6206</v>
      </c>
      <c r="AB3617">
        <f t="shared" si="63"/>
        <v>17347198399330.17</v>
      </c>
    </row>
    <row r="3618" spans="1:28" x14ac:dyDescent="0.3">
      <c r="A3618">
        <v>9587116385794.3438</v>
      </c>
      <c r="B3618">
        <v>3525875022577.584</v>
      </c>
      <c r="C3618">
        <v>3022178590780.7861</v>
      </c>
      <c r="AB3618">
        <f t="shared" si="63"/>
        <v>17347198399330.17</v>
      </c>
    </row>
    <row r="3619" spans="1:28" x14ac:dyDescent="0.3">
      <c r="A3619">
        <v>9582993237626.543</v>
      </c>
      <c r="B3619">
        <v>3506721059762.3125</v>
      </c>
      <c r="C3619">
        <v>3005760908367.6968</v>
      </c>
      <c r="AB3619">
        <f t="shared" si="63"/>
        <v>17347198399330.17</v>
      </c>
    </row>
    <row r="3620" spans="1:28" x14ac:dyDescent="0.3">
      <c r="A3620">
        <v>9578870089458.7422</v>
      </c>
      <c r="B3620">
        <v>3487616746868.7451</v>
      </c>
      <c r="C3620">
        <v>2989385783030.3535</v>
      </c>
      <c r="AB3620">
        <f t="shared" si="63"/>
        <v>17347198399330.17</v>
      </c>
    </row>
    <row r="3621" spans="1:28" x14ac:dyDescent="0.3">
      <c r="A3621">
        <v>9574746941290.9395</v>
      </c>
      <c r="B3621">
        <v>3468562083896.8687</v>
      </c>
      <c r="C3621">
        <v>2973053214768.7446</v>
      </c>
      <c r="AB3621">
        <f t="shared" si="63"/>
        <v>17347198399330.17</v>
      </c>
    </row>
    <row r="3622" spans="1:28" x14ac:dyDescent="0.3">
      <c r="A3622">
        <v>9570623793123.1406</v>
      </c>
      <c r="B3622">
        <v>3449557070846.709</v>
      </c>
      <c r="C3622">
        <v>2956763203582.8936</v>
      </c>
      <c r="AB3622">
        <f t="shared" si="63"/>
        <v>17347198399330.17</v>
      </c>
    </row>
    <row r="3623" spans="1:28" x14ac:dyDescent="0.3">
      <c r="A3623">
        <v>9566500644955.3398</v>
      </c>
      <c r="B3623">
        <v>3430601707718.2515</v>
      </c>
      <c r="C3623">
        <v>2940515749472.7871</v>
      </c>
      <c r="AB3623">
        <f t="shared" si="63"/>
        <v>17347198399330.17</v>
      </c>
    </row>
    <row r="3624" spans="1:28" x14ac:dyDescent="0.3">
      <c r="A3624">
        <v>9562377496787.5391</v>
      </c>
      <c r="B3624">
        <v>3411695994511.4961</v>
      </c>
      <c r="C3624">
        <v>2924310852438.4258</v>
      </c>
      <c r="AB3624">
        <f t="shared" si="63"/>
        <v>17347198399330.17</v>
      </c>
    </row>
    <row r="3625" spans="1:28" x14ac:dyDescent="0.3">
      <c r="A3625">
        <v>9558254348619.7344</v>
      </c>
      <c r="B3625">
        <v>3392839931226.4331</v>
      </c>
      <c r="C3625">
        <v>2908148512479.7998</v>
      </c>
      <c r="AB3625">
        <f t="shared" si="63"/>
        <v>17347198399330.17</v>
      </c>
    </row>
    <row r="3626" spans="1:28" x14ac:dyDescent="0.3">
      <c r="A3626">
        <v>9554131200451.9355</v>
      </c>
      <c r="B3626">
        <v>3374033517863.0845</v>
      </c>
      <c r="C3626">
        <v>2892028729596.9297</v>
      </c>
      <c r="AB3626">
        <f t="shared" si="63"/>
        <v>17347198399330.17</v>
      </c>
    </row>
    <row r="3627" spans="1:28" x14ac:dyDescent="0.3">
      <c r="A3627">
        <v>9550008052284.1367</v>
      </c>
      <c r="B3627">
        <v>3355276754421.4404</v>
      </c>
      <c r="C3627">
        <v>2875951503789.8057</v>
      </c>
      <c r="AB3627">
        <f t="shared" si="63"/>
        <v>17347198399330.17</v>
      </c>
    </row>
    <row r="3628" spans="1:28" x14ac:dyDescent="0.3">
      <c r="A3628">
        <v>9545884904116.3359</v>
      </c>
      <c r="B3628">
        <v>3336569640901.4995</v>
      </c>
      <c r="C3628">
        <v>2859916835058.4282</v>
      </c>
      <c r="AB3628">
        <f t="shared" si="63"/>
        <v>17347198399330.17</v>
      </c>
    </row>
    <row r="3629" spans="1:28" x14ac:dyDescent="0.3">
      <c r="A3629">
        <v>9541761755948.5313</v>
      </c>
      <c r="B3629">
        <v>3317912177303.248</v>
      </c>
      <c r="C3629">
        <v>2843924723402.7842</v>
      </c>
      <c r="AB3629">
        <f t="shared" si="63"/>
        <v>17347198399330.17</v>
      </c>
    </row>
    <row r="3630" spans="1:28" x14ac:dyDescent="0.3">
      <c r="A3630">
        <v>9537638607780.7324</v>
      </c>
      <c r="B3630">
        <v>3299304363626.7139</v>
      </c>
      <c r="C3630">
        <v>2827975168822.8979</v>
      </c>
      <c r="AB3630">
        <f t="shared" si="63"/>
        <v>17347198399330.17</v>
      </c>
    </row>
    <row r="3631" spans="1:28" x14ac:dyDescent="0.3">
      <c r="A3631">
        <v>9533515459612.9336</v>
      </c>
      <c r="B3631">
        <v>3280746199871.8828</v>
      </c>
      <c r="C3631">
        <v>2812068171318.7563</v>
      </c>
      <c r="AB3631">
        <f t="shared" si="63"/>
        <v>17347198399330.17</v>
      </c>
    </row>
    <row r="3632" spans="1:28" x14ac:dyDescent="0.3">
      <c r="A3632">
        <v>9529392311445.1328</v>
      </c>
      <c r="B3632">
        <v>3262237686038.7539</v>
      </c>
      <c r="C3632">
        <v>2796203730890.3604</v>
      </c>
      <c r="AB3632">
        <f t="shared" si="63"/>
        <v>17347198399330.17</v>
      </c>
    </row>
    <row r="3633" spans="1:28" x14ac:dyDescent="0.3">
      <c r="A3633">
        <v>9525269163277.3301</v>
      </c>
      <c r="B3633">
        <v>3243778822127.3164</v>
      </c>
      <c r="C3633">
        <v>2780381847537.6992</v>
      </c>
      <c r="AB3633">
        <f t="shared" si="63"/>
        <v>17347198399330.17</v>
      </c>
    </row>
    <row r="3634" spans="1:28" x14ac:dyDescent="0.3">
      <c r="A3634">
        <v>9521146015109.5313</v>
      </c>
      <c r="B3634">
        <v>3225369608137.5947</v>
      </c>
      <c r="C3634">
        <v>2764602521260.7954</v>
      </c>
      <c r="AB3634">
        <f t="shared" si="63"/>
        <v>17347198399330.17</v>
      </c>
    </row>
    <row r="3635" spans="1:28" x14ac:dyDescent="0.3">
      <c r="A3635">
        <v>9517022866941.7305</v>
      </c>
      <c r="B3635">
        <v>3207010044069.5771</v>
      </c>
      <c r="C3635">
        <v>2748865752059.6372</v>
      </c>
      <c r="AB3635">
        <f t="shared" si="63"/>
        <v>17347198399330.17</v>
      </c>
    </row>
    <row r="3636" spans="1:28" x14ac:dyDescent="0.3">
      <c r="A3636">
        <v>9512899718773.9297</v>
      </c>
      <c r="B3636">
        <v>3188700129923.2607</v>
      </c>
      <c r="C3636">
        <v>2733171539934.2236</v>
      </c>
      <c r="AB3636">
        <f t="shared" si="63"/>
        <v>17347198399330.17</v>
      </c>
    </row>
    <row r="3637" spans="1:28" x14ac:dyDescent="0.3">
      <c r="A3637">
        <v>9508776570606.127</v>
      </c>
      <c r="B3637">
        <v>3170439865698.6362</v>
      </c>
      <c r="C3637">
        <v>2717519884884.5454</v>
      </c>
      <c r="AB3637">
        <f t="shared" si="63"/>
        <v>17347198399330.17</v>
      </c>
    </row>
    <row r="3638" spans="1:28" x14ac:dyDescent="0.3">
      <c r="A3638">
        <v>9504653422438.3281</v>
      </c>
      <c r="B3638">
        <v>3152229251395.728</v>
      </c>
      <c r="C3638">
        <v>2701910786910.6235</v>
      </c>
      <c r="AB3638">
        <f t="shared" si="63"/>
        <v>17347198399330.17</v>
      </c>
    </row>
    <row r="3639" spans="1:28" x14ac:dyDescent="0.3">
      <c r="A3639">
        <v>9500530274270.5273</v>
      </c>
      <c r="B3639">
        <v>3134068287014.522</v>
      </c>
      <c r="C3639">
        <v>2686344246012.4473</v>
      </c>
      <c r="AB3639">
        <f t="shared" si="63"/>
        <v>17347198399330.17</v>
      </c>
    </row>
    <row r="3640" spans="1:28" x14ac:dyDescent="0.3">
      <c r="A3640">
        <v>9496407126102.7266</v>
      </c>
      <c r="B3640">
        <v>3115956972555.019</v>
      </c>
      <c r="C3640">
        <v>2670820262190.0166</v>
      </c>
      <c r="AB3640">
        <f t="shared" si="63"/>
        <v>17347198399330.17</v>
      </c>
    </row>
    <row r="3641" spans="1:28" x14ac:dyDescent="0.3">
      <c r="A3641">
        <v>9492283977934.9258</v>
      </c>
      <c r="B3641">
        <v>3101617287941.4834</v>
      </c>
      <c r="C3641">
        <v>2658529103949.8428</v>
      </c>
      <c r="AB3641">
        <f t="shared" si="63"/>
        <v>17347198399330.17</v>
      </c>
    </row>
    <row r="3642" spans="1:28" x14ac:dyDescent="0.3">
      <c r="A3642">
        <v>9488160829767.125</v>
      </c>
      <c r="B3642">
        <v>3093109179850.7266</v>
      </c>
      <c r="C3642">
        <v>2651236439872.0513</v>
      </c>
      <c r="AB3642">
        <f t="shared" si="63"/>
        <v>17347198399330.17</v>
      </c>
    </row>
    <row r="3643" spans="1:28" x14ac:dyDescent="0.3">
      <c r="A3643">
        <v>9484037681599.3242</v>
      </c>
      <c r="B3643">
        <v>3084608164605.9312</v>
      </c>
      <c r="C3643">
        <v>2643949855376.5122</v>
      </c>
      <c r="AB3643">
        <f t="shared" si="63"/>
        <v>17347198399330.17</v>
      </c>
    </row>
    <row r="3644" spans="1:28" x14ac:dyDescent="0.3">
      <c r="A3644">
        <v>9479914533431.5234</v>
      </c>
      <c r="B3644">
        <v>3076114242207.0942</v>
      </c>
      <c r="C3644">
        <v>2636669350463.2236</v>
      </c>
      <c r="AB3644">
        <f t="shared" si="63"/>
        <v>17347198399330.17</v>
      </c>
    </row>
    <row r="3645" spans="1:28" x14ac:dyDescent="0.3">
      <c r="A3645">
        <v>9475791385263.7227</v>
      </c>
      <c r="B3645">
        <v>3067627412654.2158</v>
      </c>
      <c r="C3645">
        <v>2629394925132.1851</v>
      </c>
      <c r="AB3645">
        <f t="shared" si="63"/>
        <v>17347198399330.17</v>
      </c>
    </row>
    <row r="3646" spans="1:28" x14ac:dyDescent="0.3">
      <c r="A3646">
        <v>9471668237095.9219</v>
      </c>
      <c r="B3646">
        <v>3059147675947.2876</v>
      </c>
      <c r="C3646">
        <v>2622126579383.3896</v>
      </c>
      <c r="AB3646">
        <f t="shared" si="63"/>
        <v>17347198399330.17</v>
      </c>
    </row>
    <row r="3647" spans="1:28" x14ac:dyDescent="0.3">
      <c r="A3647">
        <v>9467545088928.1211</v>
      </c>
      <c r="B3647">
        <v>3050675032086.3242</v>
      </c>
      <c r="C3647">
        <v>2614864313216.8491</v>
      </c>
      <c r="AB3647">
        <f t="shared" si="63"/>
        <v>17347198399330.17</v>
      </c>
    </row>
    <row r="3648" spans="1:28" x14ac:dyDescent="0.3">
      <c r="A3648">
        <v>9463421940760.3203</v>
      </c>
      <c r="B3648">
        <v>3042209481071.3174</v>
      </c>
      <c r="C3648">
        <v>2607608126632.5581</v>
      </c>
      <c r="AB3648">
        <f t="shared" si="63"/>
        <v>17347198399330.17</v>
      </c>
    </row>
    <row r="3649" spans="1:28" x14ac:dyDescent="0.3">
      <c r="A3649">
        <v>9459298792592.5215</v>
      </c>
      <c r="B3649">
        <v>3033751022902.2686</v>
      </c>
      <c r="C3649">
        <v>2600358019630.5161</v>
      </c>
      <c r="AB3649">
        <f t="shared" si="63"/>
        <v>17347198399330.17</v>
      </c>
    </row>
    <row r="3650" spans="1:28" x14ac:dyDescent="0.3">
      <c r="A3650">
        <v>9455175644424.7188</v>
      </c>
      <c r="B3650">
        <v>3025299657579.1724</v>
      </c>
      <c r="C3650">
        <v>2593113992210.7192</v>
      </c>
      <c r="AB3650">
        <f t="shared" si="63"/>
        <v>17347198399330.17</v>
      </c>
    </row>
    <row r="3651" spans="1:28" x14ac:dyDescent="0.3">
      <c r="A3651">
        <v>9451052496256.918</v>
      </c>
      <c r="B3651">
        <v>3016855385102.0381</v>
      </c>
      <c r="C3651">
        <v>2585876044373.1758</v>
      </c>
      <c r="AB3651">
        <f t="shared" ref="AB3651:AB3714" si="64">MAX(A:A)*0.9</f>
        <v>17347198399330.17</v>
      </c>
    </row>
    <row r="3652" spans="1:28" x14ac:dyDescent="0.3">
      <c r="A3652">
        <v>9446929348089.1172</v>
      </c>
      <c r="B3652">
        <v>3008418205470.8623</v>
      </c>
      <c r="C3652">
        <v>2578644176117.8818</v>
      </c>
      <c r="AB3652">
        <f t="shared" si="64"/>
        <v>17347198399330.17</v>
      </c>
    </row>
    <row r="3653" spans="1:28" x14ac:dyDescent="0.3">
      <c r="A3653">
        <v>9442806199921.3184</v>
      </c>
      <c r="B3653">
        <v>2999988118685.6436</v>
      </c>
      <c r="C3653">
        <v>2571418387444.8374</v>
      </c>
      <c r="AB3653">
        <f t="shared" si="64"/>
        <v>17347198399330.17</v>
      </c>
    </row>
    <row r="3654" spans="1:28" x14ac:dyDescent="0.3">
      <c r="A3654">
        <v>9438683051753.5156</v>
      </c>
      <c r="B3654">
        <v>2991565124746.3774</v>
      </c>
      <c r="C3654">
        <v>2564198678354.0381</v>
      </c>
      <c r="AB3654">
        <f t="shared" si="64"/>
        <v>17347198399330.17</v>
      </c>
    </row>
    <row r="3655" spans="1:28" x14ac:dyDescent="0.3">
      <c r="A3655">
        <v>9434559903585.7148</v>
      </c>
      <c r="B3655">
        <v>2983149223653.0747</v>
      </c>
      <c r="C3655">
        <v>2556985048845.4927</v>
      </c>
      <c r="AB3655">
        <f t="shared" si="64"/>
        <v>17347198399330.17</v>
      </c>
    </row>
    <row r="3656" spans="1:28" x14ac:dyDescent="0.3">
      <c r="A3656">
        <v>9430436755417.9141</v>
      </c>
      <c r="B3656">
        <v>2974740415405.729</v>
      </c>
      <c r="C3656">
        <v>2549777498919.1963</v>
      </c>
      <c r="AB3656">
        <f t="shared" si="64"/>
        <v>17347198399330.17</v>
      </c>
    </row>
    <row r="3657" spans="1:28" x14ac:dyDescent="0.3">
      <c r="A3657">
        <v>9426313607250.1152</v>
      </c>
      <c r="B3657">
        <v>2966338700004.3418</v>
      </c>
      <c r="C3657">
        <v>2542576028575.1494</v>
      </c>
      <c r="AB3657">
        <f t="shared" si="64"/>
        <v>17347198399330.17</v>
      </c>
    </row>
    <row r="3658" spans="1:28" x14ac:dyDescent="0.3">
      <c r="A3658">
        <v>9422190459082.3125</v>
      </c>
      <c r="B3658">
        <v>2957944077448.9058</v>
      </c>
      <c r="C3658">
        <v>2535380637813.3477</v>
      </c>
      <c r="AB3658">
        <f t="shared" si="64"/>
        <v>17347198399330.17</v>
      </c>
    </row>
    <row r="3659" spans="1:28" x14ac:dyDescent="0.3">
      <c r="A3659">
        <v>9418067310914.5117</v>
      </c>
      <c r="B3659">
        <v>2949556547739.4326</v>
      </c>
      <c r="C3659">
        <v>2528191326633.7993</v>
      </c>
      <c r="AB3659">
        <f t="shared" si="64"/>
        <v>17347198399330.17</v>
      </c>
    </row>
    <row r="3660" spans="1:28" x14ac:dyDescent="0.3">
      <c r="A3660">
        <v>9413944162746.7109</v>
      </c>
      <c r="B3660">
        <v>2941176110875.9175</v>
      </c>
      <c r="C3660">
        <v>2521008095036.501</v>
      </c>
      <c r="AB3660">
        <f t="shared" si="64"/>
        <v>17347198399330.17</v>
      </c>
    </row>
    <row r="3661" spans="1:28" x14ac:dyDescent="0.3">
      <c r="A3661">
        <v>9409821014578.9121</v>
      </c>
      <c r="B3661">
        <v>2932802766858.3599</v>
      </c>
      <c r="C3661">
        <v>2513830943021.4517</v>
      </c>
      <c r="AB3661">
        <f t="shared" si="64"/>
        <v>17347198399330.17</v>
      </c>
    </row>
    <row r="3662" spans="1:28" x14ac:dyDescent="0.3">
      <c r="A3662">
        <v>9405697866411.1094</v>
      </c>
      <c r="B3662">
        <v>2924436515686.7544</v>
      </c>
      <c r="C3662">
        <v>2506659870588.647</v>
      </c>
      <c r="AB3662">
        <f t="shared" si="64"/>
        <v>17347198399330.17</v>
      </c>
    </row>
    <row r="3663" spans="1:28" x14ac:dyDescent="0.3">
      <c r="A3663">
        <v>9401574718243.3086</v>
      </c>
      <c r="B3663">
        <v>2916077357361.1113</v>
      </c>
      <c r="C3663">
        <v>2499494877738.0957</v>
      </c>
      <c r="AB3663">
        <f t="shared" si="64"/>
        <v>17347198399330.17</v>
      </c>
    </row>
    <row r="3664" spans="1:28" x14ac:dyDescent="0.3">
      <c r="A3664">
        <v>9397451570075.5078</v>
      </c>
      <c r="B3664">
        <v>2907725291881.4277</v>
      </c>
      <c r="C3664">
        <v>2492335964469.7949</v>
      </c>
      <c r="AB3664">
        <f t="shared" si="64"/>
        <v>17347198399330.17</v>
      </c>
    </row>
    <row r="3665" spans="1:28" x14ac:dyDescent="0.3">
      <c r="A3665">
        <v>9393328421907.707</v>
      </c>
      <c r="B3665">
        <v>2899380319247.7002</v>
      </c>
      <c r="C3665">
        <v>2485183130783.7427</v>
      </c>
      <c r="AB3665">
        <f t="shared" si="64"/>
        <v>17347198399330.17</v>
      </c>
    </row>
    <row r="3666" spans="1:28" x14ac:dyDescent="0.3">
      <c r="A3666">
        <v>9389205273739.9063</v>
      </c>
      <c r="B3666">
        <v>2891042439459.9253</v>
      </c>
      <c r="C3666">
        <v>2478036376679.936</v>
      </c>
      <c r="AB3666">
        <f t="shared" si="64"/>
        <v>17347198399330.17</v>
      </c>
    </row>
    <row r="3667" spans="1:28" x14ac:dyDescent="0.3">
      <c r="A3667">
        <v>9385082125572.1055</v>
      </c>
      <c r="B3667">
        <v>2882711652518.1138</v>
      </c>
      <c r="C3667">
        <v>2470895702158.3828</v>
      </c>
      <c r="AB3667">
        <f t="shared" si="64"/>
        <v>17347198399330.17</v>
      </c>
    </row>
    <row r="3668" spans="1:28" x14ac:dyDescent="0.3">
      <c r="A3668">
        <v>9380958977404.3047</v>
      </c>
      <c r="B3668">
        <v>2874387958422.2588</v>
      </c>
      <c r="C3668">
        <v>2463761107219.0791</v>
      </c>
      <c r="AB3668">
        <f t="shared" si="64"/>
        <v>17347198399330.17</v>
      </c>
    </row>
    <row r="3669" spans="1:28" x14ac:dyDescent="0.3">
      <c r="A3669">
        <v>9376835829236.5059</v>
      </c>
      <c r="B3669">
        <v>2866071357172.3628</v>
      </c>
      <c r="C3669">
        <v>2456632591862.0249</v>
      </c>
      <c r="AB3669">
        <f t="shared" si="64"/>
        <v>17347198399330.17</v>
      </c>
    </row>
    <row r="3670" spans="1:28" x14ac:dyDescent="0.3">
      <c r="A3670">
        <v>9372712681068.7051</v>
      </c>
      <c r="B3670">
        <v>2857761848768.4233</v>
      </c>
      <c r="C3670">
        <v>2449510156087.2202</v>
      </c>
      <c r="AB3670">
        <f t="shared" si="64"/>
        <v>17347198399330.17</v>
      </c>
    </row>
    <row r="3671" spans="1:28" x14ac:dyDescent="0.3">
      <c r="A3671">
        <v>9368589532900.9023</v>
      </c>
      <c r="B3671">
        <v>2851855839793.9219</v>
      </c>
      <c r="C3671">
        <v>2444447862680.5044</v>
      </c>
      <c r="AB3671">
        <f t="shared" si="64"/>
        <v>17347198399330.17</v>
      </c>
    </row>
    <row r="3672" spans="1:28" x14ac:dyDescent="0.3">
      <c r="A3672">
        <v>9364466384733.1035</v>
      </c>
      <c r="B3672">
        <v>2846512737095.6133</v>
      </c>
      <c r="C3672">
        <v>2439868060367.6685</v>
      </c>
      <c r="AB3672">
        <f t="shared" si="64"/>
        <v>17347198399330.17</v>
      </c>
    </row>
    <row r="3673" spans="1:28" x14ac:dyDescent="0.3">
      <c r="A3673">
        <v>9360343236565.3027</v>
      </c>
      <c r="B3673">
        <v>2841162541551.3457</v>
      </c>
      <c r="C3673">
        <v>2435282178472.582</v>
      </c>
      <c r="AB3673">
        <f t="shared" si="64"/>
        <v>17347198399330.17</v>
      </c>
    </row>
    <row r="3674" spans="1:28" x14ac:dyDescent="0.3">
      <c r="A3674">
        <v>9356220088397.502</v>
      </c>
      <c r="B3674">
        <v>2835805253161.1211</v>
      </c>
      <c r="C3674">
        <v>2430690216995.2466</v>
      </c>
      <c r="AB3674">
        <f t="shared" si="64"/>
        <v>17347198399330.17</v>
      </c>
    </row>
    <row r="3675" spans="1:28" x14ac:dyDescent="0.3">
      <c r="A3675">
        <v>9352096940229.6992</v>
      </c>
      <c r="B3675">
        <v>2830440871924.9355</v>
      </c>
      <c r="C3675">
        <v>2426092175935.6592</v>
      </c>
      <c r="AB3675">
        <f t="shared" si="64"/>
        <v>17347198399330.17</v>
      </c>
    </row>
    <row r="3676" spans="1:28" x14ac:dyDescent="0.3">
      <c r="A3676">
        <v>9347973792061.8984</v>
      </c>
      <c r="B3676">
        <v>2825069397842.7964</v>
      </c>
      <c r="C3676">
        <v>2421488055293.8252</v>
      </c>
      <c r="AB3676">
        <f t="shared" si="64"/>
        <v>17347198399330.17</v>
      </c>
    </row>
    <row r="3677" spans="1:28" x14ac:dyDescent="0.3">
      <c r="A3677">
        <v>9343850643894.0977</v>
      </c>
      <c r="B3677">
        <v>2819690830914.6992</v>
      </c>
      <c r="C3677">
        <v>2416877855069.7422</v>
      </c>
      <c r="AB3677">
        <f t="shared" si="64"/>
        <v>17347198399330.17</v>
      </c>
    </row>
    <row r="3678" spans="1:28" x14ac:dyDescent="0.3">
      <c r="A3678">
        <v>9339727495726.2988</v>
      </c>
      <c r="B3678">
        <v>2814305171140.644</v>
      </c>
      <c r="C3678">
        <v>2412261575263.4092</v>
      </c>
      <c r="AB3678">
        <f t="shared" si="64"/>
        <v>17347198399330.17</v>
      </c>
    </row>
    <row r="3679" spans="1:28" x14ac:dyDescent="0.3">
      <c r="A3679">
        <v>9335604347558.4961</v>
      </c>
      <c r="B3679">
        <v>2808912418520.6284</v>
      </c>
      <c r="C3679">
        <v>2407639215874.8242</v>
      </c>
      <c r="AB3679">
        <f t="shared" si="64"/>
        <v>17347198399330.17</v>
      </c>
    </row>
    <row r="3680" spans="1:28" x14ac:dyDescent="0.3">
      <c r="A3680">
        <v>9331481199390.6953</v>
      </c>
      <c r="B3680">
        <v>2803512573054.6577</v>
      </c>
      <c r="C3680">
        <v>2403010776903.9922</v>
      </c>
      <c r="AB3680">
        <f t="shared" si="64"/>
        <v>17347198399330.17</v>
      </c>
    </row>
    <row r="3681" spans="1:28" x14ac:dyDescent="0.3">
      <c r="A3681">
        <v>9327358051222.8965</v>
      </c>
      <c r="B3681">
        <v>2798105634742.7305</v>
      </c>
      <c r="C3681">
        <v>2398376258350.9121</v>
      </c>
      <c r="AB3681">
        <f t="shared" si="64"/>
        <v>17347198399330.17</v>
      </c>
    </row>
    <row r="3682" spans="1:28" x14ac:dyDescent="0.3">
      <c r="A3682">
        <v>9323234903055.0957</v>
      </c>
      <c r="B3682">
        <v>2792691603584.8447</v>
      </c>
      <c r="C3682">
        <v>2393735660215.5811</v>
      </c>
      <c r="AB3682">
        <f t="shared" si="64"/>
        <v>17347198399330.17</v>
      </c>
    </row>
    <row r="3683" spans="1:28" x14ac:dyDescent="0.3">
      <c r="A3683">
        <v>9319111754887.293</v>
      </c>
      <c r="B3683">
        <v>2787270479580.9985</v>
      </c>
      <c r="C3683">
        <v>2389088982497.9985</v>
      </c>
      <c r="AB3683">
        <f t="shared" si="64"/>
        <v>17347198399330.17</v>
      </c>
    </row>
    <row r="3684" spans="1:28" x14ac:dyDescent="0.3">
      <c r="A3684">
        <v>9314988606719.4922</v>
      </c>
      <c r="B3684">
        <v>2781842262731.1978</v>
      </c>
      <c r="C3684">
        <v>2384436225198.1694</v>
      </c>
      <c r="AB3684">
        <f t="shared" si="64"/>
        <v>17347198399330.17</v>
      </c>
    </row>
    <row r="3685" spans="1:28" x14ac:dyDescent="0.3">
      <c r="A3685">
        <v>9310865458551.6934</v>
      </c>
      <c r="B3685">
        <v>2776406953035.4404</v>
      </c>
      <c r="C3685">
        <v>2379777388316.0918</v>
      </c>
      <c r="AB3685">
        <f t="shared" si="64"/>
        <v>17347198399330.17</v>
      </c>
    </row>
    <row r="3686" spans="1:28" x14ac:dyDescent="0.3">
      <c r="A3686">
        <v>9306742310383.8926</v>
      </c>
      <c r="B3686">
        <v>2770964550493.7236</v>
      </c>
      <c r="C3686">
        <v>2375112471851.7632</v>
      </c>
      <c r="AB3686">
        <f t="shared" si="64"/>
        <v>17347198399330.17</v>
      </c>
    </row>
    <row r="3687" spans="1:28" x14ac:dyDescent="0.3">
      <c r="A3687">
        <v>9302619162216.0898</v>
      </c>
      <c r="B3687">
        <v>2765515055106.0479</v>
      </c>
      <c r="C3687">
        <v>2370441475805.1836</v>
      </c>
      <c r="AB3687">
        <f t="shared" si="64"/>
        <v>17347198399330.17</v>
      </c>
    </row>
    <row r="3688" spans="1:28" x14ac:dyDescent="0.3">
      <c r="A3688">
        <v>9298496014048.291</v>
      </c>
      <c r="B3688">
        <v>2760058466872.416</v>
      </c>
      <c r="C3688">
        <v>2365764400176.3564</v>
      </c>
      <c r="AB3688">
        <f t="shared" si="64"/>
        <v>17347198399330.17</v>
      </c>
    </row>
    <row r="3689" spans="1:28" x14ac:dyDescent="0.3">
      <c r="A3689">
        <v>9294372865880.4902</v>
      </c>
      <c r="B3689">
        <v>2754594785792.8276</v>
      </c>
      <c r="C3689">
        <v>2361081244965.2808</v>
      </c>
      <c r="AB3689">
        <f t="shared" si="64"/>
        <v>17347198399330.17</v>
      </c>
    </row>
    <row r="3690" spans="1:28" x14ac:dyDescent="0.3">
      <c r="A3690">
        <v>9290249717712.6895</v>
      </c>
      <c r="B3690">
        <v>2749124011867.2817</v>
      </c>
      <c r="C3690">
        <v>2356392010171.9556</v>
      </c>
      <c r="AB3690">
        <f t="shared" si="64"/>
        <v>17347198399330.17</v>
      </c>
    </row>
    <row r="3691" spans="1:28" x14ac:dyDescent="0.3">
      <c r="A3691">
        <v>9286126569544.8867</v>
      </c>
      <c r="B3691">
        <v>2743646145095.7739</v>
      </c>
      <c r="C3691">
        <v>2351696695796.3774</v>
      </c>
      <c r="AB3691">
        <f t="shared" si="64"/>
        <v>17347198399330.17</v>
      </c>
    </row>
    <row r="3692" spans="1:28" x14ac:dyDescent="0.3">
      <c r="A3692">
        <v>9282003421377.0859</v>
      </c>
      <c r="B3692">
        <v>2738161185478.3125</v>
      </c>
      <c r="C3692">
        <v>2346995301838.5537</v>
      </c>
      <c r="AB3692">
        <f t="shared" si="64"/>
        <v>17347198399330.17</v>
      </c>
    </row>
    <row r="3693" spans="1:28" x14ac:dyDescent="0.3">
      <c r="A3693">
        <v>9277880273209.2871</v>
      </c>
      <c r="B3693">
        <v>2732669133014.8936</v>
      </c>
      <c r="C3693">
        <v>2342287828298.48</v>
      </c>
      <c r="AB3693">
        <f t="shared" si="64"/>
        <v>17347198399330.17</v>
      </c>
    </row>
    <row r="3694" spans="1:28" x14ac:dyDescent="0.3">
      <c r="A3694">
        <v>9273757125041.4883</v>
      </c>
      <c r="B3694">
        <v>2727169987705.5176</v>
      </c>
      <c r="C3694">
        <v>2337574275176.1577</v>
      </c>
      <c r="AB3694">
        <f t="shared" si="64"/>
        <v>17347198399330.17</v>
      </c>
    </row>
    <row r="3695" spans="1:28" x14ac:dyDescent="0.3">
      <c r="A3695">
        <v>9269633976873.6836</v>
      </c>
      <c r="B3695">
        <v>2721663749550.1797</v>
      </c>
      <c r="C3695">
        <v>2332854642471.582</v>
      </c>
      <c r="AB3695">
        <f t="shared" si="64"/>
        <v>17347198399330.17</v>
      </c>
    </row>
    <row r="3696" spans="1:28" x14ac:dyDescent="0.3">
      <c r="A3696">
        <v>9265510828705.8848</v>
      </c>
      <c r="B3696">
        <v>2716150418548.8877</v>
      </c>
      <c r="C3696">
        <v>2328128930184.7612</v>
      </c>
      <c r="AB3696">
        <f t="shared" si="64"/>
        <v>17347198399330.17</v>
      </c>
    </row>
    <row r="3697" spans="1:28" x14ac:dyDescent="0.3">
      <c r="A3697">
        <v>9261387680538.084</v>
      </c>
      <c r="B3697">
        <v>2710629994701.6382</v>
      </c>
      <c r="C3697">
        <v>2323397138315.6895</v>
      </c>
      <c r="AB3697">
        <f t="shared" si="64"/>
        <v>17347198399330.17</v>
      </c>
    </row>
    <row r="3698" spans="1:28" x14ac:dyDescent="0.3">
      <c r="A3698">
        <v>9257264532370.2852</v>
      </c>
      <c r="B3698">
        <v>2705102478008.4316</v>
      </c>
      <c r="C3698">
        <v>2318659266864.3701</v>
      </c>
      <c r="AB3698">
        <f t="shared" si="64"/>
        <v>17347198399330.17</v>
      </c>
    </row>
    <row r="3699" spans="1:28" x14ac:dyDescent="0.3">
      <c r="A3699">
        <v>9253141384202.4805</v>
      </c>
      <c r="B3699">
        <v>2699567868469.2632</v>
      </c>
      <c r="C3699">
        <v>2313915315830.7974</v>
      </c>
      <c r="AB3699">
        <f t="shared" si="64"/>
        <v>17347198399330.17</v>
      </c>
    </row>
    <row r="3700" spans="1:28" x14ac:dyDescent="0.3">
      <c r="A3700">
        <v>9249018236034.6816</v>
      </c>
      <c r="B3700">
        <v>2696209078824.3398</v>
      </c>
      <c r="C3700">
        <v>2311036353278.0054</v>
      </c>
      <c r="AB3700">
        <f t="shared" si="64"/>
        <v>17347198399330.17</v>
      </c>
    </row>
    <row r="3701" spans="1:28" x14ac:dyDescent="0.3">
      <c r="A3701">
        <v>9244895087866.8809</v>
      </c>
      <c r="B3701">
        <v>2700287582664.731</v>
      </c>
      <c r="C3701">
        <v>2314532213712.6265</v>
      </c>
      <c r="AB3701">
        <f t="shared" si="64"/>
        <v>17347198399330.17</v>
      </c>
    </row>
    <row r="3702" spans="1:28" x14ac:dyDescent="0.3">
      <c r="A3702">
        <v>9240771939699.0801</v>
      </c>
      <c r="B3702">
        <v>2704309343737.4619</v>
      </c>
      <c r="C3702">
        <v>2317979437489.2529</v>
      </c>
      <c r="AB3702">
        <f t="shared" si="64"/>
        <v>17347198399330.17</v>
      </c>
    </row>
    <row r="3703" spans="1:28" x14ac:dyDescent="0.3">
      <c r="A3703">
        <v>9236648791531.2813</v>
      </c>
      <c r="B3703">
        <v>2708274362042.5313</v>
      </c>
      <c r="C3703">
        <v>2321378024607.8833</v>
      </c>
      <c r="AB3703">
        <f t="shared" si="64"/>
        <v>17347198399330.17</v>
      </c>
    </row>
    <row r="3704" spans="1:28" x14ac:dyDescent="0.3">
      <c r="A3704">
        <v>9232525643363.4766</v>
      </c>
      <c r="B3704">
        <v>2712182637579.9424</v>
      </c>
      <c r="C3704">
        <v>2324727975068.5225</v>
      </c>
      <c r="AB3704">
        <f t="shared" si="64"/>
        <v>17347198399330.17</v>
      </c>
    </row>
    <row r="3705" spans="1:28" x14ac:dyDescent="0.3">
      <c r="A3705">
        <v>9228402495195.6777</v>
      </c>
      <c r="B3705">
        <v>2716034170349.6909</v>
      </c>
      <c r="C3705">
        <v>2328029288871.1641</v>
      </c>
      <c r="AB3705">
        <f t="shared" si="64"/>
        <v>17347198399330.17</v>
      </c>
    </row>
    <row r="3706" spans="1:28" x14ac:dyDescent="0.3">
      <c r="A3706">
        <v>9224279347027.8789</v>
      </c>
      <c r="B3706">
        <v>2719828960351.7788</v>
      </c>
      <c r="C3706">
        <v>2331281966015.8101</v>
      </c>
      <c r="AB3706">
        <f t="shared" si="64"/>
        <v>17347198399330.17</v>
      </c>
    </row>
    <row r="3707" spans="1:28" x14ac:dyDescent="0.3">
      <c r="A3707">
        <v>9220156198860.0781</v>
      </c>
      <c r="B3707">
        <v>2723567007586.2046</v>
      </c>
      <c r="C3707">
        <v>2334486006502.4609</v>
      </c>
      <c r="AB3707">
        <f t="shared" si="64"/>
        <v>17347198399330.17</v>
      </c>
    </row>
    <row r="3708" spans="1:28" x14ac:dyDescent="0.3">
      <c r="A3708">
        <v>9216033050692.2754</v>
      </c>
      <c r="B3708">
        <v>2727248312052.9722</v>
      </c>
      <c r="C3708">
        <v>2337641410331.1191</v>
      </c>
      <c r="AB3708">
        <f t="shared" si="64"/>
        <v>17347198399330.17</v>
      </c>
    </row>
    <row r="3709" spans="1:28" x14ac:dyDescent="0.3">
      <c r="A3709">
        <v>9211909902524.4746</v>
      </c>
      <c r="B3709">
        <v>2730872873752.0771</v>
      </c>
      <c r="C3709">
        <v>2340748177501.7803</v>
      </c>
      <c r="AB3709">
        <f t="shared" si="64"/>
        <v>17347198399330.17</v>
      </c>
    </row>
    <row r="3710" spans="1:28" x14ac:dyDescent="0.3">
      <c r="A3710">
        <v>9207786754356.6738</v>
      </c>
      <c r="B3710">
        <v>2734440692683.5205</v>
      </c>
      <c r="C3710">
        <v>2343806308014.4463</v>
      </c>
      <c r="AB3710">
        <f t="shared" si="64"/>
        <v>17347198399330.17</v>
      </c>
    </row>
    <row r="3711" spans="1:28" x14ac:dyDescent="0.3">
      <c r="A3711">
        <v>9203663606188.875</v>
      </c>
      <c r="B3711">
        <v>2737951768847.3042</v>
      </c>
      <c r="C3711">
        <v>2346815801869.1177</v>
      </c>
      <c r="AB3711">
        <f t="shared" si="64"/>
        <v>17347198399330.17</v>
      </c>
    </row>
    <row r="3712" spans="1:28" x14ac:dyDescent="0.3">
      <c r="A3712">
        <v>9199540458021.0703</v>
      </c>
      <c r="B3712">
        <v>2741406102243.4282</v>
      </c>
      <c r="C3712">
        <v>2349776659065.7959</v>
      </c>
      <c r="AB3712">
        <f t="shared" si="64"/>
        <v>17347198399330.17</v>
      </c>
    </row>
    <row r="3713" spans="1:28" x14ac:dyDescent="0.3">
      <c r="A3713">
        <v>9195417309853.2715</v>
      </c>
      <c r="B3713">
        <v>2744803692871.8892</v>
      </c>
      <c r="C3713">
        <v>2352688879604.4766</v>
      </c>
      <c r="AB3713">
        <f t="shared" si="64"/>
        <v>17347198399330.17</v>
      </c>
    </row>
    <row r="3714" spans="1:28" x14ac:dyDescent="0.3">
      <c r="A3714">
        <v>9191294161685.4707</v>
      </c>
      <c r="B3714">
        <v>2748144540732.6899</v>
      </c>
      <c r="C3714">
        <v>2355552463485.1626</v>
      </c>
      <c r="AB3714">
        <f t="shared" si="64"/>
        <v>17347198399330.17</v>
      </c>
    </row>
    <row r="3715" spans="1:28" x14ac:dyDescent="0.3">
      <c r="A3715">
        <v>9187171013517.6719</v>
      </c>
      <c r="B3715">
        <v>2751428645825.8291</v>
      </c>
      <c r="C3715">
        <v>2358367410707.8535</v>
      </c>
      <c r="AB3715">
        <f t="shared" ref="AB3715:AB3778" si="65">MAX(A:A)*0.9</f>
        <v>17347198399330.17</v>
      </c>
    </row>
    <row r="3716" spans="1:28" x14ac:dyDescent="0.3">
      <c r="A3716">
        <v>9183047865349.8691</v>
      </c>
      <c r="B3716">
        <v>2754656008151.311</v>
      </c>
      <c r="C3716">
        <v>2361133721272.5518</v>
      </c>
      <c r="AB3716">
        <f t="shared" si="65"/>
        <v>17347198399330.17</v>
      </c>
    </row>
    <row r="3717" spans="1:28" x14ac:dyDescent="0.3">
      <c r="A3717">
        <v>9178924717182.0684</v>
      </c>
      <c r="B3717">
        <v>2757826627709.1279</v>
      </c>
      <c r="C3717">
        <v>2363851395179.2524</v>
      </c>
      <c r="AB3717">
        <f t="shared" si="65"/>
        <v>17347198399330.17</v>
      </c>
    </row>
    <row r="3718" spans="1:28" x14ac:dyDescent="0.3">
      <c r="A3718">
        <v>9174801569014.2695</v>
      </c>
      <c r="B3718">
        <v>2760940504499.2847</v>
      </c>
      <c r="C3718">
        <v>2366520432427.9585</v>
      </c>
      <c r="AB3718">
        <f t="shared" si="65"/>
        <v>17347198399330.17</v>
      </c>
    </row>
    <row r="3719" spans="1:28" x14ac:dyDescent="0.3">
      <c r="A3719">
        <v>9170678420846.4688</v>
      </c>
      <c r="B3719">
        <v>2763997638521.7808</v>
      </c>
      <c r="C3719">
        <v>2369140833018.6694</v>
      </c>
      <c r="AB3719">
        <f t="shared" si="65"/>
        <v>17347198399330.17</v>
      </c>
    </row>
    <row r="3720" spans="1:28" x14ac:dyDescent="0.3">
      <c r="A3720">
        <v>9166555272678.666</v>
      </c>
      <c r="B3720">
        <v>2766998029776.6182</v>
      </c>
      <c r="C3720">
        <v>2371712596951.3872</v>
      </c>
      <c r="AB3720">
        <f t="shared" si="65"/>
        <v>17347198399330.17</v>
      </c>
    </row>
    <row r="3721" spans="1:28" x14ac:dyDescent="0.3">
      <c r="A3721">
        <v>9162432124510.8652</v>
      </c>
      <c r="B3721">
        <v>2769941678263.7925</v>
      </c>
      <c r="C3721">
        <v>2374235724226.1079</v>
      </c>
      <c r="AB3721">
        <f t="shared" si="65"/>
        <v>17347198399330.17</v>
      </c>
    </row>
    <row r="3722" spans="1:28" x14ac:dyDescent="0.3">
      <c r="A3722">
        <v>9158308976343.0664</v>
      </c>
      <c r="B3722">
        <v>2772828583983.3062</v>
      </c>
      <c r="C3722">
        <v>2376710214842.8335</v>
      </c>
      <c r="AB3722">
        <f t="shared" si="65"/>
        <v>17347198399330.17</v>
      </c>
    </row>
    <row r="3723" spans="1:28" x14ac:dyDescent="0.3">
      <c r="A3723">
        <v>9154185828175.2656</v>
      </c>
      <c r="B3723">
        <v>2775658746935.1592</v>
      </c>
      <c r="C3723">
        <v>2379136068801.5649</v>
      </c>
      <c r="AB3723">
        <f t="shared" si="65"/>
        <v>17347198399330.17</v>
      </c>
    </row>
    <row r="3724" spans="1:28" x14ac:dyDescent="0.3">
      <c r="A3724">
        <v>9150062680007.4629</v>
      </c>
      <c r="B3724">
        <v>2778432167119.353</v>
      </c>
      <c r="C3724">
        <v>2381513286102.3022</v>
      </c>
      <c r="AB3724">
        <f t="shared" si="65"/>
        <v>17347198399330.17</v>
      </c>
    </row>
    <row r="3725" spans="1:28" x14ac:dyDescent="0.3">
      <c r="A3725">
        <v>9145939531839.6621</v>
      </c>
      <c r="B3725">
        <v>2781148844535.8843</v>
      </c>
      <c r="C3725">
        <v>2383841866745.0439</v>
      </c>
      <c r="AB3725">
        <f t="shared" si="65"/>
        <v>17347198399330.17</v>
      </c>
    </row>
    <row r="3726" spans="1:28" x14ac:dyDescent="0.3">
      <c r="A3726">
        <v>9141816383671.8633</v>
      </c>
      <c r="B3726">
        <v>2783808779184.7539</v>
      </c>
      <c r="C3726">
        <v>2386121810729.7891</v>
      </c>
      <c r="AB3726">
        <f t="shared" si="65"/>
        <v>17347198399330.17</v>
      </c>
    </row>
    <row r="3727" spans="1:28" x14ac:dyDescent="0.3">
      <c r="A3727">
        <v>9137693235504.0625</v>
      </c>
      <c r="B3727">
        <v>2786411971065.9634</v>
      </c>
      <c r="C3727">
        <v>2388353118056.5396</v>
      </c>
      <c r="AB3727">
        <f t="shared" si="65"/>
        <v>17347198399330.17</v>
      </c>
    </row>
    <row r="3728" spans="1:28" x14ac:dyDescent="0.3">
      <c r="A3728">
        <v>9133570087336.2578</v>
      </c>
      <c r="B3728">
        <v>2788958420179.5137</v>
      </c>
      <c r="C3728">
        <v>2390535788725.2974</v>
      </c>
      <c r="AB3728">
        <f t="shared" si="65"/>
        <v>17347198399330.17</v>
      </c>
    </row>
    <row r="3729" spans="1:28" x14ac:dyDescent="0.3">
      <c r="A3729">
        <v>9129446939168.459</v>
      </c>
      <c r="B3729">
        <v>2791448126525.4009</v>
      </c>
      <c r="C3729">
        <v>2392669822736.0576</v>
      </c>
      <c r="AB3729">
        <f t="shared" si="65"/>
        <v>17347198399330.17</v>
      </c>
    </row>
    <row r="3730" spans="1:28" x14ac:dyDescent="0.3">
      <c r="A3730">
        <v>9125323791000.6602</v>
      </c>
      <c r="B3730">
        <v>2792241519233.104</v>
      </c>
      <c r="C3730">
        <v>2393349873628.375</v>
      </c>
      <c r="AB3730">
        <f t="shared" si="65"/>
        <v>17347198399330.17</v>
      </c>
    </row>
    <row r="3731" spans="1:28" x14ac:dyDescent="0.3">
      <c r="A3731">
        <v>9121200642832.8594</v>
      </c>
      <c r="B3731">
        <v>2792082831994.1733</v>
      </c>
      <c r="C3731">
        <v>2393213855995.0059</v>
      </c>
      <c r="AB3731">
        <f t="shared" si="65"/>
        <v>17347198399330.17</v>
      </c>
    </row>
    <row r="3732" spans="1:28" x14ac:dyDescent="0.3">
      <c r="A3732">
        <v>9117077494665.0586</v>
      </c>
      <c r="B3732">
        <v>2791881587679.4966</v>
      </c>
      <c r="C3732">
        <v>2393041360868.1401</v>
      </c>
      <c r="AB3732">
        <f t="shared" si="65"/>
        <v>17347198399330.17</v>
      </c>
    </row>
    <row r="3733" spans="1:28" x14ac:dyDescent="0.3">
      <c r="A3733">
        <v>9112954346497.2559</v>
      </c>
      <c r="B3733">
        <v>2791637786289.0747</v>
      </c>
      <c r="C3733">
        <v>2392832388247.7783</v>
      </c>
      <c r="AB3733">
        <f t="shared" si="65"/>
        <v>17347198399330.17</v>
      </c>
    </row>
    <row r="3734" spans="1:28" x14ac:dyDescent="0.3">
      <c r="A3734">
        <v>9108831198329.457</v>
      </c>
      <c r="B3734">
        <v>2791351427822.9067</v>
      </c>
      <c r="C3734">
        <v>2392586938133.9204</v>
      </c>
      <c r="AB3734">
        <f t="shared" si="65"/>
        <v>17347198399330.17</v>
      </c>
    </row>
    <row r="3735" spans="1:28" x14ac:dyDescent="0.3">
      <c r="A3735">
        <v>9104708050161.6563</v>
      </c>
      <c r="B3735">
        <v>2791022512280.9941</v>
      </c>
      <c r="C3735">
        <v>2392305010526.5659</v>
      </c>
      <c r="AB3735">
        <f t="shared" si="65"/>
        <v>17347198399330.17</v>
      </c>
    </row>
    <row r="3736" spans="1:28" x14ac:dyDescent="0.3">
      <c r="A3736">
        <v>9100584901993.8555</v>
      </c>
      <c r="B3736">
        <v>2790651039663.335</v>
      </c>
      <c r="C3736">
        <v>2391986605425.7158</v>
      </c>
      <c r="AB3736">
        <f t="shared" si="65"/>
        <v>17347198399330.17</v>
      </c>
    </row>
    <row r="3737" spans="1:28" x14ac:dyDescent="0.3">
      <c r="A3737">
        <v>9096461753826.0527</v>
      </c>
      <c r="B3737">
        <v>2790237009969.9302</v>
      </c>
      <c r="C3737">
        <v>2391631722831.3687</v>
      </c>
      <c r="AB3737">
        <f t="shared" si="65"/>
        <v>17347198399330.17</v>
      </c>
    </row>
    <row r="3738" spans="1:28" x14ac:dyDescent="0.3">
      <c r="A3738">
        <v>9092338605658.2539</v>
      </c>
      <c r="B3738">
        <v>2789780423200.7808</v>
      </c>
      <c r="C3738">
        <v>2391240362743.5264</v>
      </c>
      <c r="AB3738">
        <f t="shared" si="65"/>
        <v>17347198399330.17</v>
      </c>
    </row>
    <row r="3739" spans="1:28" x14ac:dyDescent="0.3">
      <c r="A3739">
        <v>9088215457490.4531</v>
      </c>
      <c r="B3739">
        <v>2789281279355.8843</v>
      </c>
      <c r="C3739">
        <v>2390812525162.1865</v>
      </c>
      <c r="AB3739">
        <f t="shared" si="65"/>
        <v>17347198399330.17</v>
      </c>
    </row>
    <row r="3740" spans="1:28" x14ac:dyDescent="0.3">
      <c r="A3740">
        <v>9084092309322.6523</v>
      </c>
      <c r="B3740">
        <v>2788739578435.2427</v>
      </c>
      <c r="C3740">
        <v>2390348210087.3511</v>
      </c>
      <c r="AB3740">
        <f t="shared" si="65"/>
        <v>17347198399330.17</v>
      </c>
    </row>
    <row r="3741" spans="1:28" x14ac:dyDescent="0.3">
      <c r="A3741">
        <v>9079969161154.8496</v>
      </c>
      <c r="B3741">
        <v>2788155320438.856</v>
      </c>
      <c r="C3741">
        <v>2389847417519.019</v>
      </c>
      <c r="AB3741">
        <f t="shared" si="65"/>
        <v>17347198399330.17</v>
      </c>
    </row>
    <row r="3742" spans="1:28" x14ac:dyDescent="0.3">
      <c r="A3742">
        <v>9075846012987.0508</v>
      </c>
      <c r="B3742">
        <v>2787528505366.7236</v>
      </c>
      <c r="C3742">
        <v>2389310147457.1914</v>
      </c>
      <c r="AB3742">
        <f t="shared" si="65"/>
        <v>17347198399330.17</v>
      </c>
    </row>
    <row r="3743" spans="1:28" x14ac:dyDescent="0.3">
      <c r="A3743">
        <v>9071722864819.25</v>
      </c>
      <c r="B3743">
        <v>2786859133218.8442</v>
      </c>
      <c r="C3743">
        <v>2388736399901.8667</v>
      </c>
      <c r="AB3743">
        <f t="shared" si="65"/>
        <v>17347198399330.17</v>
      </c>
    </row>
    <row r="3744" spans="1:28" x14ac:dyDescent="0.3">
      <c r="A3744">
        <v>9067599716651.4492</v>
      </c>
      <c r="B3744">
        <v>2786147203995.2202</v>
      </c>
      <c r="C3744">
        <v>2388126174853.0459</v>
      </c>
      <c r="AB3744">
        <f t="shared" si="65"/>
        <v>17347198399330.17</v>
      </c>
    </row>
    <row r="3745" spans="1:28" x14ac:dyDescent="0.3">
      <c r="A3745">
        <v>9063476568483.6465</v>
      </c>
      <c r="B3745">
        <v>2785392717695.8511</v>
      </c>
      <c r="C3745">
        <v>2387479472310.7295</v>
      </c>
      <c r="AB3745">
        <f t="shared" si="65"/>
        <v>17347198399330.17</v>
      </c>
    </row>
    <row r="3746" spans="1:28" x14ac:dyDescent="0.3">
      <c r="A3746">
        <v>9059353420315.8477</v>
      </c>
      <c r="B3746">
        <v>2784595674320.7354</v>
      </c>
      <c r="C3746">
        <v>2386796292274.916</v>
      </c>
      <c r="AB3746">
        <f t="shared" si="65"/>
        <v>17347198399330.17</v>
      </c>
    </row>
    <row r="3747" spans="1:28" x14ac:dyDescent="0.3">
      <c r="A3747">
        <v>9055230272148.0469</v>
      </c>
      <c r="B3747">
        <v>2783756073869.875</v>
      </c>
      <c r="C3747">
        <v>2386076634745.6069</v>
      </c>
      <c r="AB3747">
        <f t="shared" si="65"/>
        <v>17347198399330.17</v>
      </c>
    </row>
    <row r="3748" spans="1:28" x14ac:dyDescent="0.3">
      <c r="A3748">
        <v>9051107123980.2461</v>
      </c>
      <c r="B3748">
        <v>2782873916343.2681</v>
      </c>
      <c r="C3748">
        <v>2385320499722.8008</v>
      </c>
      <c r="AB3748">
        <f t="shared" si="65"/>
        <v>17347198399330.17</v>
      </c>
    </row>
    <row r="3749" spans="1:28" x14ac:dyDescent="0.3">
      <c r="A3749">
        <v>9046983975812.4434</v>
      </c>
      <c r="B3749">
        <v>2781949201740.9155</v>
      </c>
      <c r="C3749">
        <v>2384527887206.499</v>
      </c>
      <c r="AB3749">
        <f t="shared" si="65"/>
        <v>17347198399330.17</v>
      </c>
    </row>
    <row r="3750" spans="1:28" x14ac:dyDescent="0.3">
      <c r="A3750">
        <v>9042860827644.6445</v>
      </c>
      <c r="B3750">
        <v>2780981930062.8179</v>
      </c>
      <c r="C3750">
        <v>2383698797196.7012</v>
      </c>
      <c r="AB3750">
        <f t="shared" si="65"/>
        <v>17347198399330.17</v>
      </c>
    </row>
    <row r="3751" spans="1:28" x14ac:dyDescent="0.3">
      <c r="A3751">
        <v>9038737679476.8438</v>
      </c>
      <c r="B3751">
        <v>2779972101308.9741</v>
      </c>
      <c r="C3751">
        <v>2382833229693.4063</v>
      </c>
      <c r="AB3751">
        <f t="shared" si="65"/>
        <v>17347198399330.17</v>
      </c>
    </row>
    <row r="3752" spans="1:28" x14ac:dyDescent="0.3">
      <c r="A3752">
        <v>9034614531309.043</v>
      </c>
      <c r="B3752">
        <v>2778919715479.3843</v>
      </c>
      <c r="C3752">
        <v>2381931184696.6152</v>
      </c>
      <c r="AB3752">
        <f t="shared" si="65"/>
        <v>17347198399330.17</v>
      </c>
    </row>
    <row r="3753" spans="1:28" x14ac:dyDescent="0.3">
      <c r="A3753">
        <v>9030491383141.2422</v>
      </c>
      <c r="B3753">
        <v>2777824772574.0498</v>
      </c>
      <c r="C3753">
        <v>2380992662206.3281</v>
      </c>
      <c r="AB3753">
        <f t="shared" si="65"/>
        <v>17347198399330.17</v>
      </c>
    </row>
    <row r="3754" spans="1:28" x14ac:dyDescent="0.3">
      <c r="A3754">
        <v>9026368234973.4414</v>
      </c>
      <c r="B3754">
        <v>2776687272592.9692</v>
      </c>
      <c r="C3754">
        <v>2380017662222.5449</v>
      </c>
      <c r="AB3754">
        <f t="shared" si="65"/>
        <v>17347198399330.17</v>
      </c>
    </row>
    <row r="3755" spans="1:28" x14ac:dyDescent="0.3">
      <c r="A3755">
        <v>9022245086805.6406</v>
      </c>
      <c r="B3755">
        <v>2775507215536.1431</v>
      </c>
      <c r="C3755">
        <v>2379006184745.2656</v>
      </c>
      <c r="AB3755">
        <f t="shared" si="65"/>
        <v>17347198399330.17</v>
      </c>
    </row>
    <row r="3756" spans="1:28" x14ac:dyDescent="0.3">
      <c r="A3756">
        <v>9018121938637.8398</v>
      </c>
      <c r="B3756">
        <v>2774284601403.5718</v>
      </c>
      <c r="C3756">
        <v>2377958229774.4897</v>
      </c>
      <c r="AB3756">
        <f t="shared" si="65"/>
        <v>17347198399330.17</v>
      </c>
    </row>
    <row r="3757" spans="1:28" x14ac:dyDescent="0.3">
      <c r="A3757">
        <v>9013998790470.0391</v>
      </c>
      <c r="B3757">
        <v>2773019430195.2539</v>
      </c>
      <c r="C3757">
        <v>2376873797310.2178</v>
      </c>
      <c r="AB3757">
        <f t="shared" si="65"/>
        <v>17347198399330.17</v>
      </c>
    </row>
    <row r="3758" spans="1:28" x14ac:dyDescent="0.3">
      <c r="A3758">
        <v>9012448333492.2383</v>
      </c>
      <c r="B3758">
        <v>2773881663326.2266</v>
      </c>
      <c r="C3758">
        <v>2377612854279.623</v>
      </c>
      <c r="AB3758">
        <f t="shared" si="65"/>
        <v>17347198399330.17</v>
      </c>
    </row>
    <row r="3759" spans="1:28" x14ac:dyDescent="0.3">
      <c r="A3759">
        <v>9015721672495.6816</v>
      </c>
      <c r="B3759">
        <v>2778646646666.8608</v>
      </c>
      <c r="C3759">
        <v>2381697125714.4521</v>
      </c>
      <c r="AB3759">
        <f t="shared" si="65"/>
        <v>17347198399330.17</v>
      </c>
    </row>
    <row r="3760" spans="1:28" x14ac:dyDescent="0.3">
      <c r="A3760">
        <v>9018995011499.125</v>
      </c>
      <c r="B3760">
        <v>2781199443094.3623</v>
      </c>
      <c r="C3760">
        <v>2383885236938.0249</v>
      </c>
      <c r="AB3760">
        <f t="shared" si="65"/>
        <v>17347198399330.17</v>
      </c>
    </row>
    <row r="3761" spans="1:28" x14ac:dyDescent="0.3">
      <c r="A3761">
        <v>9022268350502.5723</v>
      </c>
      <c r="B3761">
        <v>2783745007600.4961</v>
      </c>
      <c r="C3761">
        <v>2386067149371.854</v>
      </c>
      <c r="AB3761">
        <f t="shared" si="65"/>
        <v>17347198399330.17</v>
      </c>
    </row>
    <row r="3762" spans="1:28" x14ac:dyDescent="0.3">
      <c r="A3762">
        <v>9025541689506.0156</v>
      </c>
      <c r="B3762">
        <v>2786283340185.2612</v>
      </c>
      <c r="C3762">
        <v>2388242863015.938</v>
      </c>
      <c r="AB3762">
        <f t="shared" si="65"/>
        <v>17347198399330.17</v>
      </c>
    </row>
    <row r="3763" spans="1:28" x14ac:dyDescent="0.3">
      <c r="A3763">
        <v>9028815028509.4609</v>
      </c>
      <c r="B3763">
        <v>2788814440848.6567</v>
      </c>
      <c r="C3763">
        <v>2390412377870.2773</v>
      </c>
      <c r="AB3763">
        <f t="shared" si="65"/>
        <v>17347198399330.17</v>
      </c>
    </row>
    <row r="3764" spans="1:28" x14ac:dyDescent="0.3">
      <c r="A3764">
        <v>9032088367512.9063</v>
      </c>
      <c r="B3764">
        <v>2791338309590.6836</v>
      </c>
      <c r="C3764">
        <v>2392575693934.8716</v>
      </c>
      <c r="AB3764">
        <f t="shared" si="65"/>
        <v>17347198399330.17</v>
      </c>
    </row>
    <row r="3765" spans="1:28" x14ac:dyDescent="0.3">
      <c r="A3765">
        <v>9035361706516.3496</v>
      </c>
      <c r="B3765">
        <v>2793854946411.3423</v>
      </c>
      <c r="C3765">
        <v>2394732811209.7217</v>
      </c>
      <c r="AB3765">
        <f t="shared" si="65"/>
        <v>17347198399330.17</v>
      </c>
    </row>
    <row r="3766" spans="1:28" x14ac:dyDescent="0.3">
      <c r="A3766">
        <v>9038635045519.7969</v>
      </c>
      <c r="B3766">
        <v>2796364351310.6333</v>
      </c>
      <c r="C3766">
        <v>2396883729694.8286</v>
      </c>
      <c r="AB3766">
        <f t="shared" si="65"/>
        <v>17347198399330.17</v>
      </c>
    </row>
    <row r="3767" spans="1:28" x14ac:dyDescent="0.3">
      <c r="A3767">
        <v>9041908384523.2422</v>
      </c>
      <c r="B3767">
        <v>2798866524288.5552</v>
      </c>
      <c r="C3767">
        <v>2399028449390.1899</v>
      </c>
      <c r="AB3767">
        <f t="shared" si="65"/>
        <v>17347198399330.17</v>
      </c>
    </row>
    <row r="3768" spans="1:28" x14ac:dyDescent="0.3">
      <c r="A3768">
        <v>9045181723526.6855</v>
      </c>
      <c r="B3768">
        <v>2801361465345.1079</v>
      </c>
      <c r="C3768">
        <v>2401166970295.8066</v>
      </c>
      <c r="AB3768">
        <f t="shared" si="65"/>
        <v>17347198399330.17</v>
      </c>
    </row>
    <row r="3769" spans="1:28" x14ac:dyDescent="0.3">
      <c r="A3769">
        <v>9048455062530.1289</v>
      </c>
      <c r="B3769">
        <v>2803849174480.2925</v>
      </c>
      <c r="C3769">
        <v>2403299292411.6792</v>
      </c>
      <c r="AB3769">
        <f t="shared" si="65"/>
        <v>17347198399330.17</v>
      </c>
    </row>
    <row r="3770" spans="1:28" x14ac:dyDescent="0.3">
      <c r="A3770">
        <v>9051728401533.5742</v>
      </c>
      <c r="B3770">
        <v>2806329651694.1099</v>
      </c>
      <c r="C3770">
        <v>2405425415737.8081</v>
      </c>
      <c r="AB3770">
        <f t="shared" si="65"/>
        <v>17347198399330.17</v>
      </c>
    </row>
    <row r="3771" spans="1:28" x14ac:dyDescent="0.3">
      <c r="A3771">
        <v>9055001740537.0195</v>
      </c>
      <c r="B3771">
        <v>2808802896986.5571</v>
      </c>
      <c r="C3771">
        <v>2407545340274.1914</v>
      </c>
      <c r="AB3771">
        <f t="shared" si="65"/>
        <v>17347198399330.17</v>
      </c>
    </row>
    <row r="3772" spans="1:28" x14ac:dyDescent="0.3">
      <c r="A3772">
        <v>9058275079540.4648</v>
      </c>
      <c r="B3772">
        <v>2811268910357.6357</v>
      </c>
      <c r="C3772">
        <v>2409659066020.8306</v>
      </c>
      <c r="AB3772">
        <f t="shared" si="65"/>
        <v>17347198399330.17</v>
      </c>
    </row>
    <row r="3773" spans="1:28" x14ac:dyDescent="0.3">
      <c r="A3773">
        <v>9061548418543.9102</v>
      </c>
      <c r="B3773">
        <v>2813727691807.3457</v>
      </c>
      <c r="C3773">
        <v>2411766592977.7256</v>
      </c>
      <c r="AB3773">
        <f t="shared" si="65"/>
        <v>17347198399330.17</v>
      </c>
    </row>
    <row r="3774" spans="1:28" x14ac:dyDescent="0.3">
      <c r="A3774">
        <v>9064821757547.3555</v>
      </c>
      <c r="B3774">
        <v>2816179241335.6895</v>
      </c>
      <c r="C3774">
        <v>2413867921144.8765</v>
      </c>
      <c r="AB3774">
        <f t="shared" si="65"/>
        <v>17347198399330.17</v>
      </c>
    </row>
    <row r="3775" spans="1:28" x14ac:dyDescent="0.3">
      <c r="A3775">
        <v>9068095096550.7988</v>
      </c>
      <c r="B3775">
        <v>2818623558942.6626</v>
      </c>
      <c r="C3775">
        <v>2415963050522.2817</v>
      </c>
      <c r="AB3775">
        <f t="shared" si="65"/>
        <v>17347198399330.17</v>
      </c>
    </row>
    <row r="3776" spans="1:28" x14ac:dyDescent="0.3">
      <c r="A3776">
        <v>9071368435554.2422</v>
      </c>
      <c r="B3776">
        <v>2821060644628.2671</v>
      </c>
      <c r="C3776">
        <v>2418051981109.9429</v>
      </c>
      <c r="AB3776">
        <f t="shared" si="65"/>
        <v>17347198399330.17</v>
      </c>
    </row>
    <row r="3777" spans="1:28" x14ac:dyDescent="0.3">
      <c r="A3777">
        <v>9074641774557.6875</v>
      </c>
      <c r="B3777">
        <v>2823490498392.5024</v>
      </c>
      <c r="C3777">
        <v>2420134712907.8594</v>
      </c>
      <c r="AB3777">
        <f t="shared" si="65"/>
        <v>17347198399330.17</v>
      </c>
    </row>
    <row r="3778" spans="1:28" x14ac:dyDescent="0.3">
      <c r="A3778">
        <v>9077915113561.1348</v>
      </c>
      <c r="B3778">
        <v>2825913120235.3721</v>
      </c>
      <c r="C3778">
        <v>2422211245916.0327</v>
      </c>
      <c r="AB3778">
        <f t="shared" si="65"/>
        <v>17347198399330.17</v>
      </c>
    </row>
    <row r="3779" spans="1:28" x14ac:dyDescent="0.3">
      <c r="A3779">
        <v>9081188452564.5801</v>
      </c>
      <c r="B3779">
        <v>2828328510156.8716</v>
      </c>
      <c r="C3779">
        <v>2424281580134.4614</v>
      </c>
      <c r="AB3779">
        <f t="shared" ref="AB3779:AB3842" si="66">MAX(A:A)*0.9</f>
        <v>17347198399330.17</v>
      </c>
    </row>
    <row r="3780" spans="1:28" x14ac:dyDescent="0.3">
      <c r="A3780">
        <v>9084461791568.0234</v>
      </c>
      <c r="B3780">
        <v>2830736668157.002</v>
      </c>
      <c r="C3780">
        <v>2426345715563.1445</v>
      </c>
      <c r="AB3780">
        <f t="shared" si="66"/>
        <v>17347198399330.17</v>
      </c>
    </row>
    <row r="3781" spans="1:28" x14ac:dyDescent="0.3">
      <c r="A3781">
        <v>9087735130571.4688</v>
      </c>
      <c r="B3781">
        <v>2833137594235.7627</v>
      </c>
      <c r="C3781">
        <v>2428403652202.082</v>
      </c>
      <c r="AB3781">
        <f t="shared" si="66"/>
        <v>17347198399330.17</v>
      </c>
    </row>
    <row r="3782" spans="1:28" x14ac:dyDescent="0.3">
      <c r="A3782">
        <v>9091008469574.9141</v>
      </c>
      <c r="B3782">
        <v>2835531288393.1587</v>
      </c>
      <c r="C3782">
        <v>2430455390051.2783</v>
      </c>
      <c r="AB3782">
        <f t="shared" si="66"/>
        <v>17347198399330.17</v>
      </c>
    </row>
    <row r="3783" spans="1:28" x14ac:dyDescent="0.3">
      <c r="A3783">
        <v>9094281808578.3594</v>
      </c>
      <c r="B3783">
        <v>2837917750629.1831</v>
      </c>
      <c r="C3783">
        <v>2432500929110.728</v>
      </c>
      <c r="AB3783">
        <f t="shared" si="66"/>
        <v>17347198399330.17</v>
      </c>
    </row>
    <row r="3784" spans="1:28" x14ac:dyDescent="0.3">
      <c r="A3784">
        <v>9097555147581.8027</v>
      </c>
      <c r="B3784">
        <v>2840296980943.8389</v>
      </c>
      <c r="C3784">
        <v>2434540269380.4336</v>
      </c>
      <c r="AB3784">
        <f t="shared" si="66"/>
        <v>17347198399330.17</v>
      </c>
    </row>
    <row r="3785" spans="1:28" x14ac:dyDescent="0.3">
      <c r="A3785">
        <v>9100828486585.2461</v>
      </c>
      <c r="B3785">
        <v>2842668979337.127</v>
      </c>
      <c r="C3785">
        <v>2436573410860.3945</v>
      </c>
      <c r="AB3785">
        <f t="shared" si="66"/>
        <v>17347198399330.17</v>
      </c>
    </row>
    <row r="3786" spans="1:28" x14ac:dyDescent="0.3">
      <c r="A3786">
        <v>9104101825588.6953</v>
      </c>
      <c r="B3786">
        <v>2845033745809.0479</v>
      </c>
      <c r="C3786">
        <v>2438600353550.6123</v>
      </c>
      <c r="AB3786">
        <f t="shared" si="66"/>
        <v>17347198399330.17</v>
      </c>
    </row>
    <row r="3787" spans="1:28" x14ac:dyDescent="0.3">
      <c r="A3787">
        <v>9107375164592.1387</v>
      </c>
      <c r="B3787">
        <v>2847391280359.5981</v>
      </c>
      <c r="C3787">
        <v>2440621097451.084</v>
      </c>
      <c r="AB3787">
        <f t="shared" si="66"/>
        <v>17347198399330.17</v>
      </c>
    </row>
    <row r="3788" spans="1:28" x14ac:dyDescent="0.3">
      <c r="A3788">
        <v>9110648503595.584</v>
      </c>
      <c r="B3788">
        <v>2849741582988.7808</v>
      </c>
      <c r="C3788">
        <v>2442635642561.812</v>
      </c>
      <c r="AB3788">
        <f t="shared" si="66"/>
        <v>17347198399330.17</v>
      </c>
    </row>
    <row r="3789" spans="1:28" x14ac:dyDescent="0.3">
      <c r="A3789">
        <v>9113921842599.0273</v>
      </c>
      <c r="B3789">
        <v>2849885159092.062</v>
      </c>
      <c r="C3789">
        <v>2442758707793.1963</v>
      </c>
      <c r="AB3789">
        <f t="shared" si="66"/>
        <v>17347198399330.17</v>
      </c>
    </row>
    <row r="3790" spans="1:28" x14ac:dyDescent="0.3">
      <c r="A3790">
        <v>9117195181602.4746</v>
      </c>
      <c r="B3790">
        <v>2847638830200.9468</v>
      </c>
      <c r="C3790">
        <v>2440833283029.3833</v>
      </c>
      <c r="AB3790">
        <f t="shared" si="66"/>
        <v>17347198399330.17</v>
      </c>
    </row>
    <row r="3791" spans="1:28" x14ac:dyDescent="0.3">
      <c r="A3791">
        <v>9120468520605.918</v>
      </c>
      <c r="B3791">
        <v>2845392501309.833</v>
      </c>
      <c r="C3791">
        <v>2438907858265.5713</v>
      </c>
      <c r="AB3791">
        <f t="shared" si="66"/>
        <v>17347198399330.17</v>
      </c>
    </row>
    <row r="3792" spans="1:28" x14ac:dyDescent="0.3">
      <c r="A3792">
        <v>9123741859609.3633</v>
      </c>
      <c r="B3792">
        <v>2843146172418.7192</v>
      </c>
      <c r="C3792">
        <v>2436982433501.7598</v>
      </c>
      <c r="AB3792">
        <f t="shared" si="66"/>
        <v>17347198399330.17</v>
      </c>
    </row>
    <row r="3793" spans="1:28" x14ac:dyDescent="0.3">
      <c r="A3793">
        <v>9127015198612.8066</v>
      </c>
      <c r="B3793">
        <v>2840899843527.606</v>
      </c>
      <c r="C3793">
        <v>2435057008737.9482</v>
      </c>
      <c r="AB3793">
        <f t="shared" si="66"/>
        <v>17347198399330.17</v>
      </c>
    </row>
    <row r="3794" spans="1:28" x14ac:dyDescent="0.3">
      <c r="A3794">
        <v>9130288537616.252</v>
      </c>
      <c r="B3794">
        <v>2838653514636.4922</v>
      </c>
      <c r="C3794">
        <v>2433131583974.1362</v>
      </c>
      <c r="AB3794">
        <f t="shared" si="66"/>
        <v>17347198399330.17</v>
      </c>
    </row>
    <row r="3795" spans="1:28" x14ac:dyDescent="0.3">
      <c r="A3795">
        <v>9133561876619.6973</v>
      </c>
      <c r="B3795">
        <v>2836407185745.3765</v>
      </c>
      <c r="C3795">
        <v>2431206159210.3232</v>
      </c>
      <c r="AB3795">
        <f t="shared" si="66"/>
        <v>17347198399330.17</v>
      </c>
    </row>
    <row r="3796" spans="1:28" x14ac:dyDescent="0.3">
      <c r="A3796">
        <v>9136835215623.1426</v>
      </c>
      <c r="B3796">
        <v>2834160856854.2627</v>
      </c>
      <c r="C3796">
        <v>2429280734446.5112</v>
      </c>
      <c r="AB3796">
        <f t="shared" si="66"/>
        <v>17347198399330.17</v>
      </c>
    </row>
    <row r="3797" spans="1:28" x14ac:dyDescent="0.3">
      <c r="A3797">
        <v>9140108554626.5859</v>
      </c>
      <c r="B3797">
        <v>2831914527963.1499</v>
      </c>
      <c r="C3797">
        <v>2427355309682.7002</v>
      </c>
      <c r="AB3797">
        <f t="shared" si="66"/>
        <v>17347198399330.17</v>
      </c>
    </row>
    <row r="3798" spans="1:28" x14ac:dyDescent="0.3">
      <c r="A3798">
        <v>9143381893630.0313</v>
      </c>
      <c r="B3798">
        <v>2829668199072.0361</v>
      </c>
      <c r="C3798">
        <v>2425429884918.8882</v>
      </c>
      <c r="AB3798">
        <f t="shared" si="66"/>
        <v>17347198399330.17</v>
      </c>
    </row>
    <row r="3799" spans="1:28" x14ac:dyDescent="0.3">
      <c r="A3799">
        <v>9146655232633.4766</v>
      </c>
      <c r="B3799">
        <v>2827421870180.9204</v>
      </c>
      <c r="C3799">
        <v>2423504460155.0752</v>
      </c>
      <c r="AB3799">
        <f t="shared" si="66"/>
        <v>17347198399330.17</v>
      </c>
    </row>
    <row r="3800" spans="1:28" x14ac:dyDescent="0.3">
      <c r="A3800">
        <v>9149928571636.9219</v>
      </c>
      <c r="B3800">
        <v>2825175541289.8066</v>
      </c>
      <c r="C3800">
        <v>2421579035391.2632</v>
      </c>
      <c r="AB3800">
        <f t="shared" si="66"/>
        <v>17347198399330.17</v>
      </c>
    </row>
    <row r="3801" spans="1:28" x14ac:dyDescent="0.3">
      <c r="A3801">
        <v>9153201910640.3672</v>
      </c>
      <c r="B3801">
        <v>2822929212398.6934</v>
      </c>
      <c r="C3801">
        <v>2419653610627.4517</v>
      </c>
      <c r="AB3801">
        <f t="shared" si="66"/>
        <v>17347198399330.17</v>
      </c>
    </row>
    <row r="3802" spans="1:28" x14ac:dyDescent="0.3">
      <c r="A3802">
        <v>9156475249643.8105</v>
      </c>
      <c r="B3802">
        <v>2820682883507.5796</v>
      </c>
      <c r="C3802">
        <v>2417728185863.6401</v>
      </c>
      <c r="AB3802">
        <f t="shared" si="66"/>
        <v>17347198399330.17</v>
      </c>
    </row>
    <row r="3803" spans="1:28" x14ac:dyDescent="0.3">
      <c r="A3803">
        <v>9159748588647.2578</v>
      </c>
      <c r="B3803">
        <v>2818436554616.4644</v>
      </c>
      <c r="C3803">
        <v>2415802761099.8271</v>
      </c>
      <c r="AB3803">
        <f t="shared" si="66"/>
        <v>17347198399330.17</v>
      </c>
    </row>
    <row r="3804" spans="1:28" x14ac:dyDescent="0.3">
      <c r="A3804">
        <v>9163021927650.7012</v>
      </c>
      <c r="B3804">
        <v>2816190225725.3506</v>
      </c>
      <c r="C3804">
        <v>2413877336336.0151</v>
      </c>
      <c r="AB3804">
        <f t="shared" si="66"/>
        <v>17347198399330.17</v>
      </c>
    </row>
    <row r="3805" spans="1:28" x14ac:dyDescent="0.3">
      <c r="A3805">
        <v>9166295266654.1445</v>
      </c>
      <c r="B3805">
        <v>2813943896834.2368</v>
      </c>
      <c r="C3805">
        <v>2411951911572.2031</v>
      </c>
      <c r="AB3805">
        <f t="shared" si="66"/>
        <v>17347198399330.17</v>
      </c>
    </row>
    <row r="3806" spans="1:28" x14ac:dyDescent="0.3">
      <c r="A3806">
        <v>9169568605657.5898</v>
      </c>
      <c r="B3806">
        <v>2811697567943.1235</v>
      </c>
      <c r="C3806">
        <v>2410026486808.3921</v>
      </c>
      <c r="AB3806">
        <f t="shared" si="66"/>
        <v>17347198399330.17</v>
      </c>
    </row>
    <row r="3807" spans="1:28" x14ac:dyDescent="0.3">
      <c r="A3807">
        <v>9172841944661.0371</v>
      </c>
      <c r="B3807">
        <v>2809451239052.0083</v>
      </c>
      <c r="C3807">
        <v>2408101062044.5791</v>
      </c>
      <c r="AB3807">
        <f t="shared" si="66"/>
        <v>17347198399330.17</v>
      </c>
    </row>
    <row r="3808" spans="1:28" x14ac:dyDescent="0.3">
      <c r="A3808">
        <v>9176115283664.4805</v>
      </c>
      <c r="B3808">
        <v>2807204910160.895</v>
      </c>
      <c r="C3808">
        <v>2406175637280.7671</v>
      </c>
      <c r="AB3808">
        <f t="shared" si="66"/>
        <v>17347198399330.17</v>
      </c>
    </row>
    <row r="3809" spans="1:28" x14ac:dyDescent="0.3">
      <c r="A3809">
        <v>9179388622667.9258</v>
      </c>
      <c r="B3809">
        <v>2804958581269.7813</v>
      </c>
      <c r="C3809">
        <v>2404250212516.9556</v>
      </c>
      <c r="AB3809">
        <f t="shared" si="66"/>
        <v>17347198399330.17</v>
      </c>
    </row>
    <row r="3810" spans="1:28" x14ac:dyDescent="0.3">
      <c r="A3810">
        <v>9182661961671.3711</v>
      </c>
      <c r="B3810">
        <v>2802712252378.6675</v>
      </c>
      <c r="C3810">
        <v>2402324787753.144</v>
      </c>
      <c r="AB3810">
        <f t="shared" si="66"/>
        <v>17347198399330.17</v>
      </c>
    </row>
    <row r="3811" spans="1:28" x14ac:dyDescent="0.3">
      <c r="A3811">
        <v>9185935300674.8164</v>
      </c>
      <c r="B3811">
        <v>2800465923487.5522</v>
      </c>
      <c r="C3811">
        <v>2400399362989.3306</v>
      </c>
      <c r="AB3811">
        <f t="shared" si="66"/>
        <v>17347198399330.17</v>
      </c>
    </row>
    <row r="3812" spans="1:28" x14ac:dyDescent="0.3">
      <c r="A3812">
        <v>9189208639678.2598</v>
      </c>
      <c r="B3812">
        <v>2798219594596.4385</v>
      </c>
      <c r="C3812">
        <v>2398473938225.519</v>
      </c>
      <c r="AB3812">
        <f t="shared" si="66"/>
        <v>17347198399330.17</v>
      </c>
    </row>
    <row r="3813" spans="1:28" x14ac:dyDescent="0.3">
      <c r="A3813">
        <v>9192481978681.7031</v>
      </c>
      <c r="B3813">
        <v>2795973265705.3247</v>
      </c>
      <c r="C3813">
        <v>2396548513461.707</v>
      </c>
      <c r="AB3813">
        <f t="shared" si="66"/>
        <v>17347198399330.17</v>
      </c>
    </row>
    <row r="3814" spans="1:28" x14ac:dyDescent="0.3">
      <c r="A3814">
        <v>9195755317685.1484</v>
      </c>
      <c r="B3814">
        <v>2793726936814.2109</v>
      </c>
      <c r="C3814">
        <v>2394623088697.8955</v>
      </c>
      <c r="AB3814">
        <f t="shared" si="66"/>
        <v>17347198399330.17</v>
      </c>
    </row>
    <row r="3815" spans="1:28" x14ac:dyDescent="0.3">
      <c r="A3815">
        <v>9199028656688.5957</v>
      </c>
      <c r="B3815">
        <v>2791480607923.0962</v>
      </c>
      <c r="C3815">
        <v>2392697663934.0825</v>
      </c>
      <c r="AB3815">
        <f t="shared" si="66"/>
        <v>17347198399330.17</v>
      </c>
    </row>
    <row r="3816" spans="1:28" x14ac:dyDescent="0.3">
      <c r="A3816">
        <v>9202301995692.0391</v>
      </c>
      <c r="B3816">
        <v>2789234279031.9819</v>
      </c>
      <c r="C3816">
        <v>2390772239170.2705</v>
      </c>
      <c r="AB3816">
        <f t="shared" si="66"/>
        <v>17347198399330.17</v>
      </c>
    </row>
    <row r="3817" spans="1:28" x14ac:dyDescent="0.3">
      <c r="A3817">
        <v>9205575334695.4844</v>
      </c>
      <c r="B3817">
        <v>2786987950140.8687</v>
      </c>
      <c r="C3817">
        <v>2388846814406.459</v>
      </c>
      <c r="AB3817">
        <f t="shared" si="66"/>
        <v>17347198399330.17</v>
      </c>
    </row>
    <row r="3818" spans="1:28" x14ac:dyDescent="0.3">
      <c r="A3818">
        <v>9208848673698.9277</v>
      </c>
      <c r="B3818">
        <v>2784741621249.7549</v>
      </c>
      <c r="C3818">
        <v>2386921389642.6475</v>
      </c>
      <c r="AB3818">
        <f t="shared" si="66"/>
        <v>17347198399330.17</v>
      </c>
    </row>
    <row r="3819" spans="1:28" x14ac:dyDescent="0.3">
      <c r="A3819">
        <v>9212122012702.375</v>
      </c>
      <c r="B3819">
        <v>2773452849912.4966</v>
      </c>
      <c r="C3819">
        <v>2377245299924.9971</v>
      </c>
      <c r="AB3819">
        <f t="shared" si="66"/>
        <v>17347198399330.17</v>
      </c>
    </row>
    <row r="3820" spans="1:28" x14ac:dyDescent="0.3">
      <c r="A3820">
        <v>9215395351705.8203</v>
      </c>
      <c r="B3820">
        <v>2761144120343.7759</v>
      </c>
      <c r="C3820">
        <v>2366694960294.665</v>
      </c>
      <c r="AB3820">
        <f t="shared" si="66"/>
        <v>17347198399330.17</v>
      </c>
    </row>
    <row r="3821" spans="1:28" x14ac:dyDescent="0.3">
      <c r="A3821">
        <v>9218668690709.2637</v>
      </c>
      <c r="B3821">
        <v>2748851662598.1338</v>
      </c>
      <c r="C3821">
        <v>2356158567941.2578</v>
      </c>
      <c r="AB3821">
        <f t="shared" si="66"/>
        <v>17347198399330.17</v>
      </c>
    </row>
    <row r="3822" spans="1:28" x14ac:dyDescent="0.3">
      <c r="A3822">
        <v>9221942029712.707</v>
      </c>
      <c r="B3822">
        <v>2736575476675.5723</v>
      </c>
      <c r="C3822">
        <v>2345636122864.7759</v>
      </c>
      <c r="AB3822">
        <f t="shared" si="66"/>
        <v>17347198399330.17</v>
      </c>
    </row>
    <row r="3823" spans="1:28" x14ac:dyDescent="0.3">
      <c r="A3823">
        <v>9225215368716.1543</v>
      </c>
      <c r="B3823">
        <v>2724315562576.0806</v>
      </c>
      <c r="C3823">
        <v>2335127625065.2119</v>
      </c>
      <c r="AB3823">
        <f t="shared" si="66"/>
        <v>17347198399330.17</v>
      </c>
    </row>
    <row r="3824" spans="1:28" x14ac:dyDescent="0.3">
      <c r="A3824">
        <v>9228488707719.5996</v>
      </c>
      <c r="B3824">
        <v>2712071920299.6763</v>
      </c>
      <c r="C3824">
        <v>2324633074542.5796</v>
      </c>
      <c r="AB3824">
        <f t="shared" si="66"/>
        <v>17347198399330.17</v>
      </c>
    </row>
    <row r="3825" spans="1:28" x14ac:dyDescent="0.3">
      <c r="A3825">
        <v>9231762046723.043</v>
      </c>
      <c r="B3825">
        <v>2699844549846.3521</v>
      </c>
      <c r="C3825">
        <v>2314152471296.873</v>
      </c>
      <c r="AB3825">
        <f t="shared" si="66"/>
        <v>17347198399330.17</v>
      </c>
    </row>
    <row r="3826" spans="1:28" x14ac:dyDescent="0.3">
      <c r="A3826">
        <v>9235035385726.4883</v>
      </c>
      <c r="B3826">
        <v>2687633451216.1064</v>
      </c>
      <c r="C3826">
        <v>2303685815328.0913</v>
      </c>
      <c r="AB3826">
        <f t="shared" si="66"/>
        <v>17347198399330.17</v>
      </c>
    </row>
    <row r="3827" spans="1:28" x14ac:dyDescent="0.3">
      <c r="A3827">
        <v>9238308724729.9316</v>
      </c>
      <c r="B3827">
        <v>2675438624408.9404</v>
      </c>
      <c r="C3827">
        <v>2293233106636.2349</v>
      </c>
      <c r="AB3827">
        <f t="shared" si="66"/>
        <v>17347198399330.17</v>
      </c>
    </row>
    <row r="3828" spans="1:28" x14ac:dyDescent="0.3">
      <c r="A3828">
        <v>9241582063733.377</v>
      </c>
      <c r="B3828">
        <v>2663260069424.8447</v>
      </c>
      <c r="C3828">
        <v>2282794345221.2959</v>
      </c>
      <c r="AB3828">
        <f t="shared" si="66"/>
        <v>17347198399330.17</v>
      </c>
    </row>
    <row r="3829" spans="1:28" x14ac:dyDescent="0.3">
      <c r="A3829">
        <v>9244855402736.8223</v>
      </c>
      <c r="B3829">
        <v>2651097786263.8369</v>
      </c>
      <c r="C3829">
        <v>2272369531083.2886</v>
      </c>
      <c r="AB3829">
        <f t="shared" si="66"/>
        <v>17347198399330.17</v>
      </c>
    </row>
    <row r="3830" spans="1:28" x14ac:dyDescent="0.3">
      <c r="A3830">
        <v>9248128741740.2676</v>
      </c>
      <c r="B3830">
        <v>2638951774925.9087</v>
      </c>
      <c r="C3830">
        <v>2261958664222.207</v>
      </c>
      <c r="AB3830">
        <f t="shared" si="66"/>
        <v>17347198399330.17</v>
      </c>
    </row>
    <row r="3831" spans="1:28" x14ac:dyDescent="0.3">
      <c r="A3831">
        <v>9251402080743.7109</v>
      </c>
      <c r="B3831">
        <v>2626822035411.0591</v>
      </c>
      <c r="C3831">
        <v>2251561744638.0503</v>
      </c>
      <c r="AB3831">
        <f t="shared" si="66"/>
        <v>17347198399330.17</v>
      </c>
    </row>
    <row r="3832" spans="1:28" x14ac:dyDescent="0.3">
      <c r="A3832">
        <v>9254675419747.1582</v>
      </c>
      <c r="B3832">
        <v>2614708567719.2808</v>
      </c>
      <c r="C3832">
        <v>2241178772330.812</v>
      </c>
      <c r="AB3832">
        <f t="shared" si="66"/>
        <v>17347198399330.17</v>
      </c>
    </row>
    <row r="3833" spans="1:28" x14ac:dyDescent="0.3">
      <c r="A3833">
        <v>9257948758750.6016</v>
      </c>
      <c r="B3833">
        <v>2602611371850.5903</v>
      </c>
      <c r="C3833">
        <v>2230809747300.5059</v>
      </c>
      <c r="AB3833">
        <f t="shared" si="66"/>
        <v>17347198399330.17</v>
      </c>
    </row>
    <row r="3834" spans="1:28" x14ac:dyDescent="0.3">
      <c r="A3834">
        <v>9261222097754.0469</v>
      </c>
      <c r="B3834">
        <v>2590530447804.978</v>
      </c>
      <c r="C3834">
        <v>2220454669547.124</v>
      </c>
      <c r="AB3834">
        <f t="shared" si="66"/>
        <v>17347198399330.17</v>
      </c>
    </row>
    <row r="3835" spans="1:28" x14ac:dyDescent="0.3">
      <c r="A3835">
        <v>9264495436757.4902</v>
      </c>
      <c r="B3835">
        <v>2578465795582.4463</v>
      </c>
      <c r="C3835">
        <v>2210113539070.668</v>
      </c>
      <c r="AB3835">
        <f t="shared" si="66"/>
        <v>17347198399330.17</v>
      </c>
    </row>
    <row r="3836" spans="1:28" x14ac:dyDescent="0.3">
      <c r="A3836">
        <v>9267768775760.9375</v>
      </c>
      <c r="B3836">
        <v>2566417415182.9844</v>
      </c>
      <c r="C3836">
        <v>2199786355871.1299</v>
      </c>
      <c r="AB3836">
        <f t="shared" si="66"/>
        <v>17347198399330.17</v>
      </c>
    </row>
    <row r="3837" spans="1:28" x14ac:dyDescent="0.3">
      <c r="A3837">
        <v>9271042114764.3828</v>
      </c>
      <c r="B3837">
        <v>2554385306606.6104</v>
      </c>
      <c r="C3837">
        <v>2189473119948.5232</v>
      </c>
      <c r="AB3837">
        <f t="shared" si="66"/>
        <v>17347198399330.17</v>
      </c>
    </row>
    <row r="3838" spans="1:28" x14ac:dyDescent="0.3">
      <c r="A3838">
        <v>9274315453767.8262</v>
      </c>
      <c r="B3838">
        <v>2542369469853.3154</v>
      </c>
      <c r="C3838">
        <v>2179173831302.8418</v>
      </c>
      <c r="AB3838">
        <f t="shared" si="66"/>
        <v>17347198399330.17</v>
      </c>
    </row>
    <row r="3839" spans="1:28" x14ac:dyDescent="0.3">
      <c r="A3839">
        <v>9277588792771.2715</v>
      </c>
      <c r="B3839">
        <v>2530369904923.0996</v>
      </c>
      <c r="C3839">
        <v>2168888489934.0857</v>
      </c>
      <c r="AB3839">
        <f t="shared" si="66"/>
        <v>17347198399330.17</v>
      </c>
    </row>
    <row r="3840" spans="1:28" x14ac:dyDescent="0.3">
      <c r="A3840">
        <v>9280862131774.7168</v>
      </c>
      <c r="B3840">
        <v>2518386611815.9546</v>
      </c>
      <c r="C3840">
        <v>2158617095842.2471</v>
      </c>
      <c r="AB3840">
        <f t="shared" si="66"/>
        <v>17347198399330.17</v>
      </c>
    </row>
    <row r="3841" spans="1:28" x14ac:dyDescent="0.3">
      <c r="A3841">
        <v>9284135470778.1602</v>
      </c>
      <c r="B3841">
        <v>2506419590531.8979</v>
      </c>
      <c r="C3841">
        <v>2148359649027.3408</v>
      </c>
      <c r="AB3841">
        <f t="shared" si="66"/>
        <v>17347198399330.17</v>
      </c>
    </row>
    <row r="3842" spans="1:28" x14ac:dyDescent="0.3">
      <c r="A3842">
        <v>9287408809781.6055</v>
      </c>
      <c r="B3842">
        <v>2494468841070.9199</v>
      </c>
      <c r="C3842">
        <v>2138116149489.3599</v>
      </c>
      <c r="AB3842">
        <f t="shared" si="66"/>
        <v>17347198399330.17</v>
      </c>
    </row>
    <row r="3843" spans="1:28" x14ac:dyDescent="0.3">
      <c r="A3843">
        <v>9290682148785.0488</v>
      </c>
      <c r="B3843">
        <v>2482534363433.021</v>
      </c>
      <c r="C3843">
        <v>2127886597228.3037</v>
      </c>
      <c r="AB3843">
        <f t="shared" ref="AB3843:AB3906" si="67">MAX(A:A)*0.9</f>
        <v>17347198399330.17</v>
      </c>
    </row>
    <row r="3844" spans="1:28" x14ac:dyDescent="0.3">
      <c r="A3844">
        <v>9293955487788.4961</v>
      </c>
      <c r="B3844">
        <v>2470616157618.1938</v>
      </c>
      <c r="C3844">
        <v>2117670992244.1663</v>
      </c>
      <c r="AB3844">
        <f t="shared" si="67"/>
        <v>17347198399330.17</v>
      </c>
    </row>
    <row r="3845" spans="1:28" x14ac:dyDescent="0.3">
      <c r="A3845">
        <v>9297228826791.9414</v>
      </c>
      <c r="B3845">
        <v>2458714223626.4531</v>
      </c>
      <c r="C3845">
        <v>2107469334536.96</v>
      </c>
      <c r="AB3845">
        <f t="shared" si="67"/>
        <v>17347198399330.17</v>
      </c>
    </row>
    <row r="3846" spans="1:28" x14ac:dyDescent="0.3">
      <c r="A3846">
        <v>9300502165795.3848</v>
      </c>
      <c r="B3846">
        <v>2446828561457.792</v>
      </c>
      <c r="C3846">
        <v>2097281624106.6787</v>
      </c>
      <c r="AB3846">
        <f t="shared" si="67"/>
        <v>17347198399330.17</v>
      </c>
    </row>
    <row r="3847" spans="1:28" x14ac:dyDescent="0.3">
      <c r="A3847">
        <v>9303775504798.8281</v>
      </c>
      <c r="B3847">
        <v>2434959171112.21</v>
      </c>
      <c r="C3847">
        <v>2087107860953.3228</v>
      </c>
      <c r="AB3847">
        <f t="shared" si="67"/>
        <v>17347198399330.17</v>
      </c>
    </row>
    <row r="3848" spans="1:28" x14ac:dyDescent="0.3">
      <c r="A3848">
        <v>9307048843802.2754</v>
      </c>
      <c r="B3848">
        <v>2429307794760.8945</v>
      </c>
      <c r="C3848">
        <v>2082263824080.7671</v>
      </c>
      <c r="AB3848">
        <f t="shared" si="67"/>
        <v>17347198399330.17</v>
      </c>
    </row>
    <row r="3849" spans="1:28" x14ac:dyDescent="0.3">
      <c r="A3849">
        <v>9310322182805.7207</v>
      </c>
      <c r="B3849">
        <v>2437133339869.0439</v>
      </c>
      <c r="C3849">
        <v>2088971434173.4661</v>
      </c>
      <c r="AB3849">
        <f t="shared" si="67"/>
        <v>17347198399330.17</v>
      </c>
    </row>
    <row r="3850" spans="1:28" x14ac:dyDescent="0.3">
      <c r="A3850">
        <v>9313595521809.1641</v>
      </c>
      <c r="B3850">
        <v>2444942613154.1138</v>
      </c>
      <c r="C3850">
        <v>2095665096989.2402</v>
      </c>
      <c r="AB3850">
        <f t="shared" si="67"/>
        <v>17347198399330.17</v>
      </c>
    </row>
    <row r="3851" spans="1:28" x14ac:dyDescent="0.3">
      <c r="A3851">
        <v>9316868860812.6094</v>
      </c>
      <c r="B3851">
        <v>2452735614616.104</v>
      </c>
      <c r="C3851">
        <v>2102344812528.0891</v>
      </c>
      <c r="AB3851">
        <f t="shared" si="67"/>
        <v>17347198399330.17</v>
      </c>
    </row>
    <row r="3852" spans="1:28" x14ac:dyDescent="0.3">
      <c r="A3852">
        <v>9320142199816.0547</v>
      </c>
      <c r="B3852">
        <v>2460512344255.021</v>
      </c>
      <c r="C3852">
        <v>2109010580790.0178</v>
      </c>
      <c r="AB3852">
        <f t="shared" si="67"/>
        <v>17347198399330.17</v>
      </c>
    </row>
    <row r="3853" spans="1:28" x14ac:dyDescent="0.3">
      <c r="A3853">
        <v>9323415538819.5</v>
      </c>
      <c r="B3853">
        <v>2468272802070.853</v>
      </c>
      <c r="C3853">
        <v>2115662401775.0168</v>
      </c>
      <c r="AB3853">
        <f t="shared" si="67"/>
        <v>17347198399330.17</v>
      </c>
    </row>
    <row r="3854" spans="1:28" x14ac:dyDescent="0.3">
      <c r="A3854">
        <v>9326688877822.9453</v>
      </c>
      <c r="B3854">
        <v>2476016988063.6055</v>
      </c>
      <c r="C3854">
        <v>2122300275483.0906</v>
      </c>
      <c r="AB3854">
        <f t="shared" si="67"/>
        <v>17347198399330.17</v>
      </c>
    </row>
    <row r="3855" spans="1:28" x14ac:dyDescent="0.3">
      <c r="A3855">
        <v>9329962216826.3887</v>
      </c>
      <c r="B3855">
        <v>2483744902233.2798</v>
      </c>
      <c r="C3855">
        <v>2128924201914.2397</v>
      </c>
      <c r="AB3855">
        <f t="shared" si="67"/>
        <v>17347198399330.17</v>
      </c>
    </row>
    <row r="3856" spans="1:28" x14ac:dyDescent="0.3">
      <c r="A3856">
        <v>9333235555829.832</v>
      </c>
      <c r="B3856">
        <v>2491456544579.8745</v>
      </c>
      <c r="C3856">
        <v>2135534181068.4641</v>
      </c>
      <c r="AB3856">
        <f t="shared" si="67"/>
        <v>17347198399330.17</v>
      </c>
    </row>
    <row r="3857" spans="1:28" x14ac:dyDescent="0.3">
      <c r="A3857">
        <v>9336508894833.2773</v>
      </c>
      <c r="B3857">
        <v>2499151915103.395</v>
      </c>
      <c r="C3857">
        <v>2142130212945.7668</v>
      </c>
      <c r="AB3857">
        <f t="shared" si="67"/>
        <v>17347198399330.17</v>
      </c>
    </row>
    <row r="3858" spans="1:28" x14ac:dyDescent="0.3">
      <c r="A3858">
        <v>9339782233836.7246</v>
      </c>
      <c r="B3858">
        <v>2506831013803.8315</v>
      </c>
      <c r="C3858">
        <v>2148712297546.1411</v>
      </c>
      <c r="AB3858">
        <f t="shared" si="67"/>
        <v>17347198399330.17</v>
      </c>
    </row>
    <row r="3859" spans="1:28" x14ac:dyDescent="0.3">
      <c r="A3859">
        <v>9343055572840.168</v>
      </c>
      <c r="B3859">
        <v>2514493840681.188</v>
      </c>
      <c r="C3859">
        <v>2155280434869.5896</v>
      </c>
      <c r="AB3859">
        <f t="shared" si="67"/>
        <v>17347198399330.17</v>
      </c>
    </row>
    <row r="3860" spans="1:28" x14ac:dyDescent="0.3">
      <c r="A3860">
        <v>9346328911843.6113</v>
      </c>
      <c r="B3860">
        <v>2522140395735.4653</v>
      </c>
      <c r="C3860">
        <v>2161834624916.113</v>
      </c>
      <c r="AB3860">
        <f t="shared" si="67"/>
        <v>17347198399330.17</v>
      </c>
    </row>
    <row r="3861" spans="1:28" x14ac:dyDescent="0.3">
      <c r="A3861">
        <v>9349602250847.0586</v>
      </c>
      <c r="B3861">
        <v>2529770678966.6694</v>
      </c>
      <c r="C3861">
        <v>2168374867685.7166</v>
      </c>
      <c r="AB3861">
        <f t="shared" si="67"/>
        <v>17347198399330.17</v>
      </c>
    </row>
    <row r="3862" spans="1:28" x14ac:dyDescent="0.3">
      <c r="A3862">
        <v>9352875589850.5039</v>
      </c>
      <c r="B3862">
        <v>2537384690374.7891</v>
      </c>
      <c r="C3862">
        <v>2174901163178.3904</v>
      </c>
      <c r="AB3862">
        <f t="shared" si="67"/>
        <v>17347198399330.17</v>
      </c>
    </row>
    <row r="3863" spans="1:28" x14ac:dyDescent="0.3">
      <c r="A3863">
        <v>9356148928853.9492</v>
      </c>
      <c r="B3863">
        <v>2544982429959.8291</v>
      </c>
      <c r="C3863">
        <v>2181413511394.1392</v>
      </c>
      <c r="AB3863">
        <f t="shared" si="67"/>
        <v>17347198399330.17</v>
      </c>
    </row>
    <row r="3864" spans="1:28" x14ac:dyDescent="0.3">
      <c r="A3864">
        <v>9359422267857.3926</v>
      </c>
      <c r="B3864">
        <v>2552563897721.79</v>
      </c>
      <c r="C3864">
        <v>2187911912332.9631</v>
      </c>
      <c r="AB3864">
        <f t="shared" si="67"/>
        <v>17347198399330.17</v>
      </c>
    </row>
    <row r="3865" spans="1:28" x14ac:dyDescent="0.3">
      <c r="A3865">
        <v>9362695606860.8398</v>
      </c>
      <c r="B3865">
        <v>2560129093660.6768</v>
      </c>
      <c r="C3865">
        <v>2194396365994.8655</v>
      </c>
      <c r="AB3865">
        <f t="shared" si="67"/>
        <v>17347198399330.17</v>
      </c>
    </row>
    <row r="3866" spans="1:28" x14ac:dyDescent="0.3">
      <c r="A3866">
        <v>9365968945864.2813</v>
      </c>
      <c r="B3866">
        <v>2567678017776.479</v>
      </c>
      <c r="C3866">
        <v>2200866872379.8389</v>
      </c>
      <c r="AB3866">
        <f t="shared" si="67"/>
        <v>17347198399330.17</v>
      </c>
    </row>
    <row r="3867" spans="1:28" x14ac:dyDescent="0.3">
      <c r="A3867">
        <v>9369242284867.7266</v>
      </c>
      <c r="B3867">
        <v>2575210670069.2026</v>
      </c>
      <c r="C3867">
        <v>2207323431487.8877</v>
      </c>
      <c r="AB3867">
        <f t="shared" si="67"/>
        <v>17347198399330.17</v>
      </c>
    </row>
    <row r="3868" spans="1:28" x14ac:dyDescent="0.3">
      <c r="A3868">
        <v>9372515623871.1719</v>
      </c>
      <c r="B3868">
        <v>2582727050538.8462</v>
      </c>
      <c r="C3868">
        <v>2213766043319.0107</v>
      </c>
      <c r="AB3868">
        <f t="shared" si="67"/>
        <v>17347198399330.17</v>
      </c>
    </row>
    <row r="3869" spans="1:28" x14ac:dyDescent="0.3">
      <c r="A3869">
        <v>9375788962874.6172</v>
      </c>
      <c r="B3869">
        <v>2590227159185.4155</v>
      </c>
      <c r="C3869">
        <v>2220194707873.2134</v>
      </c>
      <c r="AB3869">
        <f t="shared" si="67"/>
        <v>17347198399330.17</v>
      </c>
    </row>
    <row r="3870" spans="1:28" x14ac:dyDescent="0.3">
      <c r="A3870">
        <v>9379062301878.0625</v>
      </c>
      <c r="B3870">
        <v>2597710996008.9014</v>
      </c>
      <c r="C3870">
        <v>2226609425150.4873</v>
      </c>
      <c r="AB3870">
        <f t="shared" si="67"/>
        <v>17347198399330.17</v>
      </c>
    </row>
    <row r="3871" spans="1:28" x14ac:dyDescent="0.3">
      <c r="A3871">
        <v>9382335640881.5059</v>
      </c>
      <c r="B3871">
        <v>2605178561009.3081</v>
      </c>
      <c r="C3871">
        <v>2233010195150.8354</v>
      </c>
      <c r="AB3871">
        <f t="shared" si="67"/>
        <v>17347198399330.17</v>
      </c>
    </row>
    <row r="3872" spans="1:28" x14ac:dyDescent="0.3">
      <c r="A3872">
        <v>9385608979884.9512</v>
      </c>
      <c r="B3872">
        <v>2612629854186.6353</v>
      </c>
      <c r="C3872">
        <v>2239397017874.2588</v>
      </c>
      <c r="AB3872">
        <f t="shared" si="67"/>
        <v>17347198399330.17</v>
      </c>
    </row>
    <row r="3873" spans="1:28" x14ac:dyDescent="0.3">
      <c r="A3873">
        <v>9388882318888.3984</v>
      </c>
      <c r="B3873">
        <v>2620064875540.8882</v>
      </c>
      <c r="C3873">
        <v>2245769893320.7612</v>
      </c>
      <c r="AB3873">
        <f t="shared" si="67"/>
        <v>17347198399330.17</v>
      </c>
    </row>
    <row r="3874" spans="1:28" x14ac:dyDescent="0.3">
      <c r="A3874">
        <v>9392155657891.8418</v>
      </c>
      <c r="B3874">
        <v>2627483625072.0566</v>
      </c>
      <c r="C3874">
        <v>2252128821490.3345</v>
      </c>
      <c r="AB3874">
        <f t="shared" si="67"/>
        <v>17347198399330.17</v>
      </c>
    </row>
    <row r="3875" spans="1:28" x14ac:dyDescent="0.3">
      <c r="A3875">
        <v>9395428996895.2871</v>
      </c>
      <c r="B3875">
        <v>2634886102780.1465</v>
      </c>
      <c r="C3875">
        <v>2258473802382.9824</v>
      </c>
      <c r="AB3875">
        <f t="shared" si="67"/>
        <v>17347198399330.17</v>
      </c>
    </row>
    <row r="3876" spans="1:28" x14ac:dyDescent="0.3">
      <c r="A3876">
        <v>9398702335898.7305</v>
      </c>
      <c r="B3876">
        <v>2642272308665.1577</v>
      </c>
      <c r="C3876">
        <v>2264804835998.7061</v>
      </c>
      <c r="AB3876">
        <f t="shared" si="67"/>
        <v>17347198399330.17</v>
      </c>
    </row>
    <row r="3877" spans="1:28" x14ac:dyDescent="0.3">
      <c r="A3877">
        <v>9401975674902.1777</v>
      </c>
      <c r="B3877">
        <v>2649642242727.0928</v>
      </c>
      <c r="C3877">
        <v>2271121922337.5078</v>
      </c>
      <c r="AB3877">
        <f t="shared" si="67"/>
        <v>17347198399330.17</v>
      </c>
    </row>
    <row r="3878" spans="1:28" x14ac:dyDescent="0.3">
      <c r="A3878">
        <v>9405249013905.6211</v>
      </c>
      <c r="B3878">
        <v>2633549181022.502</v>
      </c>
      <c r="C3878">
        <v>2257327869447.8584</v>
      </c>
      <c r="AB3878">
        <f t="shared" si="67"/>
        <v>17347198399330.17</v>
      </c>
    </row>
    <row r="3879" spans="1:28" x14ac:dyDescent="0.3">
      <c r="A3879">
        <v>9408522352909.0664</v>
      </c>
      <c r="B3879">
        <v>2608940840415.3203</v>
      </c>
      <c r="C3879">
        <v>2236235006070.2744</v>
      </c>
      <c r="AB3879">
        <f t="shared" si="67"/>
        <v>17347198399330.17</v>
      </c>
    </row>
    <row r="3880" spans="1:28" x14ac:dyDescent="0.3">
      <c r="A3880">
        <v>9411795691912.5098</v>
      </c>
      <c r="B3880">
        <v>2584370467395.3232</v>
      </c>
      <c r="C3880">
        <v>2215174686338.8481</v>
      </c>
      <c r="AB3880">
        <f t="shared" si="67"/>
        <v>17347198399330.17</v>
      </c>
    </row>
    <row r="3881" spans="1:28" x14ac:dyDescent="0.3">
      <c r="A3881">
        <v>9415069030915.957</v>
      </c>
      <c r="B3881">
        <v>2559838061962.4941</v>
      </c>
      <c r="C3881">
        <v>2194146910253.5662</v>
      </c>
      <c r="AB3881">
        <f t="shared" si="67"/>
        <v>17347198399330.17</v>
      </c>
    </row>
    <row r="3882" spans="1:28" x14ac:dyDescent="0.3">
      <c r="A3882">
        <v>9418342369919.4004</v>
      </c>
      <c r="B3882">
        <v>2535343624116.8667</v>
      </c>
      <c r="C3882">
        <v>2173151677814.4575</v>
      </c>
      <c r="AB3882">
        <f t="shared" si="67"/>
        <v>17347198399330.17</v>
      </c>
    </row>
    <row r="3883" spans="1:28" x14ac:dyDescent="0.3">
      <c r="A3883">
        <v>9421615708922.8457</v>
      </c>
      <c r="B3883">
        <v>2510887153858.4243</v>
      </c>
      <c r="C3883">
        <v>2152188989021.5063</v>
      </c>
      <c r="AB3883">
        <f t="shared" si="67"/>
        <v>17347198399330.17</v>
      </c>
    </row>
    <row r="3884" spans="1:28" x14ac:dyDescent="0.3">
      <c r="A3884">
        <v>9424889047926.2891</v>
      </c>
      <c r="B3884">
        <v>2486468651187.167</v>
      </c>
      <c r="C3884">
        <v>2131258843874.7144</v>
      </c>
      <c r="AB3884">
        <f t="shared" si="67"/>
        <v>17347198399330.17</v>
      </c>
    </row>
    <row r="3885" spans="1:28" x14ac:dyDescent="0.3">
      <c r="A3885">
        <v>9428162386929.7363</v>
      </c>
      <c r="B3885">
        <v>2462088116103.0776</v>
      </c>
      <c r="C3885">
        <v>2110361242374.0664</v>
      </c>
      <c r="AB3885">
        <f t="shared" si="67"/>
        <v>17347198399330.17</v>
      </c>
    </row>
    <row r="3886" spans="1:28" x14ac:dyDescent="0.3">
      <c r="A3886">
        <v>9431435725933.1797</v>
      </c>
      <c r="B3886">
        <v>2437745548606.1899</v>
      </c>
      <c r="C3886">
        <v>2089496184519.5913</v>
      </c>
      <c r="AB3886">
        <f t="shared" si="67"/>
        <v>17347198399330.17</v>
      </c>
    </row>
    <row r="3887" spans="1:28" x14ac:dyDescent="0.3">
      <c r="A3887">
        <v>9434709064936.625</v>
      </c>
      <c r="B3887">
        <v>2413440948696.4863</v>
      </c>
      <c r="C3887">
        <v>2068663670311.2742</v>
      </c>
      <c r="AB3887">
        <f t="shared" si="67"/>
        <v>17347198399330.17</v>
      </c>
    </row>
    <row r="3888" spans="1:28" x14ac:dyDescent="0.3">
      <c r="A3888">
        <v>9437982403940.0703</v>
      </c>
      <c r="B3888">
        <v>2389174316373.9683</v>
      </c>
      <c r="C3888">
        <v>2047863699749.116</v>
      </c>
      <c r="AB3888">
        <f t="shared" si="67"/>
        <v>17347198399330.17</v>
      </c>
    </row>
    <row r="3889" spans="1:28" x14ac:dyDescent="0.3">
      <c r="A3889">
        <v>9441255742943.5137</v>
      </c>
      <c r="B3889">
        <v>2364945651638.6343</v>
      </c>
      <c r="C3889">
        <v>2027096272833.1155</v>
      </c>
      <c r="AB3889">
        <f t="shared" si="67"/>
        <v>17347198399330.17</v>
      </c>
    </row>
    <row r="3890" spans="1:28" x14ac:dyDescent="0.3">
      <c r="A3890">
        <v>9444529081946.9609</v>
      </c>
      <c r="B3890">
        <v>2340754954490.4702</v>
      </c>
      <c r="C3890">
        <v>2006361389563.2603</v>
      </c>
      <c r="AB3890">
        <f t="shared" si="67"/>
        <v>17347198399330.17</v>
      </c>
    </row>
    <row r="3891" spans="1:28" x14ac:dyDescent="0.3">
      <c r="A3891">
        <v>9447802420950.4043</v>
      </c>
      <c r="B3891">
        <v>2316602224929.5063</v>
      </c>
      <c r="C3891">
        <v>1985659049939.5771</v>
      </c>
      <c r="AB3891">
        <f t="shared" si="67"/>
        <v>17347198399330.17</v>
      </c>
    </row>
    <row r="3892" spans="1:28" x14ac:dyDescent="0.3">
      <c r="A3892">
        <v>9451075759953.8496</v>
      </c>
      <c r="B3892">
        <v>2292487462955.7275</v>
      </c>
      <c r="C3892">
        <v>1964989253962.0522</v>
      </c>
      <c r="AB3892">
        <f t="shared" si="67"/>
        <v>17347198399330.17</v>
      </c>
    </row>
    <row r="3893" spans="1:28" x14ac:dyDescent="0.3">
      <c r="A3893">
        <v>9454349098957.293</v>
      </c>
      <c r="B3893">
        <v>2268410668569.1333</v>
      </c>
      <c r="C3893">
        <v>1944352001630.6855</v>
      </c>
      <c r="AB3893">
        <f t="shared" si="67"/>
        <v>17347198399330.17</v>
      </c>
    </row>
    <row r="3894" spans="1:28" x14ac:dyDescent="0.3">
      <c r="A3894">
        <v>9457622437960.7383</v>
      </c>
      <c r="B3894">
        <v>2244371841769.7075</v>
      </c>
      <c r="C3894">
        <v>1923747292945.4636</v>
      </c>
      <c r="AB3894">
        <f t="shared" si="67"/>
        <v>17347198399330.17</v>
      </c>
    </row>
    <row r="3895" spans="1:28" x14ac:dyDescent="0.3">
      <c r="A3895">
        <v>9460895776964.1836</v>
      </c>
      <c r="B3895">
        <v>2220370982557.4834</v>
      </c>
      <c r="C3895">
        <v>1903175127906.4141</v>
      </c>
      <c r="AB3895">
        <f t="shared" si="67"/>
        <v>17347198399330.17</v>
      </c>
    </row>
    <row r="3896" spans="1:28" x14ac:dyDescent="0.3">
      <c r="A3896">
        <v>9464169115967.6289</v>
      </c>
      <c r="B3896">
        <v>2196408090932.4438</v>
      </c>
      <c r="C3896">
        <v>1882635506513.5232</v>
      </c>
      <c r="AB3896">
        <f t="shared" si="67"/>
        <v>17347198399330.17</v>
      </c>
    </row>
    <row r="3897" spans="1:28" x14ac:dyDescent="0.3">
      <c r="A3897">
        <v>9467442454971.0723</v>
      </c>
      <c r="B3897">
        <v>2172483166894.5886</v>
      </c>
      <c r="C3897">
        <v>1862128428766.7905</v>
      </c>
      <c r="AB3897">
        <f t="shared" si="67"/>
        <v>17347198399330.17</v>
      </c>
    </row>
    <row r="3898" spans="1:28" x14ac:dyDescent="0.3">
      <c r="A3898">
        <v>9470715793974.5195</v>
      </c>
      <c r="B3898">
        <v>2148596210443.9028</v>
      </c>
      <c r="C3898">
        <v>1841653894666.2024</v>
      </c>
      <c r="AB3898">
        <f t="shared" si="67"/>
        <v>17347198399330.17</v>
      </c>
    </row>
    <row r="3899" spans="1:28" x14ac:dyDescent="0.3">
      <c r="A3899">
        <v>9473989132977.9629</v>
      </c>
      <c r="B3899">
        <v>2124747221580.418</v>
      </c>
      <c r="C3899">
        <v>1821211904211.7866</v>
      </c>
      <c r="AB3899">
        <f t="shared" si="67"/>
        <v>17347198399330.17</v>
      </c>
    </row>
    <row r="3900" spans="1:28" x14ac:dyDescent="0.3">
      <c r="A3900">
        <v>9477262471981.4063</v>
      </c>
      <c r="B3900">
        <v>2100936200304.1177</v>
      </c>
      <c r="C3900">
        <v>1800802457403.5293</v>
      </c>
      <c r="AB3900">
        <f t="shared" si="67"/>
        <v>17347198399330.17</v>
      </c>
    </row>
    <row r="3901" spans="1:28" x14ac:dyDescent="0.3">
      <c r="A3901">
        <v>9480535810984.8516</v>
      </c>
      <c r="B3901">
        <v>2077163146615.0024</v>
      </c>
      <c r="C3901">
        <v>1780425554241.4302</v>
      </c>
      <c r="AB3901">
        <f t="shared" si="67"/>
        <v>17347198399330.17</v>
      </c>
    </row>
    <row r="3902" spans="1:28" x14ac:dyDescent="0.3">
      <c r="A3902">
        <v>9483809149988.2988</v>
      </c>
      <c r="B3902">
        <v>2053428060513.0552</v>
      </c>
      <c r="C3902">
        <v>1760081194725.4761</v>
      </c>
      <c r="AB3902">
        <f t="shared" si="67"/>
        <v>17347198399330.17</v>
      </c>
    </row>
    <row r="3903" spans="1:28" x14ac:dyDescent="0.3">
      <c r="A3903">
        <v>9487082488991.7422</v>
      </c>
      <c r="B3903">
        <v>2029730941998.3098</v>
      </c>
      <c r="C3903">
        <v>1739769378855.6938</v>
      </c>
      <c r="AB3903">
        <f t="shared" si="67"/>
        <v>17347198399330.17</v>
      </c>
    </row>
    <row r="3904" spans="1:28" x14ac:dyDescent="0.3">
      <c r="A3904">
        <v>9490355827995.1875</v>
      </c>
      <c r="B3904">
        <v>2006071791070.749</v>
      </c>
      <c r="C3904">
        <v>1719490106632.0706</v>
      </c>
      <c r="AB3904">
        <f t="shared" si="67"/>
        <v>17347198399330.17</v>
      </c>
    </row>
    <row r="3905" spans="1:28" x14ac:dyDescent="0.3">
      <c r="A3905">
        <v>9493629166998.6328</v>
      </c>
      <c r="B3905">
        <v>1982450607730.3728</v>
      </c>
      <c r="C3905">
        <v>1699243378054.6052</v>
      </c>
      <c r="AB3905">
        <f t="shared" si="67"/>
        <v>17347198399330.17</v>
      </c>
    </row>
    <row r="3906" spans="1:28" x14ac:dyDescent="0.3">
      <c r="A3906">
        <v>9496902506002.0781</v>
      </c>
      <c r="B3906">
        <v>1958867391977.1655</v>
      </c>
      <c r="C3906">
        <v>1679029193123.2847</v>
      </c>
      <c r="AB3906">
        <f t="shared" si="67"/>
        <v>17347198399330.17</v>
      </c>
    </row>
    <row r="3907" spans="1:28" x14ac:dyDescent="0.3">
      <c r="A3907">
        <v>9500175845005.5234</v>
      </c>
      <c r="B3907">
        <v>1938770506200.4197</v>
      </c>
      <c r="C3907">
        <v>1661803291028.9312</v>
      </c>
      <c r="AB3907">
        <f t="shared" ref="AB3907:AB3970" si="68">MAX(A:A)*0.9</f>
        <v>17347198399330.17</v>
      </c>
    </row>
    <row r="3908" spans="1:28" x14ac:dyDescent="0.3">
      <c r="A3908">
        <v>9503449184008.9668</v>
      </c>
      <c r="B3908">
        <v>1938124927813.5364</v>
      </c>
      <c r="C3908">
        <v>1661249938125.8884</v>
      </c>
      <c r="AB3908">
        <f t="shared" si="68"/>
        <v>17347198399330.17</v>
      </c>
    </row>
    <row r="3909" spans="1:28" x14ac:dyDescent="0.3">
      <c r="A3909">
        <v>9506722523012.4102</v>
      </c>
      <c r="B3909">
        <v>1937477541446.3105</v>
      </c>
      <c r="C3909">
        <v>1660695035525.4089</v>
      </c>
      <c r="AB3909">
        <f t="shared" si="68"/>
        <v>17347198399330.17</v>
      </c>
    </row>
    <row r="3910" spans="1:28" x14ac:dyDescent="0.3">
      <c r="A3910">
        <v>9509995862015.8574</v>
      </c>
      <c r="B3910">
        <v>1936828347098.7422</v>
      </c>
      <c r="C3910">
        <v>1660138583227.4934</v>
      </c>
      <c r="AB3910">
        <f t="shared" si="68"/>
        <v>17347198399330.17</v>
      </c>
    </row>
    <row r="3911" spans="1:28" x14ac:dyDescent="0.3">
      <c r="A3911">
        <v>9513269201019.3027</v>
      </c>
      <c r="B3911">
        <v>1936177344770.8323</v>
      </c>
      <c r="C3911">
        <v>1659580581232.1416</v>
      </c>
      <c r="AB3911">
        <f t="shared" si="68"/>
        <v>17347198399330.17</v>
      </c>
    </row>
    <row r="3912" spans="1:28" x14ac:dyDescent="0.3">
      <c r="A3912">
        <v>9516542540022.7461</v>
      </c>
      <c r="B3912">
        <v>1935524534462.5801</v>
      </c>
      <c r="C3912">
        <v>1659021029539.3542</v>
      </c>
      <c r="AB3912">
        <f t="shared" si="68"/>
        <v>17347198399330.17</v>
      </c>
    </row>
    <row r="3913" spans="1:28" x14ac:dyDescent="0.3">
      <c r="A3913">
        <v>9519815879026.1914</v>
      </c>
      <c r="B3913">
        <v>1934869916173.9856</v>
      </c>
      <c r="C3913">
        <v>1658459928149.1306</v>
      </c>
      <c r="AB3913">
        <f t="shared" si="68"/>
        <v>17347198399330.17</v>
      </c>
    </row>
    <row r="3914" spans="1:28" x14ac:dyDescent="0.3">
      <c r="A3914">
        <v>9523089218029.6367</v>
      </c>
      <c r="B3914">
        <v>1934213489905.0498</v>
      </c>
      <c r="C3914">
        <v>1657897277061.4709</v>
      </c>
      <c r="AB3914">
        <f t="shared" si="68"/>
        <v>17347198399330.17</v>
      </c>
    </row>
    <row r="3915" spans="1:28" x14ac:dyDescent="0.3">
      <c r="A3915">
        <v>9526362557033.082</v>
      </c>
      <c r="B3915">
        <v>1933555255655.771</v>
      </c>
      <c r="C3915">
        <v>1657333076276.375</v>
      </c>
      <c r="AB3915">
        <f t="shared" si="68"/>
        <v>17347198399330.17</v>
      </c>
    </row>
    <row r="3916" spans="1:28" x14ac:dyDescent="0.3">
      <c r="A3916">
        <v>9529635896036.5273</v>
      </c>
      <c r="B3916">
        <v>1932895213426.1501</v>
      </c>
      <c r="C3916">
        <v>1656767325793.843</v>
      </c>
      <c r="AB3916">
        <f t="shared" si="68"/>
        <v>17347198399330.17</v>
      </c>
    </row>
    <row r="3917" spans="1:28" x14ac:dyDescent="0.3">
      <c r="A3917">
        <v>9532909235039.9688</v>
      </c>
      <c r="B3917">
        <v>1932233363216.1873</v>
      </c>
      <c r="C3917">
        <v>1656200025613.8748</v>
      </c>
      <c r="AB3917">
        <f t="shared" si="68"/>
        <v>17347198399330.17</v>
      </c>
    </row>
    <row r="3918" spans="1:28" x14ac:dyDescent="0.3">
      <c r="A3918">
        <v>9536182574043.4141</v>
      </c>
      <c r="B3918">
        <v>1931569705025.8823</v>
      </c>
      <c r="C3918">
        <v>1655631175736.4707</v>
      </c>
      <c r="AB3918">
        <f t="shared" si="68"/>
        <v>17347198399330.17</v>
      </c>
    </row>
    <row r="3919" spans="1:28" x14ac:dyDescent="0.3">
      <c r="A3919">
        <v>9539455913046.8613</v>
      </c>
      <c r="B3919">
        <v>1930904238855.2349</v>
      </c>
      <c r="C3919">
        <v>1655060776161.6299</v>
      </c>
      <c r="AB3919">
        <f t="shared" si="68"/>
        <v>17347198399330.17</v>
      </c>
    </row>
    <row r="3920" spans="1:28" x14ac:dyDescent="0.3">
      <c r="A3920">
        <v>9542729252050.3047</v>
      </c>
      <c r="B3920">
        <v>1930236964704.2458</v>
      </c>
      <c r="C3920">
        <v>1654488826889.3538</v>
      </c>
      <c r="AB3920">
        <f t="shared" si="68"/>
        <v>17347198399330.17</v>
      </c>
    </row>
    <row r="3921" spans="1:28" x14ac:dyDescent="0.3">
      <c r="A3921">
        <v>9546002591053.75</v>
      </c>
      <c r="B3921">
        <v>1929567882572.9141</v>
      </c>
      <c r="C3921">
        <v>1653915327919.6406</v>
      </c>
      <c r="AB3921">
        <f t="shared" si="68"/>
        <v>17347198399330.17</v>
      </c>
    </row>
    <row r="3922" spans="1:28" x14ac:dyDescent="0.3">
      <c r="A3922">
        <v>9549275930057.1953</v>
      </c>
      <c r="B3922">
        <v>1928896992461.2412</v>
      </c>
      <c r="C3922">
        <v>1653340279252.4922</v>
      </c>
      <c r="AB3922">
        <f t="shared" si="68"/>
        <v>17347198399330.17</v>
      </c>
    </row>
    <row r="3923" spans="1:28" x14ac:dyDescent="0.3">
      <c r="A3923">
        <v>9552549269060.6406</v>
      </c>
      <c r="B3923">
        <v>1928224294369.2253</v>
      </c>
      <c r="C3923">
        <v>1652763680887.9075</v>
      </c>
      <c r="AB3923">
        <f t="shared" si="68"/>
        <v>17347198399330.17</v>
      </c>
    </row>
    <row r="3924" spans="1:28" x14ac:dyDescent="0.3">
      <c r="A3924">
        <v>9555822608064.0859</v>
      </c>
      <c r="B3924">
        <v>1927549788296.8674</v>
      </c>
      <c r="C3924">
        <v>1652185532825.8862</v>
      </c>
      <c r="AB3924">
        <f t="shared" si="68"/>
        <v>17347198399330.17</v>
      </c>
    </row>
    <row r="3925" spans="1:28" x14ac:dyDescent="0.3">
      <c r="A3925">
        <v>9559095947067.5313</v>
      </c>
      <c r="B3925">
        <v>1926873474244.1677</v>
      </c>
      <c r="C3925">
        <v>1651605835066.4297</v>
      </c>
      <c r="AB3925">
        <f t="shared" si="68"/>
        <v>17347198399330.17</v>
      </c>
    </row>
    <row r="3926" spans="1:28" x14ac:dyDescent="0.3">
      <c r="A3926">
        <v>9562369286070.9746</v>
      </c>
      <c r="B3926">
        <v>1926195352211.1257</v>
      </c>
      <c r="C3926">
        <v>1651024587609.5361</v>
      </c>
      <c r="AB3926">
        <f t="shared" si="68"/>
        <v>17347198399330.17</v>
      </c>
    </row>
    <row r="3927" spans="1:28" x14ac:dyDescent="0.3">
      <c r="A3927">
        <v>9565642625074.4199</v>
      </c>
      <c r="B3927">
        <v>1925515422197.741</v>
      </c>
      <c r="C3927">
        <v>1650441790455.2068</v>
      </c>
      <c r="AB3927">
        <f t="shared" si="68"/>
        <v>17347198399330.17</v>
      </c>
    </row>
    <row r="3928" spans="1:28" x14ac:dyDescent="0.3">
      <c r="A3928">
        <v>9568915964077.8633</v>
      </c>
      <c r="B3928">
        <v>1924833684204.0146</v>
      </c>
      <c r="C3928">
        <v>1649857443603.4409</v>
      </c>
      <c r="AB3928">
        <f t="shared" si="68"/>
        <v>17347198399330.17</v>
      </c>
    </row>
    <row r="3929" spans="1:28" x14ac:dyDescent="0.3">
      <c r="A3929">
        <v>9572189303081.3086</v>
      </c>
      <c r="B3929">
        <v>1924150138229.9463</v>
      </c>
      <c r="C3929">
        <v>1649271547054.2397</v>
      </c>
      <c r="AB3929">
        <f t="shared" si="68"/>
        <v>17347198399330.17</v>
      </c>
    </row>
    <row r="3930" spans="1:28" x14ac:dyDescent="0.3">
      <c r="A3930">
        <v>9575462642084.7539</v>
      </c>
      <c r="B3930">
        <v>1923464784275.5359</v>
      </c>
      <c r="C3930">
        <v>1648684100807.6023</v>
      </c>
      <c r="AB3930">
        <f t="shared" si="68"/>
        <v>17347198399330.17</v>
      </c>
    </row>
    <row r="3931" spans="1:28" x14ac:dyDescent="0.3">
      <c r="A3931">
        <v>9578735981088.1992</v>
      </c>
      <c r="B3931">
        <v>1922777622340.7825</v>
      </c>
      <c r="C3931">
        <v>1648095104863.5276</v>
      </c>
      <c r="AB3931">
        <f t="shared" si="68"/>
        <v>17347198399330.17</v>
      </c>
    </row>
    <row r="3932" spans="1:28" x14ac:dyDescent="0.3">
      <c r="A3932">
        <v>9582009320091.6445</v>
      </c>
      <c r="B3932">
        <v>1922088652425.6877</v>
      </c>
      <c r="C3932">
        <v>1647504559222.0181</v>
      </c>
      <c r="AB3932">
        <f t="shared" si="68"/>
        <v>17347198399330.17</v>
      </c>
    </row>
    <row r="3933" spans="1:28" x14ac:dyDescent="0.3">
      <c r="A3933">
        <v>9585282659095.0879</v>
      </c>
      <c r="B3933">
        <v>1921397874530.2512</v>
      </c>
      <c r="C3933">
        <v>1646912463883.0725</v>
      </c>
      <c r="AB3933">
        <f t="shared" si="68"/>
        <v>17347198399330.17</v>
      </c>
    </row>
    <row r="3934" spans="1:28" x14ac:dyDescent="0.3">
      <c r="A3934">
        <v>9588555998098.5332</v>
      </c>
      <c r="B3934">
        <v>1920705288654.4722</v>
      </c>
      <c r="C3934">
        <v>1646318818846.6902</v>
      </c>
      <c r="AB3934">
        <f t="shared" si="68"/>
        <v>17347198399330.17</v>
      </c>
    </row>
    <row r="3935" spans="1:28" x14ac:dyDescent="0.3">
      <c r="A3935">
        <v>9591829337101.9805</v>
      </c>
      <c r="B3935">
        <v>1920010894798.3503</v>
      </c>
      <c r="C3935">
        <v>1645723624112.8718</v>
      </c>
      <c r="AB3935">
        <f t="shared" si="68"/>
        <v>17347198399330.17</v>
      </c>
    </row>
    <row r="3936" spans="1:28" x14ac:dyDescent="0.3">
      <c r="A3936">
        <v>9595102676105.4238</v>
      </c>
      <c r="B3936">
        <v>1919314692961.8872</v>
      </c>
      <c r="C3936">
        <v>1645126879681.6174</v>
      </c>
      <c r="AB3936">
        <f t="shared" si="68"/>
        <v>17347198399330.17</v>
      </c>
    </row>
    <row r="3937" spans="1:28" x14ac:dyDescent="0.3">
      <c r="A3937">
        <v>9598376015108.8672</v>
      </c>
      <c r="B3937">
        <v>1916312947005.6965</v>
      </c>
      <c r="C3937">
        <v>1642553954576.3113</v>
      </c>
      <c r="AB3937">
        <f t="shared" si="68"/>
        <v>17347198399330.17</v>
      </c>
    </row>
    <row r="3938" spans="1:28" x14ac:dyDescent="0.3">
      <c r="A3938">
        <v>9601649354112.3125</v>
      </c>
      <c r="B3938">
        <v>1911566445681.3643</v>
      </c>
      <c r="C3938">
        <v>1638485524869.7407</v>
      </c>
      <c r="AB3938">
        <f t="shared" si="68"/>
        <v>17347198399330.17</v>
      </c>
    </row>
    <row r="3939" spans="1:28" x14ac:dyDescent="0.3">
      <c r="A3939">
        <v>9604922693115.7598</v>
      </c>
      <c r="B3939">
        <v>1906825368298.0552</v>
      </c>
      <c r="C3939">
        <v>1634421744255.4756</v>
      </c>
      <c r="AB3939">
        <f t="shared" si="68"/>
        <v>17347198399330.17</v>
      </c>
    </row>
    <row r="3940" spans="1:28" x14ac:dyDescent="0.3">
      <c r="A3940">
        <v>9608196032119.2031</v>
      </c>
      <c r="B3940">
        <v>1902089714855.7754</v>
      </c>
      <c r="C3940">
        <v>1630362612733.5217</v>
      </c>
      <c r="AB3940">
        <f t="shared" si="68"/>
        <v>17347198399330.17</v>
      </c>
    </row>
    <row r="3941" spans="1:28" x14ac:dyDescent="0.3">
      <c r="A3941">
        <v>9611469371122.6484</v>
      </c>
      <c r="B3941">
        <v>1897359485354.5227</v>
      </c>
      <c r="C3941">
        <v>1626308130303.8765</v>
      </c>
      <c r="AB3941">
        <f t="shared" si="68"/>
        <v>17347198399330.17</v>
      </c>
    </row>
    <row r="3942" spans="1:28" x14ac:dyDescent="0.3">
      <c r="A3942">
        <v>9614742710126.0918</v>
      </c>
      <c r="B3942">
        <v>1892634679794.2961</v>
      </c>
      <c r="C3942">
        <v>1622258296966.5396</v>
      </c>
      <c r="AB3942">
        <f t="shared" si="68"/>
        <v>17347198399330.17</v>
      </c>
    </row>
    <row r="3943" spans="1:28" x14ac:dyDescent="0.3">
      <c r="A3943">
        <v>9618016049129.5391</v>
      </c>
      <c r="B3943">
        <v>1887915298175.0925</v>
      </c>
      <c r="C3943">
        <v>1618213112721.5078</v>
      </c>
      <c r="AB3943">
        <f t="shared" si="68"/>
        <v>17347198399330.17</v>
      </c>
    </row>
    <row r="3944" spans="1:28" x14ac:dyDescent="0.3">
      <c r="A3944">
        <v>9621289388132.9844</v>
      </c>
      <c r="B3944">
        <v>1883201340496.9189</v>
      </c>
      <c r="C3944">
        <v>1614172577568.7874</v>
      </c>
      <c r="AB3944">
        <f t="shared" si="68"/>
        <v>17347198399330.17</v>
      </c>
    </row>
    <row r="3945" spans="1:28" x14ac:dyDescent="0.3">
      <c r="A3945">
        <v>9624562727136.4258</v>
      </c>
      <c r="B3945">
        <v>1878492806759.771</v>
      </c>
      <c r="C3945">
        <v>1610136691508.375</v>
      </c>
      <c r="AB3945">
        <f t="shared" si="68"/>
        <v>17347198399330.17</v>
      </c>
    </row>
    <row r="3946" spans="1:28" x14ac:dyDescent="0.3">
      <c r="A3946">
        <v>9625155723332.7031</v>
      </c>
      <c r="B3946">
        <v>1874742393037.5469</v>
      </c>
      <c r="C3946">
        <v>1606922051175.04</v>
      </c>
      <c r="AB3946">
        <f t="shared" si="68"/>
        <v>17347198399330.17</v>
      </c>
    </row>
    <row r="3947" spans="1:28" x14ac:dyDescent="0.3">
      <c r="A3947">
        <v>9623686917369.6191</v>
      </c>
      <c r="B3947">
        <v>1871726001566.7017</v>
      </c>
      <c r="C3947">
        <v>1604336572771.4583</v>
      </c>
      <c r="AB3947">
        <f t="shared" si="68"/>
        <v>17347198399330.17</v>
      </c>
    </row>
    <row r="3948" spans="1:28" x14ac:dyDescent="0.3">
      <c r="A3948">
        <v>9622218111406.5352</v>
      </c>
      <c r="B3948">
        <v>1868709610095.8579</v>
      </c>
      <c r="C3948">
        <v>1601751094367.8784</v>
      </c>
      <c r="AB3948">
        <f t="shared" si="68"/>
        <v>17347198399330.17</v>
      </c>
    </row>
    <row r="3949" spans="1:28" x14ac:dyDescent="0.3">
      <c r="A3949">
        <v>9620749305443.4492</v>
      </c>
      <c r="B3949">
        <v>1865693218625.0149</v>
      </c>
      <c r="C3949">
        <v>1599165615964.2986</v>
      </c>
      <c r="AB3949">
        <f t="shared" si="68"/>
        <v>17347198399330.17</v>
      </c>
    </row>
    <row r="3950" spans="1:28" x14ac:dyDescent="0.3">
      <c r="A3950">
        <v>9619280499480.3672</v>
      </c>
      <c r="B3950">
        <v>1862676827154.1716</v>
      </c>
      <c r="C3950">
        <v>1596580137560.7185</v>
      </c>
      <c r="AB3950">
        <f t="shared" si="68"/>
        <v>17347198399330.17</v>
      </c>
    </row>
    <row r="3951" spans="1:28" x14ac:dyDescent="0.3">
      <c r="A3951">
        <v>9617811693517.2832</v>
      </c>
      <c r="B3951">
        <v>1859660435683.3281</v>
      </c>
      <c r="C3951">
        <v>1593994659157.1384</v>
      </c>
      <c r="AB3951">
        <f t="shared" si="68"/>
        <v>17347198399330.17</v>
      </c>
    </row>
    <row r="3952" spans="1:28" x14ac:dyDescent="0.3">
      <c r="A3952">
        <v>9616342887554.1992</v>
      </c>
      <c r="B3952">
        <v>1856644044212.4832</v>
      </c>
      <c r="C3952">
        <v>1591409180753.5569</v>
      </c>
      <c r="AB3952">
        <f t="shared" si="68"/>
        <v>17347198399330.17</v>
      </c>
    </row>
    <row r="3953" spans="1:28" x14ac:dyDescent="0.3">
      <c r="A3953">
        <v>9614874081591.1133</v>
      </c>
      <c r="B3953">
        <v>1853627652741.6396</v>
      </c>
      <c r="C3953">
        <v>1588823702349.9768</v>
      </c>
      <c r="AB3953">
        <f t="shared" si="68"/>
        <v>17347198399330.17</v>
      </c>
    </row>
    <row r="3954" spans="1:28" x14ac:dyDescent="0.3">
      <c r="A3954">
        <v>9613405275628.0293</v>
      </c>
      <c r="B3954">
        <v>1850611261270.7964</v>
      </c>
      <c r="C3954">
        <v>1586238223946.3967</v>
      </c>
      <c r="AB3954">
        <f t="shared" si="68"/>
        <v>17347198399330.17</v>
      </c>
    </row>
    <row r="3955" spans="1:28" x14ac:dyDescent="0.3">
      <c r="A3955">
        <v>9611936469664.9453</v>
      </c>
      <c r="B3955">
        <v>1847594869799.9526</v>
      </c>
      <c r="C3955">
        <v>1583652745542.8167</v>
      </c>
      <c r="AB3955">
        <f t="shared" si="68"/>
        <v>17347198399330.17</v>
      </c>
    </row>
    <row r="3956" spans="1:28" x14ac:dyDescent="0.3">
      <c r="A3956">
        <v>9610467663701.8613</v>
      </c>
      <c r="B3956">
        <v>1844578478329.1079</v>
      </c>
      <c r="C3956">
        <v>1581067267139.2351</v>
      </c>
      <c r="AB3956">
        <f t="shared" si="68"/>
        <v>17347198399330.17</v>
      </c>
    </row>
    <row r="3957" spans="1:28" x14ac:dyDescent="0.3">
      <c r="A3957">
        <v>9608998857738.7773</v>
      </c>
      <c r="B3957">
        <v>1841562086858.2644</v>
      </c>
      <c r="C3957">
        <v>1578481788735.6553</v>
      </c>
      <c r="AB3957">
        <f t="shared" si="68"/>
        <v>17347198399330.17</v>
      </c>
    </row>
    <row r="3958" spans="1:28" x14ac:dyDescent="0.3">
      <c r="A3958">
        <v>9607530051775.6914</v>
      </c>
      <c r="B3958">
        <v>1838545695387.4211</v>
      </c>
      <c r="C3958">
        <v>1575896310332.0752</v>
      </c>
      <c r="AB3958">
        <f t="shared" si="68"/>
        <v>17347198399330.17</v>
      </c>
    </row>
    <row r="3959" spans="1:28" x14ac:dyDescent="0.3">
      <c r="A3959">
        <v>9606061245812.6094</v>
      </c>
      <c r="B3959">
        <v>1835529303916.5779</v>
      </c>
      <c r="C3959">
        <v>1573310831928.4951</v>
      </c>
      <c r="AB3959">
        <f t="shared" si="68"/>
        <v>17347198399330.17</v>
      </c>
    </row>
    <row r="3960" spans="1:28" x14ac:dyDescent="0.3">
      <c r="A3960">
        <v>9604592439849.5234</v>
      </c>
      <c r="B3960">
        <v>1832512912445.7324</v>
      </c>
      <c r="C3960">
        <v>1570725353524.9136</v>
      </c>
      <c r="AB3960">
        <f t="shared" si="68"/>
        <v>17347198399330.17</v>
      </c>
    </row>
    <row r="3961" spans="1:28" x14ac:dyDescent="0.3">
      <c r="A3961">
        <v>9603123633886.4414</v>
      </c>
      <c r="B3961">
        <v>1829496520974.8892</v>
      </c>
      <c r="C3961">
        <v>1568139875121.3335</v>
      </c>
      <c r="AB3961">
        <f t="shared" si="68"/>
        <v>17347198399330.17</v>
      </c>
    </row>
    <row r="3962" spans="1:28" x14ac:dyDescent="0.3">
      <c r="A3962">
        <v>9601654827923.3555</v>
      </c>
      <c r="B3962">
        <v>1826480129504.0459</v>
      </c>
      <c r="C3962">
        <v>1565554396717.7537</v>
      </c>
      <c r="AB3962">
        <f t="shared" si="68"/>
        <v>17347198399330.17</v>
      </c>
    </row>
    <row r="3963" spans="1:28" x14ac:dyDescent="0.3">
      <c r="A3963">
        <v>9600186021960.2715</v>
      </c>
      <c r="B3963">
        <v>1823463738033.2026</v>
      </c>
      <c r="C3963">
        <v>1562968918314.1736</v>
      </c>
      <c r="AB3963">
        <f t="shared" si="68"/>
        <v>17347198399330.17</v>
      </c>
    </row>
    <row r="3964" spans="1:28" x14ac:dyDescent="0.3">
      <c r="A3964">
        <v>9598717215997.1875</v>
      </c>
      <c r="B3964">
        <v>1820447346562.3574</v>
      </c>
      <c r="C3964">
        <v>1560383439910.5918</v>
      </c>
      <c r="AB3964">
        <f t="shared" si="68"/>
        <v>17347198399330.17</v>
      </c>
    </row>
    <row r="3965" spans="1:28" x14ac:dyDescent="0.3">
      <c r="A3965">
        <v>9597248410034.1035</v>
      </c>
      <c r="B3965">
        <v>1817430955091.5142</v>
      </c>
      <c r="C3965">
        <v>1557797961507.012</v>
      </c>
      <c r="AB3965">
        <f t="shared" si="68"/>
        <v>17347198399330.17</v>
      </c>
    </row>
    <row r="3966" spans="1:28" x14ac:dyDescent="0.3">
      <c r="A3966">
        <v>9595779604071.0195</v>
      </c>
      <c r="B3966">
        <v>1814414563620.6707</v>
      </c>
      <c r="C3966">
        <v>1555212483103.4321</v>
      </c>
      <c r="AB3966">
        <f t="shared" si="68"/>
        <v>17347198399330.17</v>
      </c>
    </row>
    <row r="3967" spans="1:28" x14ac:dyDescent="0.3">
      <c r="A3967">
        <v>9594310798107.9336</v>
      </c>
      <c r="B3967">
        <v>1815364933536.1414</v>
      </c>
      <c r="C3967">
        <v>1556027085888.1211</v>
      </c>
      <c r="AB3967">
        <f t="shared" si="68"/>
        <v>17347198399330.17</v>
      </c>
    </row>
    <row r="3968" spans="1:28" x14ac:dyDescent="0.3">
      <c r="A3968">
        <v>9592841992144.8496</v>
      </c>
      <c r="B3968">
        <v>1816370397359.7561</v>
      </c>
      <c r="C3968">
        <v>1556888912022.6482</v>
      </c>
      <c r="AB3968">
        <f t="shared" si="68"/>
        <v>17347198399330.17</v>
      </c>
    </row>
    <row r="3969" spans="1:28" x14ac:dyDescent="0.3">
      <c r="A3969">
        <v>9591373186181.7656</v>
      </c>
      <c r="B3969">
        <v>1817375861183.3704</v>
      </c>
      <c r="C3969">
        <v>1557750738157.1748</v>
      </c>
      <c r="AB3969">
        <f t="shared" si="68"/>
        <v>17347198399330.17</v>
      </c>
    </row>
    <row r="3970" spans="1:28" x14ac:dyDescent="0.3">
      <c r="A3970">
        <v>9589904380218.6836</v>
      </c>
      <c r="B3970">
        <v>1818381325006.9854</v>
      </c>
      <c r="C3970">
        <v>1558612564291.7017</v>
      </c>
      <c r="AB3970">
        <f t="shared" si="68"/>
        <v>17347198399330.17</v>
      </c>
    </row>
    <row r="3971" spans="1:28" x14ac:dyDescent="0.3">
      <c r="A3971">
        <v>9588435574255.5977</v>
      </c>
      <c r="B3971">
        <v>1819386788830.5996</v>
      </c>
      <c r="C3971">
        <v>1559474390426.228</v>
      </c>
      <c r="AB3971">
        <f t="shared" ref="AB3971:AB4034" si="69">MAX(A:A)*0.9</f>
        <v>17347198399330.17</v>
      </c>
    </row>
    <row r="3972" spans="1:28" x14ac:dyDescent="0.3">
      <c r="A3972">
        <v>9586966768292.5117</v>
      </c>
      <c r="B3972">
        <v>1820392252654.2146</v>
      </c>
      <c r="C3972">
        <v>1560336216560.7556</v>
      </c>
      <c r="AB3972">
        <f t="shared" si="69"/>
        <v>17347198399330.17</v>
      </c>
    </row>
    <row r="3973" spans="1:28" x14ac:dyDescent="0.3">
      <c r="A3973">
        <v>9585497962329.4297</v>
      </c>
      <c r="B3973">
        <v>1821397716477.8293</v>
      </c>
      <c r="C3973">
        <v>1561198042695.282</v>
      </c>
      <c r="AB3973">
        <f t="shared" si="69"/>
        <v>17347198399330.17</v>
      </c>
    </row>
    <row r="3974" spans="1:28" x14ac:dyDescent="0.3">
      <c r="A3974">
        <v>9584029156366.3438</v>
      </c>
      <c r="B3974">
        <v>1822403180301.4436</v>
      </c>
      <c r="C3974">
        <v>1562059868829.8088</v>
      </c>
      <c r="AB3974">
        <f t="shared" si="69"/>
        <v>17347198399330.17</v>
      </c>
    </row>
    <row r="3975" spans="1:28" x14ac:dyDescent="0.3">
      <c r="A3975">
        <v>9582560350403.2617</v>
      </c>
      <c r="B3975">
        <v>1823408644125.0581</v>
      </c>
      <c r="C3975">
        <v>1562921694964.3354</v>
      </c>
      <c r="AB3975">
        <f t="shared" si="69"/>
        <v>17347198399330.17</v>
      </c>
    </row>
    <row r="3976" spans="1:28" x14ac:dyDescent="0.3">
      <c r="A3976">
        <v>9581091544440.1758</v>
      </c>
      <c r="B3976">
        <v>1824414107948.6731</v>
      </c>
      <c r="C3976">
        <v>1563783521098.8625</v>
      </c>
      <c r="AB3976">
        <f t="shared" si="69"/>
        <v>17347198399330.17</v>
      </c>
    </row>
    <row r="3977" spans="1:28" x14ac:dyDescent="0.3">
      <c r="A3977">
        <v>9579622738477.0918</v>
      </c>
      <c r="B3977">
        <v>1825419571772.2874</v>
      </c>
      <c r="C3977">
        <v>1564645347233.3894</v>
      </c>
      <c r="AB3977">
        <f t="shared" si="69"/>
        <v>17347198399330.17</v>
      </c>
    </row>
    <row r="3978" spans="1:28" x14ac:dyDescent="0.3">
      <c r="A3978">
        <v>9578153932514.0078</v>
      </c>
      <c r="B3978">
        <v>1826425035595.9021</v>
      </c>
      <c r="C3978">
        <v>1565507173367.916</v>
      </c>
      <c r="AB3978">
        <f t="shared" si="69"/>
        <v>17347198399330.17</v>
      </c>
    </row>
    <row r="3979" spans="1:28" x14ac:dyDescent="0.3">
      <c r="A3979">
        <v>9576685126550.9238</v>
      </c>
      <c r="B3979">
        <v>1827430499419.5166</v>
      </c>
      <c r="C3979">
        <v>1566368999502.4426</v>
      </c>
      <c r="AB3979">
        <f t="shared" si="69"/>
        <v>17347198399330.17</v>
      </c>
    </row>
    <row r="3980" spans="1:28" x14ac:dyDescent="0.3">
      <c r="A3980">
        <v>9575216320587.8398</v>
      </c>
      <c r="B3980">
        <v>1828435963243.1309</v>
      </c>
      <c r="C3980">
        <v>1567230825636.9692</v>
      </c>
      <c r="AB3980">
        <f t="shared" si="69"/>
        <v>17347198399330.17</v>
      </c>
    </row>
    <row r="3981" spans="1:28" x14ac:dyDescent="0.3">
      <c r="A3981">
        <v>9573747514624.7539</v>
      </c>
      <c r="B3981">
        <v>1829441427066.7463</v>
      </c>
      <c r="C3981">
        <v>1568092651771.4966</v>
      </c>
      <c r="AB3981">
        <f t="shared" si="69"/>
        <v>17347198399330.17</v>
      </c>
    </row>
    <row r="3982" spans="1:28" x14ac:dyDescent="0.3">
      <c r="A3982">
        <v>9572278708661.6719</v>
      </c>
      <c r="B3982">
        <v>1830446890890.3606</v>
      </c>
      <c r="C3982">
        <v>1568954477906.0232</v>
      </c>
      <c r="AB3982">
        <f t="shared" si="69"/>
        <v>17347198399330.17</v>
      </c>
    </row>
    <row r="3983" spans="1:28" x14ac:dyDescent="0.3">
      <c r="A3983">
        <v>9570809902698.5859</v>
      </c>
      <c r="B3983">
        <v>1831452354713.9749</v>
      </c>
      <c r="C3983">
        <v>1569816304040.5498</v>
      </c>
      <c r="AB3983">
        <f t="shared" si="69"/>
        <v>17347198399330.17</v>
      </c>
    </row>
    <row r="3984" spans="1:28" x14ac:dyDescent="0.3">
      <c r="A3984">
        <v>9569341096735.5039</v>
      </c>
      <c r="B3984">
        <v>1832457818537.5894</v>
      </c>
      <c r="C3984">
        <v>1570678130175.0764</v>
      </c>
      <c r="AB3984">
        <f t="shared" si="69"/>
        <v>17347198399330.17</v>
      </c>
    </row>
    <row r="3985" spans="1:28" x14ac:dyDescent="0.3">
      <c r="A3985">
        <v>9567872290772.418</v>
      </c>
      <c r="B3985">
        <v>1833463282361.2041</v>
      </c>
      <c r="C3985">
        <v>1571539956309.6035</v>
      </c>
      <c r="AB3985">
        <f t="shared" si="69"/>
        <v>17347198399330.17</v>
      </c>
    </row>
    <row r="3986" spans="1:28" x14ac:dyDescent="0.3">
      <c r="A3986">
        <v>9566403484809.334</v>
      </c>
      <c r="B3986">
        <v>1834468746184.8186</v>
      </c>
      <c r="C3986">
        <v>1572401782444.1306</v>
      </c>
      <c r="AB3986">
        <f t="shared" si="69"/>
        <v>17347198399330.17</v>
      </c>
    </row>
    <row r="3987" spans="1:28" x14ac:dyDescent="0.3">
      <c r="A3987">
        <v>9564934678846.25</v>
      </c>
      <c r="B3987">
        <v>1835474210008.4333</v>
      </c>
      <c r="C3987">
        <v>1573263608578.657</v>
      </c>
      <c r="AB3987">
        <f t="shared" si="69"/>
        <v>17347198399330.17</v>
      </c>
    </row>
    <row r="3988" spans="1:28" x14ac:dyDescent="0.3">
      <c r="A3988">
        <v>9563465872883.166</v>
      </c>
      <c r="B3988">
        <v>1836479673832.0476</v>
      </c>
      <c r="C3988">
        <v>1574125434713.1838</v>
      </c>
      <c r="AB3988">
        <f t="shared" si="69"/>
        <v>17347198399330.17</v>
      </c>
    </row>
    <row r="3989" spans="1:28" x14ac:dyDescent="0.3">
      <c r="A3989">
        <v>9561997066920.082</v>
      </c>
      <c r="B3989">
        <v>1837485137655.6626</v>
      </c>
      <c r="C3989">
        <v>1574987260847.7107</v>
      </c>
      <c r="AB3989">
        <f t="shared" si="69"/>
        <v>17347198399330.17</v>
      </c>
    </row>
    <row r="3990" spans="1:28" x14ac:dyDescent="0.3">
      <c r="A3990">
        <v>9560528260956.9961</v>
      </c>
      <c r="B3990">
        <v>1838490601479.2771</v>
      </c>
      <c r="C3990">
        <v>1575849086982.2375</v>
      </c>
      <c r="AB3990">
        <f t="shared" si="69"/>
        <v>17347198399330.17</v>
      </c>
    </row>
    <row r="3991" spans="1:28" x14ac:dyDescent="0.3">
      <c r="A3991">
        <v>9559059454993.9141</v>
      </c>
      <c r="B3991">
        <v>1839496065302.8918</v>
      </c>
      <c r="C3991">
        <v>1576710913116.7644</v>
      </c>
      <c r="AB3991">
        <f t="shared" si="69"/>
        <v>17347198399330.17</v>
      </c>
    </row>
    <row r="3992" spans="1:28" x14ac:dyDescent="0.3">
      <c r="A3992">
        <v>9557590649030.8281</v>
      </c>
      <c r="B3992">
        <v>1840501529126.5061</v>
      </c>
      <c r="C3992">
        <v>1577572739251.291</v>
      </c>
      <c r="AB3992">
        <f t="shared" si="69"/>
        <v>17347198399330.17</v>
      </c>
    </row>
    <row r="3993" spans="1:28" x14ac:dyDescent="0.3">
      <c r="A3993">
        <v>9556121843067.7441</v>
      </c>
      <c r="B3993">
        <v>1841506992950.1211</v>
      </c>
      <c r="C3993">
        <v>1578434565385.8181</v>
      </c>
      <c r="AB3993">
        <f t="shared" si="69"/>
        <v>17347198399330.17</v>
      </c>
    </row>
    <row r="3994" spans="1:28" x14ac:dyDescent="0.3">
      <c r="A3994">
        <v>9554653037104.6602</v>
      </c>
      <c r="B3994">
        <v>1842512456773.7354</v>
      </c>
      <c r="C3994">
        <v>1579296391520.3447</v>
      </c>
      <c r="AB3994">
        <f t="shared" si="69"/>
        <v>17347198399330.17</v>
      </c>
    </row>
    <row r="3995" spans="1:28" x14ac:dyDescent="0.3">
      <c r="A3995">
        <v>9553184231141.5762</v>
      </c>
      <c r="B3995">
        <v>1843517920597.3499</v>
      </c>
      <c r="C3995">
        <v>1580158217654.8713</v>
      </c>
      <c r="AB3995">
        <f t="shared" si="69"/>
        <v>17347198399330.17</v>
      </c>
    </row>
    <row r="3996" spans="1:28" x14ac:dyDescent="0.3">
      <c r="A3996">
        <v>9551715425178.4922</v>
      </c>
      <c r="B3996">
        <v>1844117066848.408</v>
      </c>
      <c r="C3996">
        <v>1580671771584.3499</v>
      </c>
      <c r="AB3996">
        <f t="shared" si="69"/>
        <v>17347198399330.17</v>
      </c>
    </row>
    <row r="3997" spans="1:28" x14ac:dyDescent="0.3">
      <c r="A3997">
        <v>9550246619215.4063</v>
      </c>
      <c r="B3997">
        <v>1844117066848.408</v>
      </c>
      <c r="C3997">
        <v>1580671771584.3499</v>
      </c>
      <c r="AB3997">
        <f t="shared" si="69"/>
        <v>17347198399330.17</v>
      </c>
    </row>
    <row r="3998" spans="1:28" x14ac:dyDescent="0.3">
      <c r="A3998">
        <v>9548777813252.3242</v>
      </c>
      <c r="B3998">
        <v>1844117066848.408</v>
      </c>
      <c r="C3998">
        <v>1580671771584.3499</v>
      </c>
      <c r="AB3998">
        <f t="shared" si="69"/>
        <v>17347198399330.17</v>
      </c>
    </row>
    <row r="3999" spans="1:28" x14ac:dyDescent="0.3">
      <c r="A3999">
        <v>9547309007289.2383</v>
      </c>
      <c r="B3999">
        <v>1844117066848.408</v>
      </c>
      <c r="C3999">
        <v>1580671771584.3499</v>
      </c>
      <c r="AB3999">
        <f t="shared" si="69"/>
        <v>17347198399330.17</v>
      </c>
    </row>
    <row r="4000" spans="1:28" x14ac:dyDescent="0.3">
      <c r="A4000">
        <v>9545840201326.1563</v>
      </c>
      <c r="B4000">
        <v>1844117066848.408</v>
      </c>
      <c r="C4000">
        <v>1580671771584.3499</v>
      </c>
      <c r="AB4000">
        <f t="shared" si="69"/>
        <v>17347198399330.17</v>
      </c>
    </row>
    <row r="4001" spans="1:28" x14ac:dyDescent="0.3">
      <c r="A4001">
        <v>9544371395363.0703</v>
      </c>
      <c r="B4001">
        <v>1844117066848.408</v>
      </c>
      <c r="C4001">
        <v>1580671771584.3499</v>
      </c>
      <c r="AB4001">
        <f t="shared" si="69"/>
        <v>17347198399330.17</v>
      </c>
    </row>
    <row r="4002" spans="1:28" x14ac:dyDescent="0.3">
      <c r="A4002">
        <v>9542902589399.9863</v>
      </c>
      <c r="B4002">
        <v>1844117066848.408</v>
      </c>
      <c r="C4002">
        <v>1580671771584.3499</v>
      </c>
      <c r="AB4002">
        <f t="shared" si="69"/>
        <v>17347198399330.17</v>
      </c>
    </row>
    <row r="4003" spans="1:28" x14ac:dyDescent="0.3">
      <c r="A4003">
        <v>9541433783436.9023</v>
      </c>
      <c r="B4003">
        <v>1844117066848.408</v>
      </c>
      <c r="C4003">
        <v>1580671771584.3499</v>
      </c>
      <c r="AB4003">
        <f t="shared" si="69"/>
        <v>17347198399330.17</v>
      </c>
    </row>
    <row r="4004" spans="1:28" x14ac:dyDescent="0.3">
      <c r="A4004">
        <v>9539964977473.8184</v>
      </c>
      <c r="B4004">
        <v>1844117066848.408</v>
      </c>
      <c r="C4004">
        <v>1580671771584.3499</v>
      </c>
      <c r="AB4004">
        <f t="shared" si="69"/>
        <v>17347198399330.17</v>
      </c>
    </row>
    <row r="4005" spans="1:28" x14ac:dyDescent="0.3">
      <c r="A4005">
        <v>9538496171510.7324</v>
      </c>
      <c r="B4005">
        <v>1844117066848.408</v>
      </c>
      <c r="C4005">
        <v>1580671771584.3499</v>
      </c>
      <c r="AB4005">
        <f t="shared" si="69"/>
        <v>17347198399330.17</v>
      </c>
    </row>
    <row r="4006" spans="1:28" x14ac:dyDescent="0.3">
      <c r="A4006">
        <v>9537027365547.6484</v>
      </c>
      <c r="B4006">
        <v>1844117066848.408</v>
      </c>
      <c r="C4006">
        <v>1580671771584.3499</v>
      </c>
      <c r="AB4006">
        <f t="shared" si="69"/>
        <v>17347198399330.17</v>
      </c>
    </row>
    <row r="4007" spans="1:28" x14ac:dyDescent="0.3">
      <c r="A4007">
        <v>9535558559584.5664</v>
      </c>
      <c r="B4007">
        <v>1844117066848.408</v>
      </c>
      <c r="C4007">
        <v>1580671771584.3499</v>
      </c>
      <c r="AB4007">
        <f t="shared" si="69"/>
        <v>17347198399330.17</v>
      </c>
    </row>
    <row r="4008" spans="1:28" x14ac:dyDescent="0.3">
      <c r="A4008">
        <v>9534089753621.4805</v>
      </c>
      <c r="B4008">
        <v>1844117066848.408</v>
      </c>
      <c r="C4008">
        <v>1580671771584.3499</v>
      </c>
      <c r="AB4008">
        <f t="shared" si="69"/>
        <v>17347198399330.17</v>
      </c>
    </row>
    <row r="4009" spans="1:28" x14ac:dyDescent="0.3">
      <c r="A4009">
        <v>9532620947658.3945</v>
      </c>
      <c r="B4009">
        <v>1844117066848.408</v>
      </c>
      <c r="C4009">
        <v>1580671771584.3499</v>
      </c>
      <c r="AB4009">
        <f t="shared" si="69"/>
        <v>17347198399330.17</v>
      </c>
    </row>
    <row r="4010" spans="1:28" x14ac:dyDescent="0.3">
      <c r="A4010">
        <v>9531152141695.3125</v>
      </c>
      <c r="B4010">
        <v>1844117066848.408</v>
      </c>
      <c r="C4010">
        <v>1580671771584.3499</v>
      </c>
      <c r="AB4010">
        <f t="shared" si="69"/>
        <v>17347198399330.17</v>
      </c>
    </row>
    <row r="4011" spans="1:28" x14ac:dyDescent="0.3">
      <c r="A4011">
        <v>9529683335732.2285</v>
      </c>
      <c r="B4011">
        <v>1844117066848.408</v>
      </c>
      <c r="C4011">
        <v>1580671771584.3499</v>
      </c>
      <c r="AB4011">
        <f t="shared" si="69"/>
        <v>17347198399330.17</v>
      </c>
    </row>
    <row r="4012" spans="1:28" x14ac:dyDescent="0.3">
      <c r="A4012">
        <v>9528214529769.1445</v>
      </c>
      <c r="B4012">
        <v>1844117066848.408</v>
      </c>
      <c r="C4012">
        <v>1580671771584.3499</v>
      </c>
      <c r="AB4012">
        <f t="shared" si="69"/>
        <v>17347198399330.17</v>
      </c>
    </row>
    <row r="4013" spans="1:28" x14ac:dyDescent="0.3">
      <c r="A4013">
        <v>9526745723806.0605</v>
      </c>
      <c r="B4013">
        <v>1844117066848.408</v>
      </c>
      <c r="C4013">
        <v>1580671771584.3499</v>
      </c>
      <c r="AB4013">
        <f t="shared" si="69"/>
        <v>17347198399330.17</v>
      </c>
    </row>
    <row r="4014" spans="1:28" x14ac:dyDescent="0.3">
      <c r="A4014">
        <v>9525276917842.9746</v>
      </c>
      <c r="B4014">
        <v>1844117066848.408</v>
      </c>
      <c r="C4014">
        <v>1580671771584.3499</v>
      </c>
      <c r="AB4014">
        <f t="shared" si="69"/>
        <v>17347198399330.17</v>
      </c>
    </row>
    <row r="4015" spans="1:28" x14ac:dyDescent="0.3">
      <c r="A4015">
        <v>9523808111879.8906</v>
      </c>
      <c r="B4015">
        <v>1844117066848.408</v>
      </c>
      <c r="C4015">
        <v>1580671771584.3499</v>
      </c>
      <c r="AB4015">
        <f t="shared" si="69"/>
        <v>17347198399330.17</v>
      </c>
    </row>
    <row r="4016" spans="1:28" x14ac:dyDescent="0.3">
      <c r="A4016">
        <v>9522339305916.8086</v>
      </c>
      <c r="B4016">
        <v>1844117066848.408</v>
      </c>
      <c r="C4016">
        <v>1580671771584.3499</v>
      </c>
      <c r="AB4016">
        <f t="shared" si="69"/>
        <v>17347198399330.17</v>
      </c>
    </row>
    <row r="4017" spans="1:28" x14ac:dyDescent="0.3">
      <c r="A4017">
        <v>9520870499953.7227</v>
      </c>
      <c r="B4017">
        <v>1844117066848.408</v>
      </c>
      <c r="C4017">
        <v>1580671771584.3499</v>
      </c>
      <c r="AB4017">
        <f t="shared" si="69"/>
        <v>17347198399330.17</v>
      </c>
    </row>
    <row r="4018" spans="1:28" x14ac:dyDescent="0.3">
      <c r="A4018">
        <v>9519401693990.6367</v>
      </c>
      <c r="B4018">
        <v>1844117066848.408</v>
      </c>
      <c r="C4018">
        <v>1580671771584.3499</v>
      </c>
      <c r="AB4018">
        <f t="shared" si="69"/>
        <v>17347198399330.17</v>
      </c>
    </row>
    <row r="4019" spans="1:28" x14ac:dyDescent="0.3">
      <c r="A4019">
        <v>9517932888027.5547</v>
      </c>
      <c r="B4019">
        <v>1844117066848.408</v>
      </c>
      <c r="C4019">
        <v>1580671771584.3499</v>
      </c>
      <c r="AB4019">
        <f t="shared" si="69"/>
        <v>17347198399330.17</v>
      </c>
    </row>
    <row r="4020" spans="1:28" x14ac:dyDescent="0.3">
      <c r="A4020">
        <v>9516464082064.4688</v>
      </c>
      <c r="B4020">
        <v>1844117066848.408</v>
      </c>
      <c r="C4020">
        <v>1580671771584.3499</v>
      </c>
      <c r="AB4020">
        <f t="shared" si="69"/>
        <v>17347198399330.17</v>
      </c>
    </row>
    <row r="4021" spans="1:28" x14ac:dyDescent="0.3">
      <c r="A4021">
        <v>9514995276101.3867</v>
      </c>
      <c r="B4021">
        <v>1844117066848.408</v>
      </c>
      <c r="C4021">
        <v>1580671771584.3499</v>
      </c>
      <c r="AB4021">
        <f t="shared" si="69"/>
        <v>17347198399330.17</v>
      </c>
    </row>
    <row r="4022" spans="1:28" x14ac:dyDescent="0.3">
      <c r="A4022">
        <v>9513526470138.3008</v>
      </c>
      <c r="B4022">
        <v>1844117066848.408</v>
      </c>
      <c r="C4022">
        <v>1580671771584.3499</v>
      </c>
      <c r="AB4022">
        <f t="shared" si="69"/>
        <v>17347198399330.17</v>
      </c>
    </row>
    <row r="4023" spans="1:28" x14ac:dyDescent="0.3">
      <c r="A4023">
        <v>9512057664175.2168</v>
      </c>
      <c r="B4023">
        <v>1844117066848.408</v>
      </c>
      <c r="C4023">
        <v>1580671771584.3499</v>
      </c>
      <c r="AB4023">
        <f t="shared" si="69"/>
        <v>17347198399330.17</v>
      </c>
    </row>
    <row r="4024" spans="1:28" x14ac:dyDescent="0.3">
      <c r="A4024">
        <v>9510588858212.1328</v>
      </c>
      <c r="B4024">
        <v>1844117066848.408</v>
      </c>
      <c r="C4024">
        <v>1580671771584.3499</v>
      </c>
      <c r="AB4024">
        <f t="shared" si="69"/>
        <v>17347198399330.17</v>
      </c>
    </row>
    <row r="4025" spans="1:28" x14ac:dyDescent="0.3">
      <c r="A4025">
        <v>9509120052249.0488</v>
      </c>
      <c r="B4025">
        <v>1844117066848.408</v>
      </c>
      <c r="C4025">
        <v>1580671771584.3499</v>
      </c>
      <c r="AB4025">
        <f t="shared" si="69"/>
        <v>17347198399330.17</v>
      </c>
    </row>
    <row r="4026" spans="1:28" x14ac:dyDescent="0.3">
      <c r="A4026">
        <v>9507651246285.9648</v>
      </c>
      <c r="B4026">
        <v>1845769884092.707</v>
      </c>
      <c r="C4026">
        <v>1582088472079.4629</v>
      </c>
      <c r="AB4026">
        <f t="shared" si="69"/>
        <v>17347198399330.17</v>
      </c>
    </row>
    <row r="4027" spans="1:28" x14ac:dyDescent="0.3">
      <c r="A4027">
        <v>9506182440322.8789</v>
      </c>
      <c r="B4027">
        <v>1847780811739.9358</v>
      </c>
      <c r="C4027">
        <v>1583812124348.5164</v>
      </c>
      <c r="AB4027">
        <f t="shared" si="69"/>
        <v>17347198399330.17</v>
      </c>
    </row>
    <row r="4028" spans="1:28" x14ac:dyDescent="0.3">
      <c r="A4028">
        <v>9504713634359.7969</v>
      </c>
      <c r="B4028">
        <v>1849791739387.1648</v>
      </c>
      <c r="C4028">
        <v>1585535776617.5698</v>
      </c>
      <c r="AB4028">
        <f t="shared" si="69"/>
        <v>17347198399330.17</v>
      </c>
    </row>
    <row r="4029" spans="1:28" x14ac:dyDescent="0.3">
      <c r="A4029">
        <v>9503244828396.7109</v>
      </c>
      <c r="B4029">
        <v>1851802667034.3936</v>
      </c>
      <c r="C4029">
        <v>1587259428886.623</v>
      </c>
      <c r="AB4029">
        <f t="shared" si="69"/>
        <v>17347198399330.17</v>
      </c>
    </row>
    <row r="4030" spans="1:28" x14ac:dyDescent="0.3">
      <c r="A4030">
        <v>9501776022433.627</v>
      </c>
      <c r="B4030">
        <v>1853813594681.6238</v>
      </c>
      <c r="C4030">
        <v>1588983081155.6775</v>
      </c>
      <c r="AB4030">
        <f t="shared" si="69"/>
        <v>17347198399330.17</v>
      </c>
    </row>
    <row r="4031" spans="1:28" x14ac:dyDescent="0.3">
      <c r="A4031">
        <v>9500307216470.543</v>
      </c>
      <c r="B4031">
        <v>1855824522328.8525</v>
      </c>
      <c r="C4031">
        <v>1590706733424.7305</v>
      </c>
      <c r="AB4031">
        <f t="shared" si="69"/>
        <v>17347198399330.17</v>
      </c>
    </row>
    <row r="4032" spans="1:28" x14ac:dyDescent="0.3">
      <c r="A4032">
        <v>9498838410507.459</v>
      </c>
      <c r="B4032">
        <v>1857835449976.0813</v>
      </c>
      <c r="C4032">
        <v>1592430385693.7837</v>
      </c>
      <c r="AB4032">
        <f t="shared" si="69"/>
        <v>17347198399330.17</v>
      </c>
    </row>
    <row r="4033" spans="1:28" x14ac:dyDescent="0.3">
      <c r="A4033">
        <v>9497369604544.375</v>
      </c>
      <c r="B4033">
        <v>1859846377623.3101</v>
      </c>
      <c r="C4033">
        <v>1594154037962.8374</v>
      </c>
      <c r="AB4033">
        <f t="shared" si="69"/>
        <v>17347198399330.17</v>
      </c>
    </row>
    <row r="4034" spans="1:28" x14ac:dyDescent="0.3">
      <c r="A4034">
        <v>9495900798581.2891</v>
      </c>
      <c r="B4034">
        <v>1861857305270.5403</v>
      </c>
      <c r="C4034">
        <v>1595877690231.8918</v>
      </c>
      <c r="AB4034">
        <f t="shared" si="69"/>
        <v>17347198399330.17</v>
      </c>
    </row>
    <row r="4035" spans="1:28" x14ac:dyDescent="0.3">
      <c r="A4035">
        <v>9494431992618.207</v>
      </c>
      <c r="B4035">
        <v>1863868232917.7693</v>
      </c>
      <c r="C4035">
        <v>1597601342500.9451</v>
      </c>
      <c r="AB4035">
        <f t="shared" ref="AB4035:AB4098" si="70">MAX(A:A)*0.9</f>
        <v>17347198399330.17</v>
      </c>
    </row>
    <row r="4036" spans="1:28" x14ac:dyDescent="0.3">
      <c r="A4036">
        <v>9492963186655.1211</v>
      </c>
      <c r="B4036">
        <v>1865879160564.998</v>
      </c>
      <c r="C4036">
        <v>1599324994769.9983</v>
      </c>
      <c r="AB4036">
        <f t="shared" si="70"/>
        <v>17347198399330.17</v>
      </c>
    </row>
    <row r="4037" spans="1:28" x14ac:dyDescent="0.3">
      <c r="A4037">
        <v>9491494380692.0391</v>
      </c>
      <c r="B4037">
        <v>1867890088212.2266</v>
      </c>
      <c r="C4037">
        <v>1601048647039.0513</v>
      </c>
      <c r="AB4037">
        <f t="shared" si="70"/>
        <v>17347198399330.17</v>
      </c>
    </row>
    <row r="4038" spans="1:28" x14ac:dyDescent="0.3">
      <c r="A4038">
        <v>9490025574728.9531</v>
      </c>
      <c r="B4038">
        <v>1869901015859.4568</v>
      </c>
      <c r="C4038">
        <v>1602772299308.106</v>
      </c>
      <c r="AB4038">
        <f t="shared" si="70"/>
        <v>17347198399330.17</v>
      </c>
    </row>
    <row r="4039" spans="1:28" x14ac:dyDescent="0.3">
      <c r="A4039">
        <v>9488556768765.8691</v>
      </c>
      <c r="B4039">
        <v>1871911943506.6855</v>
      </c>
      <c r="C4039">
        <v>1604495951577.1589</v>
      </c>
      <c r="AB4039">
        <f t="shared" si="70"/>
        <v>17347198399330.17</v>
      </c>
    </row>
    <row r="4040" spans="1:28" x14ac:dyDescent="0.3">
      <c r="A4040">
        <v>9487087962802.7852</v>
      </c>
      <c r="B4040">
        <v>1873922871153.9148</v>
      </c>
      <c r="C4040">
        <v>1606219603846.2124</v>
      </c>
      <c r="AB4040">
        <f t="shared" si="70"/>
        <v>17347198399330.17</v>
      </c>
    </row>
    <row r="4041" spans="1:28" x14ac:dyDescent="0.3">
      <c r="A4041">
        <v>9485619156839.7012</v>
      </c>
      <c r="B4041">
        <v>1875933798801.1431</v>
      </c>
      <c r="C4041">
        <v>1607943256115.2659</v>
      </c>
      <c r="AB4041">
        <f t="shared" si="70"/>
        <v>17347198399330.17</v>
      </c>
    </row>
    <row r="4042" spans="1:28" x14ac:dyDescent="0.3">
      <c r="A4042">
        <v>9484150350876.6172</v>
      </c>
      <c r="B4042">
        <v>1877944726448.3721</v>
      </c>
      <c r="C4042">
        <v>1609666908384.3191</v>
      </c>
      <c r="AB4042">
        <f t="shared" si="70"/>
        <v>17347198399330.17</v>
      </c>
    </row>
    <row r="4043" spans="1:28" x14ac:dyDescent="0.3">
      <c r="A4043">
        <v>9482681544913.5313</v>
      </c>
      <c r="B4043">
        <v>1879955654095.6023</v>
      </c>
      <c r="C4043">
        <v>1611390560653.3735</v>
      </c>
      <c r="AB4043">
        <f t="shared" si="70"/>
        <v>17347198399330.17</v>
      </c>
    </row>
    <row r="4044" spans="1:28" x14ac:dyDescent="0.3">
      <c r="A4044">
        <v>9481212738950.4492</v>
      </c>
      <c r="B4044">
        <v>1881966581742.8311</v>
      </c>
      <c r="C4044">
        <v>1613114212922.4268</v>
      </c>
      <c r="AB4044">
        <f t="shared" si="70"/>
        <v>17347198399330.17</v>
      </c>
    </row>
    <row r="4045" spans="1:28" x14ac:dyDescent="0.3">
      <c r="A4045">
        <v>9479743932987.3633</v>
      </c>
      <c r="B4045">
        <v>1883977509390.0598</v>
      </c>
      <c r="C4045">
        <v>1614837865191.48</v>
      </c>
      <c r="AB4045">
        <f t="shared" si="70"/>
        <v>17347198399330.17</v>
      </c>
    </row>
    <row r="4046" spans="1:28" x14ac:dyDescent="0.3">
      <c r="A4046">
        <v>9478275127024.2813</v>
      </c>
      <c r="B4046">
        <v>1885988437037.2886</v>
      </c>
      <c r="C4046">
        <v>1616561517460.5332</v>
      </c>
      <c r="AB4046">
        <f t="shared" si="70"/>
        <v>17347198399330.17</v>
      </c>
    </row>
    <row r="4047" spans="1:28" x14ac:dyDescent="0.3">
      <c r="A4047">
        <v>9476806321061.1953</v>
      </c>
      <c r="B4047">
        <v>1887999364684.519</v>
      </c>
      <c r="C4047">
        <v>1618285169729.5876</v>
      </c>
      <c r="AB4047">
        <f t="shared" si="70"/>
        <v>17347198399330.17</v>
      </c>
    </row>
    <row r="4048" spans="1:28" x14ac:dyDescent="0.3">
      <c r="A4048">
        <v>9475337515098.1113</v>
      </c>
      <c r="B4048">
        <v>1890010292331.7476</v>
      </c>
      <c r="C4048">
        <v>1620008821998.6409</v>
      </c>
      <c r="AB4048">
        <f t="shared" si="70"/>
        <v>17347198399330.17</v>
      </c>
    </row>
    <row r="4049" spans="1:28" x14ac:dyDescent="0.3">
      <c r="A4049">
        <v>9473868709135.0273</v>
      </c>
      <c r="B4049">
        <v>1892021219978.9766</v>
      </c>
      <c r="C4049">
        <v>1621732474267.6943</v>
      </c>
      <c r="AB4049">
        <f t="shared" si="70"/>
        <v>17347198399330.17</v>
      </c>
    </row>
    <row r="4050" spans="1:28" x14ac:dyDescent="0.3">
      <c r="A4050">
        <v>9472399903171.9434</v>
      </c>
      <c r="B4050">
        <v>1894032147626.2053</v>
      </c>
      <c r="C4050">
        <v>1623456126536.7476</v>
      </c>
      <c r="AB4050">
        <f t="shared" si="70"/>
        <v>17347198399330.17</v>
      </c>
    </row>
    <row r="4051" spans="1:28" x14ac:dyDescent="0.3">
      <c r="A4051">
        <v>9470931097208.8594</v>
      </c>
      <c r="B4051">
        <v>1896043075273.4358</v>
      </c>
      <c r="C4051">
        <v>1625179778805.802</v>
      </c>
      <c r="AB4051">
        <f t="shared" si="70"/>
        <v>17347198399330.17</v>
      </c>
    </row>
    <row r="4052" spans="1:28" x14ac:dyDescent="0.3">
      <c r="A4052">
        <v>9469462291245.7734</v>
      </c>
      <c r="B4052">
        <v>1898054002920.6643</v>
      </c>
      <c r="C4052">
        <v>1626903431074.8552</v>
      </c>
      <c r="AB4052">
        <f t="shared" si="70"/>
        <v>17347198399330.17</v>
      </c>
    </row>
    <row r="4053" spans="1:28" x14ac:dyDescent="0.3">
      <c r="A4053">
        <v>9467993485282.6914</v>
      </c>
      <c r="B4053">
        <v>1900064930567.8931</v>
      </c>
      <c r="C4053">
        <v>1628627083343.9084</v>
      </c>
      <c r="AB4053">
        <f t="shared" si="70"/>
        <v>17347198399330.17</v>
      </c>
    </row>
    <row r="4054" spans="1:28" x14ac:dyDescent="0.3">
      <c r="A4054">
        <v>9466524679319.6055</v>
      </c>
      <c r="B4054">
        <v>1902075858215.1221</v>
      </c>
      <c r="C4054">
        <v>1630350735612.9617</v>
      </c>
      <c r="AB4054">
        <f t="shared" si="70"/>
        <v>17347198399330.17</v>
      </c>
    </row>
    <row r="4055" spans="1:28" x14ac:dyDescent="0.3">
      <c r="A4055">
        <v>9465055873356.5215</v>
      </c>
      <c r="B4055">
        <v>1904086785862.3521</v>
      </c>
      <c r="C4055">
        <v>1632074387882.0161</v>
      </c>
      <c r="AB4055">
        <f t="shared" si="70"/>
        <v>17347198399330.17</v>
      </c>
    </row>
    <row r="4056" spans="1:28" x14ac:dyDescent="0.3">
      <c r="A4056">
        <v>9463587067393.4375</v>
      </c>
      <c r="B4056">
        <v>1906097713509.5813</v>
      </c>
      <c r="C4056">
        <v>1633798040151.0693</v>
      </c>
      <c r="AB4056">
        <f t="shared" si="70"/>
        <v>17347198399330.17</v>
      </c>
    </row>
    <row r="4057" spans="1:28" x14ac:dyDescent="0.3">
      <c r="A4057">
        <v>9462118261430.3535</v>
      </c>
      <c r="B4057">
        <v>1908108641156.8101</v>
      </c>
      <c r="C4057">
        <v>1635521692420.1228</v>
      </c>
      <c r="AB4057">
        <f t="shared" si="70"/>
        <v>17347198399330.17</v>
      </c>
    </row>
    <row r="4058" spans="1:28" x14ac:dyDescent="0.3">
      <c r="A4058">
        <v>9460649455467.2695</v>
      </c>
      <c r="B4058">
        <v>1910119568804.0386</v>
      </c>
      <c r="C4058">
        <v>1637245344689.176</v>
      </c>
      <c r="AB4058">
        <f t="shared" si="70"/>
        <v>17347198399330.17</v>
      </c>
    </row>
    <row r="4059" spans="1:28" x14ac:dyDescent="0.3">
      <c r="A4059">
        <v>9459180649504.1836</v>
      </c>
      <c r="B4059">
        <v>1912130496451.2688</v>
      </c>
      <c r="C4059">
        <v>1638968996958.2307</v>
      </c>
      <c r="AB4059">
        <f t="shared" si="70"/>
        <v>17347198399330.17</v>
      </c>
    </row>
    <row r="4060" spans="1:28" x14ac:dyDescent="0.3">
      <c r="A4060">
        <v>9457711843541.1016</v>
      </c>
      <c r="B4060">
        <v>1914141424098.4976</v>
      </c>
      <c r="C4060">
        <v>1640692649227.2837</v>
      </c>
      <c r="AB4060">
        <f t="shared" si="70"/>
        <v>17347198399330.17</v>
      </c>
    </row>
    <row r="4061" spans="1:28" x14ac:dyDescent="0.3">
      <c r="A4061">
        <v>9456243037578.0156</v>
      </c>
      <c r="B4061">
        <v>1916152351745.7268</v>
      </c>
      <c r="C4061">
        <v>1642416301496.3372</v>
      </c>
      <c r="AB4061">
        <f t="shared" si="70"/>
        <v>17347198399330.17</v>
      </c>
    </row>
    <row r="4062" spans="1:28" x14ac:dyDescent="0.3">
      <c r="A4062">
        <v>9454774231614.9336</v>
      </c>
      <c r="B4062">
        <v>1918163279392.9556</v>
      </c>
      <c r="C4062">
        <v>1644139953765.3904</v>
      </c>
      <c r="AB4062">
        <f t="shared" si="70"/>
        <v>17347198399330.17</v>
      </c>
    </row>
    <row r="4063" spans="1:28" x14ac:dyDescent="0.3">
      <c r="A4063">
        <v>9453305425651.8477</v>
      </c>
      <c r="B4063">
        <v>1920174207040.1858</v>
      </c>
      <c r="C4063">
        <v>1645863606034.4453</v>
      </c>
      <c r="AB4063">
        <f t="shared" si="70"/>
        <v>17347198399330.17</v>
      </c>
    </row>
    <row r="4064" spans="1:28" x14ac:dyDescent="0.3">
      <c r="A4064">
        <v>9451836619688.7637</v>
      </c>
      <c r="B4064">
        <v>1922185134687.4146</v>
      </c>
      <c r="C4064">
        <v>1647587258303.4983</v>
      </c>
      <c r="AB4064">
        <f t="shared" si="70"/>
        <v>17347198399330.17</v>
      </c>
    </row>
    <row r="4065" spans="1:28" x14ac:dyDescent="0.3">
      <c r="A4065">
        <v>9450367813725.6797</v>
      </c>
      <c r="B4065">
        <v>1924196062334.6433</v>
      </c>
      <c r="C4065">
        <v>1649310910572.5515</v>
      </c>
      <c r="AB4065">
        <f t="shared" si="70"/>
        <v>17347198399330.17</v>
      </c>
    </row>
    <row r="4066" spans="1:28" x14ac:dyDescent="0.3">
      <c r="A4066">
        <v>9448899007762.5957</v>
      </c>
      <c r="B4066">
        <v>1926206989981.8726</v>
      </c>
      <c r="C4066">
        <v>1651034562841.605</v>
      </c>
      <c r="AB4066">
        <f t="shared" si="70"/>
        <v>17347198399330.17</v>
      </c>
    </row>
    <row r="4067" spans="1:28" x14ac:dyDescent="0.3">
      <c r="A4067">
        <v>9447430201799.5117</v>
      </c>
      <c r="B4067">
        <v>1928217917629.1025</v>
      </c>
      <c r="C4067">
        <v>1652758215110.6592</v>
      </c>
      <c r="AB4067">
        <f t="shared" si="70"/>
        <v>17347198399330.17</v>
      </c>
    </row>
    <row r="4068" spans="1:28" x14ac:dyDescent="0.3">
      <c r="A4068">
        <v>9445961395836.4258</v>
      </c>
      <c r="B4068">
        <v>1930228845276.3315</v>
      </c>
      <c r="C4068">
        <v>1654481867379.7126</v>
      </c>
      <c r="AB4068">
        <f t="shared" si="70"/>
        <v>17347198399330.17</v>
      </c>
    </row>
    <row r="4069" spans="1:28" x14ac:dyDescent="0.3">
      <c r="A4069">
        <v>9444492589873.3438</v>
      </c>
      <c r="B4069">
        <v>1932239772923.5605</v>
      </c>
      <c r="C4069">
        <v>1656205519648.7661</v>
      </c>
      <c r="AB4069">
        <f t="shared" si="70"/>
        <v>17347198399330.17</v>
      </c>
    </row>
    <row r="4070" spans="1:28" x14ac:dyDescent="0.3">
      <c r="A4070">
        <v>9443023783910.2578</v>
      </c>
      <c r="B4070">
        <v>1934250700570.7888</v>
      </c>
      <c r="C4070">
        <v>1657929171917.8193</v>
      </c>
      <c r="AB4070">
        <f t="shared" si="70"/>
        <v>17347198399330.17</v>
      </c>
    </row>
    <row r="4071" spans="1:28" x14ac:dyDescent="0.3">
      <c r="A4071">
        <v>9441554977947.1719</v>
      </c>
      <c r="B4071">
        <v>1936261628218.0195</v>
      </c>
      <c r="C4071">
        <v>1659652824186.8738</v>
      </c>
      <c r="AB4071">
        <f t="shared" si="70"/>
        <v>17347198399330.17</v>
      </c>
    </row>
    <row r="4072" spans="1:28" x14ac:dyDescent="0.3">
      <c r="A4072">
        <v>9440086171984.0898</v>
      </c>
      <c r="B4072">
        <v>1938272555865.248</v>
      </c>
      <c r="C4072">
        <v>1661376476455.927</v>
      </c>
      <c r="AB4072">
        <f t="shared" si="70"/>
        <v>17347198399330.17</v>
      </c>
    </row>
    <row r="4073" spans="1:28" x14ac:dyDescent="0.3">
      <c r="A4073">
        <v>9438617366021.0059</v>
      </c>
      <c r="B4073">
        <v>1940283483512.4775</v>
      </c>
      <c r="C4073">
        <v>1663100128724.9805</v>
      </c>
      <c r="AB4073">
        <f t="shared" si="70"/>
        <v>17347198399330.17</v>
      </c>
    </row>
    <row r="4074" spans="1:28" x14ac:dyDescent="0.3">
      <c r="A4074">
        <v>9437148560057.9219</v>
      </c>
      <c r="B4074">
        <v>1942294411159.7061</v>
      </c>
      <c r="C4074">
        <v>1664823780994.0337</v>
      </c>
      <c r="AB4074">
        <f t="shared" si="70"/>
        <v>17347198399330.17</v>
      </c>
    </row>
    <row r="4075" spans="1:28" x14ac:dyDescent="0.3">
      <c r="A4075">
        <v>9435679754094.8379</v>
      </c>
      <c r="B4075">
        <v>1944305338806.9351</v>
      </c>
      <c r="C4075">
        <v>1666547433263.0872</v>
      </c>
      <c r="AB4075">
        <f t="shared" si="70"/>
        <v>17347198399330.17</v>
      </c>
    </row>
    <row r="4076" spans="1:28" x14ac:dyDescent="0.3">
      <c r="A4076">
        <v>9434210948131.752</v>
      </c>
      <c r="B4076">
        <v>1946316266454.165</v>
      </c>
      <c r="C4076">
        <v>1668271085532.1416</v>
      </c>
      <c r="AB4076">
        <f t="shared" si="70"/>
        <v>17347198399330.17</v>
      </c>
    </row>
    <row r="4077" spans="1:28" x14ac:dyDescent="0.3">
      <c r="A4077">
        <v>9432742142168.668</v>
      </c>
      <c r="B4077">
        <v>1948327194101.3938</v>
      </c>
      <c r="C4077">
        <v>1669994737801.1948</v>
      </c>
      <c r="AB4077">
        <f t="shared" si="70"/>
        <v>17347198399330.17</v>
      </c>
    </row>
    <row r="4078" spans="1:28" x14ac:dyDescent="0.3">
      <c r="A4078">
        <v>9431273336205.5859</v>
      </c>
      <c r="B4078">
        <v>1950338121748.623</v>
      </c>
      <c r="C4078">
        <v>1671718390070.2483</v>
      </c>
      <c r="AB4078">
        <f t="shared" si="70"/>
        <v>17347198399330.17</v>
      </c>
    </row>
    <row r="4079" spans="1:28" x14ac:dyDescent="0.3">
      <c r="A4079">
        <v>9429804530242.5</v>
      </c>
      <c r="B4079">
        <v>1952349049395.8516</v>
      </c>
      <c r="C4079">
        <v>1673442042339.3013</v>
      </c>
      <c r="AB4079">
        <f t="shared" si="70"/>
        <v>17347198399330.17</v>
      </c>
    </row>
    <row r="4080" spans="1:28" x14ac:dyDescent="0.3">
      <c r="A4080">
        <v>9428335724279.4141</v>
      </c>
      <c r="B4080">
        <v>1954359977043.082</v>
      </c>
      <c r="C4080">
        <v>1675165694608.356</v>
      </c>
      <c r="AB4080">
        <f t="shared" si="70"/>
        <v>17347198399330.17</v>
      </c>
    </row>
    <row r="4081" spans="1:28" x14ac:dyDescent="0.3">
      <c r="A4081">
        <v>9426866918316.332</v>
      </c>
      <c r="B4081">
        <v>1956370904690.3108</v>
      </c>
      <c r="C4081">
        <v>1676889346877.4094</v>
      </c>
      <c r="AB4081">
        <f t="shared" si="70"/>
        <v>17347198399330.17</v>
      </c>
    </row>
    <row r="4082" spans="1:28" x14ac:dyDescent="0.3">
      <c r="A4082">
        <v>9425398112353.248</v>
      </c>
      <c r="B4082">
        <v>1958381832337.5396</v>
      </c>
      <c r="C4082">
        <v>1678612999146.4626</v>
      </c>
      <c r="AB4082">
        <f t="shared" si="70"/>
        <v>17347198399330.17</v>
      </c>
    </row>
    <row r="4083" spans="1:28" x14ac:dyDescent="0.3">
      <c r="A4083">
        <v>9423929306390.1641</v>
      </c>
      <c r="B4083">
        <v>1960392759984.7686</v>
      </c>
      <c r="C4083">
        <v>1680336651415.5159</v>
      </c>
      <c r="AB4083">
        <f t="shared" si="70"/>
        <v>17347198399330.17</v>
      </c>
    </row>
    <row r="4084" spans="1:28" x14ac:dyDescent="0.3">
      <c r="A4084">
        <v>9422460500427.0781</v>
      </c>
      <c r="B4084">
        <v>1962403687631.9988</v>
      </c>
      <c r="C4084">
        <v>1682060303684.5701</v>
      </c>
      <c r="AB4084">
        <f t="shared" si="70"/>
        <v>17347198399330.17</v>
      </c>
    </row>
    <row r="4085" spans="1:28" x14ac:dyDescent="0.3">
      <c r="A4085">
        <v>9420991694463.9941</v>
      </c>
      <c r="B4085">
        <v>1963092361483.7893</v>
      </c>
      <c r="C4085">
        <v>1682650595557.5334</v>
      </c>
      <c r="AB4085">
        <f t="shared" si="70"/>
        <v>17347198399330.17</v>
      </c>
    </row>
    <row r="4086" spans="1:28" x14ac:dyDescent="0.3">
      <c r="A4086">
        <v>9419522888500.9102</v>
      </c>
      <c r="B4086">
        <v>1963092361483.7893</v>
      </c>
      <c r="C4086">
        <v>1682650595557.5334</v>
      </c>
      <c r="AB4086">
        <f t="shared" si="70"/>
        <v>17347198399330.17</v>
      </c>
    </row>
    <row r="4087" spans="1:28" x14ac:dyDescent="0.3">
      <c r="A4087">
        <v>9418054082537.8281</v>
      </c>
      <c r="B4087">
        <v>1963092361483.7893</v>
      </c>
      <c r="C4087">
        <v>1682650595557.5334</v>
      </c>
      <c r="AB4087">
        <f t="shared" si="70"/>
        <v>17347198399330.17</v>
      </c>
    </row>
    <row r="4088" spans="1:28" x14ac:dyDescent="0.3">
      <c r="A4088">
        <v>9416585276574.7422</v>
      </c>
      <c r="B4088">
        <v>1963092361483.7893</v>
      </c>
      <c r="C4088">
        <v>1682650595557.5334</v>
      </c>
      <c r="AB4088">
        <f t="shared" si="70"/>
        <v>17347198399330.17</v>
      </c>
    </row>
    <row r="4089" spans="1:28" x14ac:dyDescent="0.3">
      <c r="A4089">
        <v>9415116470611.6563</v>
      </c>
      <c r="B4089">
        <v>1963092361483.7893</v>
      </c>
      <c r="C4089">
        <v>1682650595557.5334</v>
      </c>
      <c r="AB4089">
        <f t="shared" si="70"/>
        <v>17347198399330.17</v>
      </c>
    </row>
    <row r="4090" spans="1:28" x14ac:dyDescent="0.3">
      <c r="A4090">
        <v>9413647664648.5742</v>
      </c>
      <c r="B4090">
        <v>1963092361483.7893</v>
      </c>
      <c r="C4090">
        <v>1682650595557.5334</v>
      </c>
      <c r="AB4090">
        <f t="shared" si="70"/>
        <v>17347198399330.17</v>
      </c>
    </row>
    <row r="4091" spans="1:28" x14ac:dyDescent="0.3">
      <c r="A4091">
        <v>9412178858685.4883</v>
      </c>
      <c r="B4091">
        <v>1963092361483.7893</v>
      </c>
      <c r="C4091">
        <v>1682650595557.5334</v>
      </c>
      <c r="AB4091">
        <f t="shared" si="70"/>
        <v>17347198399330.17</v>
      </c>
    </row>
    <row r="4092" spans="1:28" x14ac:dyDescent="0.3">
      <c r="A4092">
        <v>9410710052722.4043</v>
      </c>
      <c r="B4092">
        <v>1963092361483.7893</v>
      </c>
      <c r="C4092">
        <v>1682650595557.5334</v>
      </c>
      <c r="AB4092">
        <f t="shared" si="70"/>
        <v>17347198399330.17</v>
      </c>
    </row>
    <row r="4093" spans="1:28" x14ac:dyDescent="0.3">
      <c r="A4093">
        <v>9409241246759.3203</v>
      </c>
      <c r="B4093">
        <v>1963092361483.7893</v>
      </c>
      <c r="C4093">
        <v>1682650595557.5334</v>
      </c>
      <c r="AB4093">
        <f t="shared" si="70"/>
        <v>17347198399330.17</v>
      </c>
    </row>
    <row r="4094" spans="1:28" x14ac:dyDescent="0.3">
      <c r="A4094">
        <v>9407772440796.2363</v>
      </c>
      <c r="B4094">
        <v>1963092361483.7893</v>
      </c>
      <c r="C4094">
        <v>1682650595557.5334</v>
      </c>
      <c r="AB4094">
        <f t="shared" si="70"/>
        <v>17347198399330.17</v>
      </c>
    </row>
    <row r="4095" spans="1:28" x14ac:dyDescent="0.3">
      <c r="A4095">
        <v>9406303634833.1523</v>
      </c>
      <c r="B4095">
        <v>1963092361483.7893</v>
      </c>
      <c r="C4095">
        <v>1682650595557.5334</v>
      </c>
      <c r="AB4095">
        <f t="shared" si="70"/>
        <v>17347198399330.17</v>
      </c>
    </row>
    <row r="4096" spans="1:28" x14ac:dyDescent="0.3">
      <c r="A4096">
        <v>9404834828870.0684</v>
      </c>
      <c r="B4096">
        <v>1963092361483.7893</v>
      </c>
      <c r="C4096">
        <v>1682650595557.5334</v>
      </c>
      <c r="AB4096">
        <f t="shared" si="70"/>
        <v>17347198399330.17</v>
      </c>
    </row>
    <row r="4097" spans="1:28" x14ac:dyDescent="0.3">
      <c r="A4097">
        <v>9403366022906.9844</v>
      </c>
      <c r="B4097">
        <v>1963092361483.7893</v>
      </c>
      <c r="C4097">
        <v>1682650595557.5334</v>
      </c>
      <c r="AB4097">
        <f t="shared" si="70"/>
        <v>17347198399330.17</v>
      </c>
    </row>
    <row r="4098" spans="1:28" x14ac:dyDescent="0.3">
      <c r="A4098">
        <v>9401897216943.8984</v>
      </c>
      <c r="B4098">
        <v>1963092361483.7893</v>
      </c>
      <c r="C4098">
        <v>1682650595557.5334</v>
      </c>
      <c r="AB4098">
        <f t="shared" si="70"/>
        <v>17347198399330.17</v>
      </c>
    </row>
    <row r="4099" spans="1:28" x14ac:dyDescent="0.3">
      <c r="A4099">
        <v>9400428410980.8164</v>
      </c>
      <c r="B4099">
        <v>1963092361483.7893</v>
      </c>
      <c r="C4099">
        <v>1682650595557.5334</v>
      </c>
      <c r="AB4099">
        <f t="shared" ref="AB4099:AB4162" si="71">MAX(A:A)*0.9</f>
        <v>17347198399330.17</v>
      </c>
    </row>
    <row r="4100" spans="1:28" x14ac:dyDescent="0.3">
      <c r="A4100">
        <v>9398959605017.7305</v>
      </c>
      <c r="B4100">
        <v>1963092361483.7893</v>
      </c>
      <c r="C4100">
        <v>1682650595557.5334</v>
      </c>
      <c r="AB4100">
        <f t="shared" si="71"/>
        <v>17347198399330.17</v>
      </c>
    </row>
    <row r="4101" spans="1:28" x14ac:dyDescent="0.3">
      <c r="A4101">
        <v>9397490799054.6465</v>
      </c>
      <c r="B4101">
        <v>1963092361483.7893</v>
      </c>
      <c r="C4101">
        <v>1682650595557.5334</v>
      </c>
      <c r="AB4101">
        <f t="shared" si="71"/>
        <v>17347198399330.17</v>
      </c>
    </row>
    <row r="4102" spans="1:28" x14ac:dyDescent="0.3">
      <c r="A4102">
        <v>9396021993091.5625</v>
      </c>
      <c r="B4102">
        <v>1963092361483.7893</v>
      </c>
      <c r="C4102">
        <v>1682650595557.5334</v>
      </c>
      <c r="AB4102">
        <f t="shared" si="71"/>
        <v>17347198399330.17</v>
      </c>
    </row>
    <row r="4103" spans="1:28" x14ac:dyDescent="0.3">
      <c r="A4103">
        <v>9394553187128.4785</v>
      </c>
      <c r="B4103">
        <v>1963092361483.7893</v>
      </c>
      <c r="C4103">
        <v>1682650595557.5334</v>
      </c>
      <c r="AB4103">
        <f t="shared" si="71"/>
        <v>17347198399330.17</v>
      </c>
    </row>
    <row r="4104" spans="1:28" x14ac:dyDescent="0.3">
      <c r="A4104">
        <v>9393084381165.3945</v>
      </c>
      <c r="B4104">
        <v>1963092361483.7893</v>
      </c>
      <c r="C4104">
        <v>1682650595557.5334</v>
      </c>
      <c r="AB4104">
        <f t="shared" si="71"/>
        <v>17347198399330.17</v>
      </c>
    </row>
    <row r="4105" spans="1:28" x14ac:dyDescent="0.3">
      <c r="A4105">
        <v>9391615575202.3086</v>
      </c>
      <c r="B4105">
        <v>1963092361483.7893</v>
      </c>
      <c r="C4105">
        <v>1682650595557.5334</v>
      </c>
      <c r="AB4105">
        <f t="shared" si="71"/>
        <v>17347198399330.17</v>
      </c>
    </row>
    <row r="4106" spans="1:28" x14ac:dyDescent="0.3">
      <c r="A4106">
        <v>9390146769239.2266</v>
      </c>
      <c r="B4106">
        <v>1963092361483.7893</v>
      </c>
      <c r="C4106">
        <v>1682650595557.5334</v>
      </c>
      <c r="AB4106">
        <f t="shared" si="71"/>
        <v>17347198399330.17</v>
      </c>
    </row>
    <row r="4107" spans="1:28" x14ac:dyDescent="0.3">
      <c r="A4107">
        <v>9388677963276.1406</v>
      </c>
      <c r="B4107">
        <v>1963092361483.7893</v>
      </c>
      <c r="C4107">
        <v>1682650595557.5334</v>
      </c>
      <c r="AB4107">
        <f t="shared" si="71"/>
        <v>17347198399330.17</v>
      </c>
    </row>
    <row r="4108" spans="1:28" x14ac:dyDescent="0.3">
      <c r="A4108">
        <v>9387209157313.0586</v>
      </c>
      <c r="B4108">
        <v>1963092361483.7893</v>
      </c>
      <c r="C4108">
        <v>1682650595557.5334</v>
      </c>
      <c r="AB4108">
        <f t="shared" si="71"/>
        <v>17347198399330.17</v>
      </c>
    </row>
    <row r="4109" spans="1:28" x14ac:dyDescent="0.3">
      <c r="A4109">
        <v>9385740351349.9727</v>
      </c>
      <c r="B4109">
        <v>1963092361483.7893</v>
      </c>
      <c r="C4109">
        <v>1682650595557.5334</v>
      </c>
      <c r="AB4109">
        <f t="shared" si="71"/>
        <v>17347198399330.17</v>
      </c>
    </row>
    <row r="4110" spans="1:28" x14ac:dyDescent="0.3">
      <c r="A4110">
        <v>9384271545386.8887</v>
      </c>
      <c r="B4110">
        <v>1963092361483.7893</v>
      </c>
      <c r="C4110">
        <v>1682650595557.5334</v>
      </c>
      <c r="AB4110">
        <f t="shared" si="71"/>
        <v>17347198399330.17</v>
      </c>
    </row>
    <row r="4111" spans="1:28" x14ac:dyDescent="0.3">
      <c r="A4111">
        <v>9382802739423.8047</v>
      </c>
      <c r="B4111">
        <v>1963092361483.7893</v>
      </c>
      <c r="C4111">
        <v>1682650595557.5334</v>
      </c>
      <c r="AB4111">
        <f t="shared" si="71"/>
        <v>17347198399330.17</v>
      </c>
    </row>
    <row r="4112" spans="1:28" x14ac:dyDescent="0.3">
      <c r="A4112">
        <v>9381333933460.7207</v>
      </c>
      <c r="B4112">
        <v>1963092361483.7893</v>
      </c>
      <c r="C4112">
        <v>1682650595557.5334</v>
      </c>
      <c r="AB4112">
        <f t="shared" si="71"/>
        <v>17347198399330.17</v>
      </c>
    </row>
    <row r="4113" spans="1:28" x14ac:dyDescent="0.3">
      <c r="A4113">
        <v>9379865127497.6367</v>
      </c>
      <c r="B4113">
        <v>1963092361483.7893</v>
      </c>
      <c r="C4113">
        <v>1682650595557.5334</v>
      </c>
      <c r="AB4113">
        <f t="shared" si="71"/>
        <v>17347198399330.17</v>
      </c>
    </row>
    <row r="4114" spans="1:28" x14ac:dyDescent="0.3">
      <c r="A4114">
        <v>9378396321534.5508</v>
      </c>
      <c r="B4114">
        <v>1963016607360.0923</v>
      </c>
      <c r="C4114">
        <v>1682585663451.5078</v>
      </c>
      <c r="AB4114">
        <f t="shared" si="71"/>
        <v>17347198399330.17</v>
      </c>
    </row>
    <row r="4115" spans="1:28" x14ac:dyDescent="0.3">
      <c r="A4115">
        <v>9376927515571.4688</v>
      </c>
      <c r="B4115">
        <v>1962011143536.4778</v>
      </c>
      <c r="C4115">
        <v>1681723837316.9807</v>
      </c>
      <c r="AB4115">
        <f t="shared" si="71"/>
        <v>17347198399330.17</v>
      </c>
    </row>
    <row r="4116" spans="1:28" x14ac:dyDescent="0.3">
      <c r="A4116">
        <v>9375458709608.3828</v>
      </c>
      <c r="B4116">
        <v>1961005679712.863</v>
      </c>
      <c r="C4116">
        <v>1680862011182.4541</v>
      </c>
      <c r="AB4116">
        <f t="shared" si="71"/>
        <v>17347198399330.17</v>
      </c>
    </row>
    <row r="4117" spans="1:28" x14ac:dyDescent="0.3">
      <c r="A4117">
        <v>9373989903645.2988</v>
      </c>
      <c r="B4117">
        <v>1960000215889.248</v>
      </c>
      <c r="C4117">
        <v>1680000185047.927</v>
      </c>
      <c r="AB4117">
        <f t="shared" si="71"/>
        <v>17347198399330.17</v>
      </c>
    </row>
    <row r="4118" spans="1:28" x14ac:dyDescent="0.3">
      <c r="A4118">
        <v>9372521097682.2148</v>
      </c>
      <c r="B4118">
        <v>1958994752065.6333</v>
      </c>
      <c r="C4118">
        <v>1679138358913.4004</v>
      </c>
      <c r="AB4118">
        <f t="shared" si="71"/>
        <v>17347198399330.17</v>
      </c>
    </row>
    <row r="4119" spans="1:28" x14ac:dyDescent="0.3">
      <c r="A4119">
        <v>9371052291719.1309</v>
      </c>
      <c r="B4119">
        <v>1957989288242.019</v>
      </c>
      <c r="C4119">
        <v>1678276532778.8735</v>
      </c>
      <c r="AB4119">
        <f t="shared" si="71"/>
        <v>17347198399330.17</v>
      </c>
    </row>
    <row r="4120" spans="1:28" x14ac:dyDescent="0.3">
      <c r="A4120">
        <v>9369583485756.0469</v>
      </c>
      <c r="B4120">
        <v>1956983824418.405</v>
      </c>
      <c r="C4120">
        <v>1677414706644.3469</v>
      </c>
      <c r="AB4120">
        <f t="shared" si="71"/>
        <v>17347198399330.17</v>
      </c>
    </row>
    <row r="4121" spans="1:28" x14ac:dyDescent="0.3">
      <c r="A4121">
        <v>9368114679792.9609</v>
      </c>
      <c r="B4121">
        <v>1955978360594.7898</v>
      </c>
      <c r="C4121">
        <v>1676552880509.8198</v>
      </c>
      <c r="AB4121">
        <f t="shared" si="71"/>
        <v>17347198399330.17</v>
      </c>
    </row>
    <row r="4122" spans="1:28" x14ac:dyDescent="0.3">
      <c r="A4122">
        <v>9366645873829.8789</v>
      </c>
      <c r="B4122">
        <v>1954972896771.1753</v>
      </c>
      <c r="C4122">
        <v>1675691054375.2932</v>
      </c>
      <c r="AB4122">
        <f t="shared" si="71"/>
        <v>17347198399330.17</v>
      </c>
    </row>
    <row r="4123" spans="1:28" x14ac:dyDescent="0.3">
      <c r="A4123">
        <v>9365177067866.793</v>
      </c>
      <c r="B4123">
        <v>1953967432947.5605</v>
      </c>
      <c r="C4123">
        <v>1674829228240.7661</v>
      </c>
      <c r="AB4123">
        <f t="shared" si="71"/>
        <v>17347198399330.17</v>
      </c>
    </row>
    <row r="4124" spans="1:28" x14ac:dyDescent="0.3">
      <c r="A4124">
        <v>9363708261903.7109</v>
      </c>
      <c r="B4124">
        <v>1952961969123.9468</v>
      </c>
      <c r="C4124">
        <v>1673967402106.24</v>
      </c>
      <c r="AB4124">
        <f t="shared" si="71"/>
        <v>17347198399330.17</v>
      </c>
    </row>
    <row r="4125" spans="1:28" x14ac:dyDescent="0.3">
      <c r="A4125">
        <v>9362239455940.625</v>
      </c>
      <c r="B4125">
        <v>1951956505300.3311</v>
      </c>
      <c r="C4125">
        <v>1673105575971.7124</v>
      </c>
      <c r="AB4125">
        <f t="shared" si="71"/>
        <v>17347198399330.17</v>
      </c>
    </row>
    <row r="4126" spans="1:28" x14ac:dyDescent="0.3">
      <c r="A4126">
        <v>9360770649977.541</v>
      </c>
      <c r="B4126">
        <v>1950951041476.7168</v>
      </c>
      <c r="C4126">
        <v>1672243749837.1858</v>
      </c>
      <c r="AB4126">
        <f t="shared" si="71"/>
        <v>17347198399330.17</v>
      </c>
    </row>
    <row r="4127" spans="1:28" x14ac:dyDescent="0.3">
      <c r="A4127">
        <v>9359301844014.457</v>
      </c>
      <c r="B4127">
        <v>1949945577653.1025</v>
      </c>
      <c r="C4127">
        <v>1671381923702.6592</v>
      </c>
      <c r="AB4127">
        <f t="shared" si="71"/>
        <v>17347198399330.17</v>
      </c>
    </row>
    <row r="4128" spans="1:28" x14ac:dyDescent="0.3">
      <c r="A4128">
        <v>9357833038051.3711</v>
      </c>
      <c r="B4128">
        <v>1948940113829.4878</v>
      </c>
      <c r="C4128">
        <v>1670520097568.1326</v>
      </c>
      <c r="AB4128">
        <f t="shared" si="71"/>
        <v>17347198399330.17</v>
      </c>
    </row>
    <row r="4129" spans="1:28" x14ac:dyDescent="0.3">
      <c r="A4129">
        <v>9356364232088.2891</v>
      </c>
      <c r="B4129">
        <v>1947934650005.8728</v>
      </c>
      <c r="C4129">
        <v>1669658271433.6052</v>
      </c>
      <c r="AB4129">
        <f t="shared" si="71"/>
        <v>17347198399330.17</v>
      </c>
    </row>
    <row r="4130" spans="1:28" x14ac:dyDescent="0.3">
      <c r="A4130">
        <v>9354895426125.2031</v>
      </c>
      <c r="B4130">
        <v>1946929186182.2585</v>
      </c>
      <c r="C4130">
        <v>1668796445299.0786</v>
      </c>
      <c r="AB4130">
        <f t="shared" si="71"/>
        <v>17347198399330.17</v>
      </c>
    </row>
    <row r="4131" spans="1:28" x14ac:dyDescent="0.3">
      <c r="A4131">
        <v>9353426620162.1211</v>
      </c>
      <c r="B4131">
        <v>1945923722358.6436</v>
      </c>
      <c r="C4131">
        <v>1667934619164.5518</v>
      </c>
      <c r="AB4131">
        <f t="shared" si="71"/>
        <v>17347198399330.17</v>
      </c>
    </row>
    <row r="4132" spans="1:28" x14ac:dyDescent="0.3">
      <c r="A4132">
        <v>9351957814199.0352</v>
      </c>
      <c r="B4132">
        <v>1944918258535.0298</v>
      </c>
      <c r="C4132">
        <v>1667072793030.0254</v>
      </c>
      <c r="AB4132">
        <f t="shared" si="71"/>
        <v>17347198399330.17</v>
      </c>
    </row>
    <row r="4133" spans="1:28" x14ac:dyDescent="0.3">
      <c r="A4133">
        <v>9350489008235.9512</v>
      </c>
      <c r="B4133">
        <v>1943912794711.4146</v>
      </c>
      <c r="C4133">
        <v>1666210966895.498</v>
      </c>
      <c r="AB4133">
        <f t="shared" si="71"/>
        <v>17347198399330.17</v>
      </c>
    </row>
    <row r="4134" spans="1:28" x14ac:dyDescent="0.3">
      <c r="A4134">
        <v>9345666124556.543</v>
      </c>
      <c r="B4134">
        <v>1944221831146.2471</v>
      </c>
      <c r="C4134">
        <v>1666475855268.2119</v>
      </c>
      <c r="AB4134">
        <f t="shared" si="71"/>
        <v>17347198399330.17</v>
      </c>
    </row>
    <row r="4135" spans="1:28" x14ac:dyDescent="0.3">
      <c r="A4135">
        <v>9339911552622.6035</v>
      </c>
      <c r="B4135">
        <v>1944894457060.2776</v>
      </c>
      <c r="C4135">
        <v>1667052391765.9521</v>
      </c>
      <c r="AB4135">
        <f t="shared" si="71"/>
        <v>17347198399330.17</v>
      </c>
    </row>
    <row r="4136" spans="1:28" x14ac:dyDescent="0.3">
      <c r="A4136">
        <v>9334156980688.6641</v>
      </c>
      <c r="B4136">
        <v>1945565344531.6716</v>
      </c>
      <c r="C4136">
        <v>1667627438170.0044</v>
      </c>
      <c r="AB4136">
        <f t="shared" si="71"/>
        <v>17347198399330.17</v>
      </c>
    </row>
    <row r="4137" spans="1:28" x14ac:dyDescent="0.3">
      <c r="A4137">
        <v>9328402408754.7246</v>
      </c>
      <c r="B4137">
        <v>1946234493560.4299</v>
      </c>
      <c r="C4137">
        <v>1668200994480.3682</v>
      </c>
      <c r="AB4137">
        <f t="shared" si="71"/>
        <v>17347198399330.17</v>
      </c>
    </row>
    <row r="4138" spans="1:28" x14ac:dyDescent="0.3">
      <c r="A4138">
        <v>9322647836820.7793</v>
      </c>
      <c r="B4138">
        <v>1946901904146.551</v>
      </c>
      <c r="C4138">
        <v>1668773060697.0437</v>
      </c>
      <c r="AB4138">
        <f t="shared" si="71"/>
        <v>17347198399330.17</v>
      </c>
    </row>
    <row r="4139" spans="1:28" x14ac:dyDescent="0.3">
      <c r="A4139">
        <v>9316893264886.8398</v>
      </c>
      <c r="B4139">
        <v>1947567576290.0354</v>
      </c>
      <c r="C4139">
        <v>1669343636820.03</v>
      </c>
      <c r="AB4139">
        <f t="shared" si="71"/>
        <v>17347198399330.17</v>
      </c>
    </row>
    <row r="4140" spans="1:28" x14ac:dyDescent="0.3">
      <c r="A4140">
        <v>9311138692952.9004</v>
      </c>
      <c r="B4140">
        <v>1948231509990.8826</v>
      </c>
      <c r="C4140">
        <v>1669912722849.3279</v>
      </c>
      <c r="AB4140">
        <f t="shared" si="71"/>
        <v>17347198399330.17</v>
      </c>
    </row>
    <row r="4141" spans="1:28" x14ac:dyDescent="0.3">
      <c r="A4141">
        <v>9305384121018.9609</v>
      </c>
      <c r="B4141">
        <v>1948893705249.0938</v>
      </c>
      <c r="C4141">
        <v>1670480318784.9375</v>
      </c>
      <c r="AB4141">
        <f t="shared" si="71"/>
        <v>17347198399330.17</v>
      </c>
    </row>
    <row r="4142" spans="1:28" x14ac:dyDescent="0.3">
      <c r="A4142">
        <v>9299629549085.0176</v>
      </c>
      <c r="B4142">
        <v>1949554162064.6682</v>
      </c>
      <c r="C4142">
        <v>1671046424626.8584</v>
      </c>
      <c r="AB4142">
        <f t="shared" si="71"/>
        <v>17347198399330.17</v>
      </c>
    </row>
    <row r="4143" spans="1:28" x14ac:dyDescent="0.3">
      <c r="A4143">
        <v>9293874977151.0762</v>
      </c>
      <c r="B4143">
        <v>1950212880437.606</v>
      </c>
      <c r="C4143">
        <v>1671611040375.0908</v>
      </c>
      <c r="AB4143">
        <f t="shared" si="71"/>
        <v>17347198399330.17</v>
      </c>
    </row>
    <row r="4144" spans="1:28" x14ac:dyDescent="0.3">
      <c r="A4144">
        <v>9288120405217.1367</v>
      </c>
      <c r="B4144">
        <v>1950369393152.9673</v>
      </c>
      <c r="C4144">
        <v>1671745194131.1147</v>
      </c>
      <c r="AB4144">
        <f t="shared" si="71"/>
        <v>17347198399330.17</v>
      </c>
    </row>
    <row r="4145" spans="1:28" x14ac:dyDescent="0.3">
      <c r="A4145">
        <v>9282365833283.1992</v>
      </c>
      <c r="B4145">
        <v>1950008500465.2651</v>
      </c>
      <c r="C4145">
        <v>1671435857541.6558</v>
      </c>
      <c r="AB4145">
        <f t="shared" si="71"/>
        <v>17347198399330.17</v>
      </c>
    </row>
    <row r="4146" spans="1:28" x14ac:dyDescent="0.3">
      <c r="A4146">
        <v>9276611261349.2539</v>
      </c>
      <c r="B4146">
        <v>1949644130892.2891</v>
      </c>
      <c r="C4146">
        <v>1671123540764.8191</v>
      </c>
      <c r="AB4146">
        <f t="shared" si="71"/>
        <v>17347198399330.17</v>
      </c>
    </row>
    <row r="4147" spans="1:28" x14ac:dyDescent="0.3">
      <c r="A4147">
        <v>9270856689415.3145</v>
      </c>
      <c r="B4147">
        <v>1949276284434.0396</v>
      </c>
      <c r="C4147">
        <v>1670808243800.6055</v>
      </c>
      <c r="AB4147">
        <f t="shared" si="71"/>
        <v>17347198399330.17</v>
      </c>
    </row>
    <row r="4148" spans="1:28" x14ac:dyDescent="0.3">
      <c r="A4148">
        <v>9265102117481.375</v>
      </c>
      <c r="B4148">
        <v>1948904961090.5168</v>
      </c>
      <c r="C4148">
        <v>1670489966649.0144</v>
      </c>
      <c r="AB4148">
        <f t="shared" si="71"/>
        <v>17347198399330.17</v>
      </c>
    </row>
    <row r="4149" spans="1:28" x14ac:dyDescent="0.3">
      <c r="A4149">
        <v>9259347545547.4355</v>
      </c>
      <c r="B4149">
        <v>1948530160861.7212</v>
      </c>
      <c r="C4149">
        <v>1670168709310.0466</v>
      </c>
      <c r="AB4149">
        <f t="shared" si="71"/>
        <v>17347198399330.17</v>
      </c>
    </row>
    <row r="4150" spans="1:28" x14ac:dyDescent="0.3">
      <c r="A4150">
        <v>9253592973613.4922</v>
      </c>
      <c r="B4150">
        <v>1948151883747.6523</v>
      </c>
      <c r="C4150">
        <v>1669844471783.7019</v>
      </c>
      <c r="AB4150">
        <f t="shared" si="71"/>
        <v>17347198399330.17</v>
      </c>
    </row>
    <row r="4151" spans="1:28" x14ac:dyDescent="0.3">
      <c r="A4151">
        <v>9247838401679.5508</v>
      </c>
      <c r="B4151">
        <v>1947770129748.3091</v>
      </c>
      <c r="C4151">
        <v>1669517254069.9792</v>
      </c>
      <c r="AB4151">
        <f t="shared" si="71"/>
        <v>17347198399330.17</v>
      </c>
    </row>
    <row r="4152" spans="1:28" x14ac:dyDescent="0.3">
      <c r="A4152">
        <v>9242083829745.6113</v>
      </c>
      <c r="B4152">
        <v>1947384898863.6934</v>
      </c>
      <c r="C4152">
        <v>1669187056168.8799</v>
      </c>
      <c r="AB4152">
        <f t="shared" si="71"/>
        <v>17347198399330.17</v>
      </c>
    </row>
    <row r="4153" spans="1:28" x14ac:dyDescent="0.3">
      <c r="A4153">
        <v>9236329257811.6719</v>
      </c>
      <c r="B4153">
        <v>1946996191093.8044</v>
      </c>
      <c r="C4153">
        <v>1668853878080.4036</v>
      </c>
      <c r="AB4153">
        <f t="shared" si="71"/>
        <v>17347198399330.17</v>
      </c>
    </row>
    <row r="4154" spans="1:28" x14ac:dyDescent="0.3">
      <c r="A4154">
        <v>9230574685877.7285</v>
      </c>
      <c r="B4154">
        <v>1946604006438.6418</v>
      </c>
      <c r="C4154">
        <v>1668517719804.55</v>
      </c>
      <c r="AB4154">
        <f t="shared" si="71"/>
        <v>17347198399330.17</v>
      </c>
    </row>
    <row r="4155" spans="1:28" x14ac:dyDescent="0.3">
      <c r="A4155">
        <v>9224820113943.7891</v>
      </c>
      <c r="B4155">
        <v>1946208344898.2056</v>
      </c>
      <c r="C4155">
        <v>1668178581341.3193</v>
      </c>
      <c r="AB4155">
        <f t="shared" si="71"/>
        <v>17347198399330.17</v>
      </c>
    </row>
    <row r="4156" spans="1:28" x14ac:dyDescent="0.3">
      <c r="A4156">
        <v>9219065542009.8477</v>
      </c>
      <c r="B4156">
        <v>1945809206472.4963</v>
      </c>
      <c r="C4156">
        <v>1667836462690.7114</v>
      </c>
      <c r="AB4156">
        <f t="shared" si="71"/>
        <v>17347198399330.17</v>
      </c>
    </row>
    <row r="4157" spans="1:28" x14ac:dyDescent="0.3">
      <c r="A4157">
        <v>9213310970075.9082</v>
      </c>
      <c r="B4157">
        <v>1945406591161.5139</v>
      </c>
      <c r="C4157">
        <v>1667491363852.7261</v>
      </c>
      <c r="AB4157">
        <f t="shared" si="71"/>
        <v>17347198399330.17</v>
      </c>
    </row>
    <row r="4158" spans="1:28" x14ac:dyDescent="0.3">
      <c r="A4158">
        <v>9207556398141.9668</v>
      </c>
      <c r="B4158">
        <v>1945000498965.2578</v>
      </c>
      <c r="C4158">
        <v>1667143284827.3638</v>
      </c>
      <c r="AB4158">
        <f t="shared" si="71"/>
        <v>17347198399330.17</v>
      </c>
    </row>
    <row r="4159" spans="1:28" x14ac:dyDescent="0.3">
      <c r="A4159">
        <v>9201801826208.0273</v>
      </c>
      <c r="B4159">
        <v>1944590929883.7288</v>
      </c>
      <c r="C4159">
        <v>1666792225614.6245</v>
      </c>
      <c r="AB4159">
        <f t="shared" si="71"/>
        <v>17347198399330.17</v>
      </c>
    </row>
    <row r="4160" spans="1:28" x14ac:dyDescent="0.3">
      <c r="A4160">
        <v>9196047254274.0859</v>
      </c>
      <c r="B4160">
        <v>1944177883916.9258</v>
      </c>
      <c r="C4160">
        <v>1666438186214.5081</v>
      </c>
      <c r="AB4160">
        <f t="shared" si="71"/>
        <v>17347198399330.17</v>
      </c>
    </row>
    <row r="4161" spans="1:28" x14ac:dyDescent="0.3">
      <c r="A4161">
        <v>9190292682340.1445</v>
      </c>
      <c r="B4161">
        <v>1943761361064.8499</v>
      </c>
      <c r="C4161">
        <v>1666081166627.0144</v>
      </c>
      <c r="AB4161">
        <f t="shared" si="71"/>
        <v>17347198399330.17</v>
      </c>
    </row>
    <row r="4162" spans="1:28" x14ac:dyDescent="0.3">
      <c r="A4162">
        <v>9184538110406.2012</v>
      </c>
      <c r="B4162">
        <v>1943341361327.5007</v>
      </c>
      <c r="C4162">
        <v>1665721166852.1433</v>
      </c>
      <c r="AB4162">
        <f t="shared" si="71"/>
        <v>17347198399330.17</v>
      </c>
    </row>
    <row r="4163" spans="1:28" x14ac:dyDescent="0.3">
      <c r="A4163">
        <v>9178783538472.2637</v>
      </c>
      <c r="B4163">
        <v>1942917884704.8784</v>
      </c>
      <c r="C4163">
        <v>1665358186889.8955</v>
      </c>
      <c r="AB4163">
        <f t="shared" ref="AB4163:AB4226" si="72">MAX(A:A)*0.9</f>
        <v>17347198399330.17</v>
      </c>
    </row>
    <row r="4164" spans="1:28" x14ac:dyDescent="0.3">
      <c r="A4164">
        <v>9173028966538.3242</v>
      </c>
      <c r="B4164">
        <v>1942490931196.9824</v>
      </c>
      <c r="C4164">
        <v>1664992226740.2703</v>
      </c>
      <c r="AB4164">
        <f t="shared" si="72"/>
        <v>17347198399330.17</v>
      </c>
    </row>
    <row r="4165" spans="1:28" x14ac:dyDescent="0.3">
      <c r="A4165">
        <v>9167274394604.3828</v>
      </c>
      <c r="B4165">
        <v>1942060500803.8127</v>
      </c>
      <c r="C4165">
        <v>1664623286403.2681</v>
      </c>
      <c r="AB4165">
        <f t="shared" si="72"/>
        <v>17347198399330.17</v>
      </c>
    </row>
    <row r="4166" spans="1:28" x14ac:dyDescent="0.3">
      <c r="A4166">
        <v>9161519822670.4434</v>
      </c>
      <c r="B4166">
        <v>1941626593525.3706</v>
      </c>
      <c r="C4166">
        <v>1664251365878.8892</v>
      </c>
      <c r="AB4166">
        <f t="shared" si="72"/>
        <v>17347198399330.17</v>
      </c>
    </row>
    <row r="4167" spans="1:28" x14ac:dyDescent="0.3">
      <c r="A4167">
        <v>9155765250736.5</v>
      </c>
      <c r="B4167">
        <v>1941189209361.6541</v>
      </c>
      <c r="C4167">
        <v>1663876465167.1321</v>
      </c>
      <c r="AB4167">
        <f t="shared" si="72"/>
        <v>17347198399330.17</v>
      </c>
    </row>
    <row r="4168" spans="1:28" x14ac:dyDescent="0.3">
      <c r="A4168">
        <v>9150010678802.5586</v>
      </c>
      <c r="B4168">
        <v>1940748348312.6648</v>
      </c>
      <c r="C4168">
        <v>1663498584267.9983</v>
      </c>
      <c r="AB4168">
        <f t="shared" si="72"/>
        <v>17347198399330.17</v>
      </c>
    </row>
    <row r="4169" spans="1:28" x14ac:dyDescent="0.3">
      <c r="A4169">
        <v>9144256106868.6191</v>
      </c>
      <c r="B4169">
        <v>1940304010378.4023</v>
      </c>
      <c r="C4169">
        <v>1663117723181.4878</v>
      </c>
      <c r="AB4169">
        <f t="shared" si="72"/>
        <v>17347198399330.17</v>
      </c>
    </row>
    <row r="4170" spans="1:28" x14ac:dyDescent="0.3">
      <c r="A4170">
        <v>9138501534934.6797</v>
      </c>
      <c r="B4170">
        <v>1939856195558.8665</v>
      </c>
      <c r="C4170">
        <v>1662733881907.5999</v>
      </c>
      <c r="AB4170">
        <f t="shared" si="72"/>
        <v>17347198399330.17</v>
      </c>
    </row>
    <row r="4171" spans="1:28" x14ac:dyDescent="0.3">
      <c r="A4171">
        <v>9132746963000.7363</v>
      </c>
      <c r="B4171">
        <v>1939404903854.0569</v>
      </c>
      <c r="C4171">
        <v>1662347060446.3345</v>
      </c>
      <c r="AB4171">
        <f t="shared" si="72"/>
        <v>17347198399330.17</v>
      </c>
    </row>
    <row r="4172" spans="1:28" x14ac:dyDescent="0.3">
      <c r="A4172">
        <v>9126992391066.7969</v>
      </c>
      <c r="B4172">
        <v>1938950135263.9746</v>
      </c>
      <c r="C4172">
        <v>1661957258797.6924</v>
      </c>
      <c r="AB4172">
        <f t="shared" si="72"/>
        <v>17347198399330.17</v>
      </c>
    </row>
    <row r="4173" spans="1:28" x14ac:dyDescent="0.3">
      <c r="A4173">
        <v>9121237819132.8574</v>
      </c>
      <c r="B4173">
        <v>1938491889788.6184</v>
      </c>
      <c r="C4173">
        <v>1661564476961.6729</v>
      </c>
      <c r="AB4173">
        <f t="shared" si="72"/>
        <v>17347198399330.17</v>
      </c>
    </row>
    <row r="4174" spans="1:28" x14ac:dyDescent="0.3">
      <c r="A4174">
        <v>9115483247198.916</v>
      </c>
      <c r="B4174">
        <v>1941823083059.6541</v>
      </c>
      <c r="C4174">
        <v>1664419785479.7034</v>
      </c>
      <c r="AB4174">
        <f t="shared" si="72"/>
        <v>17347198399330.17</v>
      </c>
    </row>
    <row r="4175" spans="1:28" x14ac:dyDescent="0.3">
      <c r="A4175">
        <v>9109728675264.9727</v>
      </c>
      <c r="B4175">
        <v>1945528179744.6655</v>
      </c>
      <c r="C4175">
        <v>1667595582638.2847</v>
      </c>
      <c r="AB4175">
        <f t="shared" si="72"/>
        <v>17347198399330.17</v>
      </c>
    </row>
    <row r="4176" spans="1:28" x14ac:dyDescent="0.3">
      <c r="A4176">
        <v>9103974103331.0332</v>
      </c>
      <c r="B4176">
        <v>1949236753314.9478</v>
      </c>
      <c r="C4176">
        <v>1670774359984.2407</v>
      </c>
      <c r="AB4176">
        <f t="shared" si="72"/>
        <v>17347198399330.17</v>
      </c>
    </row>
    <row r="4177" spans="1:28" x14ac:dyDescent="0.3">
      <c r="A4177">
        <v>9098219531397.0938</v>
      </c>
      <c r="B4177">
        <v>1952948803770.5034</v>
      </c>
      <c r="C4177">
        <v>1673956117517.5745</v>
      </c>
      <c r="AB4177">
        <f t="shared" si="72"/>
        <v>17347198399330.17</v>
      </c>
    </row>
    <row r="4178" spans="1:28" x14ac:dyDescent="0.3">
      <c r="A4178">
        <v>9092464959463.1523</v>
      </c>
      <c r="B4178">
        <v>1956664331111.3325</v>
      </c>
      <c r="C4178">
        <v>1677140855238.2847</v>
      </c>
      <c r="AB4178">
        <f t="shared" si="72"/>
        <v>17347198399330.17</v>
      </c>
    </row>
    <row r="4179" spans="1:28" x14ac:dyDescent="0.3">
      <c r="A4179">
        <v>9086710387529.2109</v>
      </c>
      <c r="B4179">
        <v>1960383335337.4373</v>
      </c>
      <c r="C4179">
        <v>1680328573146.3748</v>
      </c>
      <c r="AB4179">
        <f t="shared" si="72"/>
        <v>17347198399330.17</v>
      </c>
    </row>
    <row r="4180" spans="1:28" x14ac:dyDescent="0.3">
      <c r="A4180">
        <v>9080955815595.2695</v>
      </c>
      <c r="B4180">
        <v>1964105816448.8125</v>
      </c>
      <c r="C4180">
        <v>1683519271241.8394</v>
      </c>
      <c r="AB4180">
        <f t="shared" si="72"/>
        <v>17347198399330.17</v>
      </c>
    </row>
    <row r="4181" spans="1:28" x14ac:dyDescent="0.3">
      <c r="A4181">
        <v>9075201243661.3301</v>
      </c>
      <c r="B4181">
        <v>1967831774445.4612</v>
      </c>
      <c r="C4181">
        <v>1686712949524.6812</v>
      </c>
      <c r="AB4181">
        <f t="shared" si="72"/>
        <v>17347198399330.17</v>
      </c>
    </row>
    <row r="4182" spans="1:28" x14ac:dyDescent="0.3">
      <c r="A4182">
        <v>9069446671727.3906</v>
      </c>
      <c r="B4182">
        <v>1971561209327.384</v>
      </c>
      <c r="C4182">
        <v>1689909607994.9006</v>
      </c>
      <c r="AB4182">
        <f t="shared" si="72"/>
        <v>17347198399330.17</v>
      </c>
    </row>
    <row r="4183" spans="1:28" x14ac:dyDescent="0.3">
      <c r="A4183">
        <v>9063692099793.4473</v>
      </c>
      <c r="B4183">
        <v>1975294121094.5815</v>
      </c>
      <c r="C4183">
        <v>1693109246652.4988</v>
      </c>
      <c r="AB4183">
        <f t="shared" si="72"/>
        <v>17347198399330.17</v>
      </c>
    </row>
    <row r="4184" spans="1:28" x14ac:dyDescent="0.3">
      <c r="A4184">
        <v>9057937527859.5078</v>
      </c>
      <c r="B4184">
        <v>1979030509747.051</v>
      </c>
      <c r="C4184">
        <v>1696311865497.4722</v>
      </c>
      <c r="AB4184">
        <f t="shared" si="72"/>
        <v>17347198399330.17</v>
      </c>
    </row>
    <row r="4185" spans="1:28" x14ac:dyDescent="0.3">
      <c r="A4185">
        <v>9052182955925.5664</v>
      </c>
      <c r="B4185">
        <v>1982770375284.793</v>
      </c>
      <c r="C4185">
        <v>1699517464529.8225</v>
      </c>
      <c r="AB4185">
        <f t="shared" si="72"/>
        <v>17347198399330.17</v>
      </c>
    </row>
    <row r="4186" spans="1:28" x14ac:dyDescent="0.3">
      <c r="A4186">
        <v>9046428383991.627</v>
      </c>
      <c r="B4186">
        <v>1986513717707.8083</v>
      </c>
      <c r="C4186">
        <v>1702726043749.55</v>
      </c>
      <c r="AB4186">
        <f t="shared" si="72"/>
        <v>17347198399330.17</v>
      </c>
    </row>
    <row r="4187" spans="1:28" x14ac:dyDescent="0.3">
      <c r="A4187">
        <v>9040673812057.6836</v>
      </c>
      <c r="B4187">
        <v>1990260537016.1001</v>
      </c>
      <c r="C4187">
        <v>1705937603156.657</v>
      </c>
      <c r="AB4187">
        <f t="shared" si="72"/>
        <v>17347198399330.17</v>
      </c>
    </row>
    <row r="4188" spans="1:28" x14ac:dyDescent="0.3">
      <c r="A4188">
        <v>9034919240123.7441</v>
      </c>
      <c r="B4188">
        <v>1994010833209.6626</v>
      </c>
      <c r="C4188">
        <v>1709152142751.1392</v>
      </c>
      <c r="AB4188">
        <f t="shared" si="72"/>
        <v>17347198399330.17</v>
      </c>
    </row>
    <row r="4189" spans="1:28" x14ac:dyDescent="0.3">
      <c r="A4189">
        <v>9029164668189.8047</v>
      </c>
      <c r="B4189">
        <v>1997764606288.498</v>
      </c>
      <c r="C4189">
        <v>1712369662532.998</v>
      </c>
      <c r="AB4189">
        <f t="shared" si="72"/>
        <v>17347198399330.17</v>
      </c>
    </row>
    <row r="4190" spans="1:28" x14ac:dyDescent="0.3">
      <c r="A4190">
        <v>9023410096255.8652</v>
      </c>
      <c r="B4190">
        <v>2001521856252.6069</v>
      </c>
      <c r="C4190">
        <v>1715590162502.2344</v>
      </c>
      <c r="AB4190">
        <f t="shared" si="72"/>
        <v>17347198399330.17</v>
      </c>
    </row>
    <row r="4191" spans="1:28" x14ac:dyDescent="0.3">
      <c r="A4191">
        <v>9017655524321.9219</v>
      </c>
      <c r="B4191">
        <v>2005282583101.9917</v>
      </c>
      <c r="C4191">
        <v>1718813642658.8501</v>
      </c>
      <c r="AB4191">
        <f t="shared" si="72"/>
        <v>17347198399330.17</v>
      </c>
    </row>
    <row r="4192" spans="1:28" x14ac:dyDescent="0.3">
      <c r="A4192">
        <v>9011900952387.9805</v>
      </c>
      <c r="B4192">
        <v>2009046786836.6472</v>
      </c>
      <c r="C4192">
        <v>1722040103002.8406</v>
      </c>
      <c r="AB4192">
        <f t="shared" si="72"/>
        <v>17347198399330.17</v>
      </c>
    </row>
    <row r="4193" spans="1:28" x14ac:dyDescent="0.3">
      <c r="A4193">
        <v>9006146380454.043</v>
      </c>
      <c r="B4193">
        <v>2012814467456.5767</v>
      </c>
      <c r="C4193">
        <v>1725269543534.2083</v>
      </c>
      <c r="AB4193">
        <f t="shared" si="72"/>
        <v>17347198399330.17</v>
      </c>
    </row>
    <row r="4194" spans="1:28" x14ac:dyDescent="0.3">
      <c r="A4194">
        <v>9000391808520.1016</v>
      </c>
      <c r="B4194">
        <v>2016585624961.7783</v>
      </c>
      <c r="C4194">
        <v>1728501964252.9529</v>
      </c>
      <c r="AB4194">
        <f t="shared" si="72"/>
        <v>17347198399330.17</v>
      </c>
    </row>
    <row r="4195" spans="1:28" x14ac:dyDescent="0.3">
      <c r="A4195">
        <v>8994637236586.1582</v>
      </c>
      <c r="B4195">
        <v>2020360259352.2571</v>
      </c>
      <c r="C4195">
        <v>1731737365159.0774</v>
      </c>
      <c r="AB4195">
        <f t="shared" si="72"/>
        <v>17347198399330.17</v>
      </c>
    </row>
    <row r="4196" spans="1:28" x14ac:dyDescent="0.3">
      <c r="A4196">
        <v>8988882664652.2188</v>
      </c>
      <c r="B4196">
        <v>2024138370628.0059</v>
      </c>
      <c r="C4196">
        <v>1734975746252.5764</v>
      </c>
      <c r="AB4196">
        <f t="shared" si="72"/>
        <v>17347198399330.17</v>
      </c>
    </row>
    <row r="4197" spans="1:28" x14ac:dyDescent="0.3">
      <c r="A4197">
        <v>8983128092718.2773</v>
      </c>
      <c r="B4197">
        <v>2027919958789.0276</v>
      </c>
      <c r="C4197">
        <v>1738217107533.4521</v>
      </c>
      <c r="AB4197">
        <f t="shared" si="72"/>
        <v>17347198399330.17</v>
      </c>
    </row>
    <row r="4198" spans="1:28" x14ac:dyDescent="0.3">
      <c r="A4198">
        <v>8977373520784.3398</v>
      </c>
      <c r="B4198">
        <v>2031705023835.3237</v>
      </c>
      <c r="C4198">
        <v>1741461449001.7061</v>
      </c>
      <c r="AB4198">
        <f t="shared" si="72"/>
        <v>17347198399330.17</v>
      </c>
    </row>
    <row r="4199" spans="1:28" x14ac:dyDescent="0.3">
      <c r="A4199">
        <v>8971618948850.3984</v>
      </c>
      <c r="B4199">
        <v>2035493565766.8926</v>
      </c>
      <c r="C4199">
        <v>1744708770657.3364</v>
      </c>
      <c r="AB4199">
        <f t="shared" si="72"/>
        <v>17347198399330.17</v>
      </c>
    </row>
    <row r="4200" spans="1:28" x14ac:dyDescent="0.3">
      <c r="A4200">
        <v>8965864376916.4531</v>
      </c>
      <c r="B4200">
        <v>2039285584583.7375</v>
      </c>
      <c r="C4200">
        <v>1747959072500.3464</v>
      </c>
      <c r="AB4200">
        <f t="shared" si="72"/>
        <v>17347198399330.17</v>
      </c>
    </row>
    <row r="4201" spans="1:28" x14ac:dyDescent="0.3">
      <c r="A4201">
        <v>8960109804982.5156</v>
      </c>
      <c r="B4201">
        <v>2043081080285.8533</v>
      </c>
      <c r="C4201">
        <v>1751212354530.7314</v>
      </c>
      <c r="AB4201">
        <f t="shared" si="72"/>
        <v>17347198399330.17</v>
      </c>
    </row>
    <row r="4202" spans="1:28" x14ac:dyDescent="0.3">
      <c r="A4202">
        <v>8954355233048.5762</v>
      </c>
      <c r="B4202">
        <v>2046880052873.2422</v>
      </c>
      <c r="C4202">
        <v>1754468616748.4932</v>
      </c>
      <c r="AB4202">
        <f t="shared" si="72"/>
        <v>17347198399330.17</v>
      </c>
    </row>
    <row r="4203" spans="1:28" x14ac:dyDescent="0.3">
      <c r="A4203">
        <v>8948600661114.6348</v>
      </c>
      <c r="B4203">
        <v>2051033007668.011</v>
      </c>
      <c r="C4203">
        <v>1758028292286.8665</v>
      </c>
      <c r="AB4203">
        <f t="shared" si="72"/>
        <v>17347198399330.17</v>
      </c>
    </row>
    <row r="4204" spans="1:28" x14ac:dyDescent="0.3">
      <c r="A4204">
        <v>8942846089180.6914</v>
      </c>
      <c r="B4204">
        <v>2055906209373.4023</v>
      </c>
      <c r="C4204">
        <v>1762205322320.0591</v>
      </c>
      <c r="AB4204">
        <f t="shared" si="72"/>
        <v>17347198399330.17</v>
      </c>
    </row>
    <row r="4205" spans="1:28" x14ac:dyDescent="0.3">
      <c r="A4205">
        <v>8937091517246.752</v>
      </c>
      <c r="B4205">
        <v>2060784626406.7002</v>
      </c>
      <c r="C4205">
        <v>1766386822634.3145</v>
      </c>
      <c r="AB4205">
        <f t="shared" si="72"/>
        <v>17347198399330.17</v>
      </c>
    </row>
    <row r="4206" spans="1:28" x14ac:dyDescent="0.3">
      <c r="A4206">
        <v>8931336945312.8125</v>
      </c>
      <c r="B4206">
        <v>2065668258767.9084</v>
      </c>
      <c r="C4206">
        <v>1770572793229.6355</v>
      </c>
      <c r="AB4206">
        <f t="shared" si="72"/>
        <v>17347198399330.17</v>
      </c>
    </row>
    <row r="4207" spans="1:28" x14ac:dyDescent="0.3">
      <c r="A4207">
        <v>8925582373378.873</v>
      </c>
      <c r="B4207">
        <v>2070557106457.0261</v>
      </c>
      <c r="C4207">
        <v>1774763234106.0225</v>
      </c>
      <c r="AB4207">
        <f t="shared" si="72"/>
        <v>17347198399330.17</v>
      </c>
    </row>
    <row r="4208" spans="1:28" x14ac:dyDescent="0.3">
      <c r="A4208">
        <v>8919827801444.9277</v>
      </c>
      <c r="B4208">
        <v>2075451169474.0574</v>
      </c>
      <c r="C4208">
        <v>1778958145263.4778</v>
      </c>
      <c r="AB4208">
        <f t="shared" si="72"/>
        <v>17347198399330.17</v>
      </c>
    </row>
    <row r="4209" spans="1:28" x14ac:dyDescent="0.3">
      <c r="A4209">
        <v>8914073229510.9902</v>
      </c>
      <c r="B4209">
        <v>2080350447818.9956</v>
      </c>
      <c r="C4209">
        <v>1783157526701.9961</v>
      </c>
      <c r="AB4209">
        <f t="shared" si="72"/>
        <v>17347198399330.17</v>
      </c>
    </row>
    <row r="4210" spans="1:28" x14ac:dyDescent="0.3">
      <c r="A4210">
        <v>8908318657577.0488</v>
      </c>
      <c r="B4210">
        <v>2085254941491.8435</v>
      </c>
      <c r="C4210">
        <v>1787361378421.5803</v>
      </c>
      <c r="AB4210">
        <f t="shared" si="72"/>
        <v>17347198399330.17</v>
      </c>
    </row>
    <row r="4211" spans="1:28" x14ac:dyDescent="0.3">
      <c r="A4211">
        <v>8902564085643.1094</v>
      </c>
      <c r="B4211">
        <v>2090164650492.6016</v>
      </c>
      <c r="C4211">
        <v>1791569700422.2297</v>
      </c>
      <c r="AB4211">
        <f t="shared" si="72"/>
        <v>17347198399330.17</v>
      </c>
    </row>
    <row r="4212" spans="1:28" x14ac:dyDescent="0.3">
      <c r="A4212">
        <v>8896809513709.166</v>
      </c>
      <c r="B4212">
        <v>2095079574821.2727</v>
      </c>
      <c r="C4212">
        <v>1795782492703.9478</v>
      </c>
      <c r="AB4212">
        <f t="shared" si="72"/>
        <v>17347198399330.17</v>
      </c>
    </row>
    <row r="4213" spans="1:28" x14ac:dyDescent="0.3">
      <c r="A4213">
        <v>8891054941775.2266</v>
      </c>
      <c r="B4213">
        <v>2099999714477.8511</v>
      </c>
      <c r="C4213">
        <v>1799999755266.7295</v>
      </c>
      <c r="AB4213">
        <f t="shared" si="72"/>
        <v>17347198399330.17</v>
      </c>
    </row>
    <row r="4214" spans="1:28" x14ac:dyDescent="0.3">
      <c r="A4214">
        <v>8885300369841.2852</v>
      </c>
      <c r="B4214">
        <v>2104925069462.3386</v>
      </c>
      <c r="C4214">
        <v>1804221488110.5759</v>
      </c>
      <c r="AB4214">
        <f t="shared" si="72"/>
        <v>17347198399330.17</v>
      </c>
    </row>
    <row r="4215" spans="1:28" x14ac:dyDescent="0.3">
      <c r="A4215">
        <v>8879545797907.3457</v>
      </c>
      <c r="B4215">
        <v>2109855639774.7368</v>
      </c>
      <c r="C4215">
        <v>1808447691235.4885</v>
      </c>
      <c r="AB4215">
        <f t="shared" si="72"/>
        <v>17347198399330.17</v>
      </c>
    </row>
    <row r="4216" spans="1:28" x14ac:dyDescent="0.3">
      <c r="A4216">
        <v>8873791225973.4023</v>
      </c>
      <c r="B4216">
        <v>2114791425415.0481</v>
      </c>
      <c r="C4216">
        <v>1812678364641.4697</v>
      </c>
      <c r="AB4216">
        <f t="shared" si="72"/>
        <v>17347198399330.17</v>
      </c>
    </row>
    <row r="4217" spans="1:28" x14ac:dyDescent="0.3">
      <c r="A4217">
        <v>8868036654039.4629</v>
      </c>
      <c r="B4217">
        <v>2119732426383.2659</v>
      </c>
      <c r="C4217">
        <v>1816913508328.5139</v>
      </c>
      <c r="AB4217">
        <f t="shared" si="72"/>
        <v>17347198399330.17</v>
      </c>
    </row>
    <row r="4218" spans="1:28" x14ac:dyDescent="0.3">
      <c r="A4218">
        <v>8862282082105.5234</v>
      </c>
      <c r="B4218">
        <v>2124678642679.3945</v>
      </c>
      <c r="C4218">
        <v>1821153122296.6238</v>
      </c>
      <c r="AB4218">
        <f t="shared" si="72"/>
        <v>17347198399330.17</v>
      </c>
    </row>
    <row r="4219" spans="1:28" x14ac:dyDescent="0.3">
      <c r="A4219">
        <v>8856527510171.584</v>
      </c>
      <c r="B4219">
        <v>2129630074303.4324</v>
      </c>
      <c r="C4219">
        <v>1825397206545.7993</v>
      </c>
      <c r="AB4219">
        <f t="shared" si="72"/>
        <v>17347198399330.17</v>
      </c>
    </row>
    <row r="4220" spans="1:28" x14ac:dyDescent="0.3">
      <c r="A4220">
        <v>8850772938237.6406</v>
      </c>
      <c r="B4220">
        <v>2134586721255.3838</v>
      </c>
      <c r="C4220">
        <v>1829645761076.0432</v>
      </c>
      <c r="AB4220">
        <f t="shared" si="72"/>
        <v>17347198399330.17</v>
      </c>
    </row>
    <row r="4221" spans="1:28" x14ac:dyDescent="0.3">
      <c r="A4221">
        <v>8845018366303.7012</v>
      </c>
      <c r="B4221">
        <v>2139548583535.2422</v>
      </c>
      <c r="C4221">
        <v>1833898785887.3503</v>
      </c>
      <c r="AB4221">
        <f t="shared" si="72"/>
        <v>17347198399330.17</v>
      </c>
    </row>
    <row r="4222" spans="1:28" x14ac:dyDescent="0.3">
      <c r="A4222">
        <v>8839263794369.7598</v>
      </c>
      <c r="B4222">
        <v>2144515661143.0098</v>
      </c>
      <c r="C4222">
        <v>1838156280979.7229</v>
      </c>
      <c r="AB4222">
        <f t="shared" si="72"/>
        <v>17347198399330.17</v>
      </c>
    </row>
    <row r="4223" spans="1:28" x14ac:dyDescent="0.3">
      <c r="A4223">
        <v>8833509222435.8203</v>
      </c>
      <c r="B4223">
        <v>2149487954078.6877</v>
      </c>
      <c r="C4223">
        <v>1842418246353.1609</v>
      </c>
      <c r="AB4223">
        <f t="shared" si="72"/>
        <v>17347198399330.17</v>
      </c>
    </row>
    <row r="4224" spans="1:28" x14ac:dyDescent="0.3">
      <c r="A4224">
        <v>8827754650501.877</v>
      </c>
      <c r="B4224">
        <v>2154465462342.2795</v>
      </c>
      <c r="C4224">
        <v>1846684682007.668</v>
      </c>
      <c r="AB4224">
        <f t="shared" si="72"/>
        <v>17347198399330.17</v>
      </c>
    </row>
    <row r="4225" spans="1:28" x14ac:dyDescent="0.3">
      <c r="A4225">
        <v>8822000078567.9375</v>
      </c>
      <c r="B4225">
        <v>2159448185933.7773</v>
      </c>
      <c r="C4225">
        <v>1850955587943.2375</v>
      </c>
      <c r="AB4225">
        <f t="shared" si="72"/>
        <v>17347198399330.17</v>
      </c>
    </row>
    <row r="4226" spans="1:28" x14ac:dyDescent="0.3">
      <c r="A4226">
        <v>8816245506633.9961</v>
      </c>
      <c r="B4226">
        <v>2164436124853.1851</v>
      </c>
      <c r="C4226">
        <v>1855230964159.8728</v>
      </c>
      <c r="AB4226">
        <f t="shared" si="72"/>
        <v>17347198399330.17</v>
      </c>
    </row>
    <row r="4227" spans="1:28" x14ac:dyDescent="0.3">
      <c r="A4227">
        <v>8810490934700.0586</v>
      </c>
      <c r="B4227">
        <v>2169429279100.5034</v>
      </c>
      <c r="C4227">
        <v>1859510810657.5742</v>
      </c>
      <c r="AB4227">
        <f t="shared" ref="AB4227:AB4290" si="73">MAX(A:A)*0.9</f>
        <v>17347198399330.17</v>
      </c>
    </row>
    <row r="4228" spans="1:28" x14ac:dyDescent="0.3">
      <c r="A4228">
        <v>8804736362766.1172</v>
      </c>
      <c r="B4228">
        <v>2174427648675.7314</v>
      </c>
      <c r="C4228">
        <v>1863795127436.3413</v>
      </c>
      <c r="AB4228">
        <f t="shared" si="73"/>
        <v>17347198399330.17</v>
      </c>
    </row>
    <row r="4229" spans="1:28" x14ac:dyDescent="0.3">
      <c r="A4229">
        <v>8798981790832.1738</v>
      </c>
      <c r="B4229">
        <v>2179431233578.873</v>
      </c>
      <c r="C4229">
        <v>1868083914496.177</v>
      </c>
      <c r="AB4229">
        <f t="shared" si="73"/>
        <v>17347198399330.17</v>
      </c>
    </row>
    <row r="4230" spans="1:28" x14ac:dyDescent="0.3">
      <c r="A4230">
        <v>8793227218898.2344</v>
      </c>
      <c r="B4230">
        <v>2184440033809.9216</v>
      </c>
      <c r="C4230">
        <v>1872377171837.0754</v>
      </c>
      <c r="AB4230">
        <f t="shared" si="73"/>
        <v>17347198399330.17</v>
      </c>
    </row>
    <row r="4231" spans="1:28" x14ac:dyDescent="0.3">
      <c r="A4231">
        <v>8787472646964.2939</v>
      </c>
      <c r="B4231">
        <v>2189454049368.8794</v>
      </c>
      <c r="C4231">
        <v>1876674899459.0393</v>
      </c>
      <c r="AB4231">
        <f t="shared" si="73"/>
        <v>17347198399330.17</v>
      </c>
    </row>
    <row r="4232" spans="1:28" x14ac:dyDescent="0.3">
      <c r="A4232">
        <v>8781718075030.3535</v>
      </c>
      <c r="B4232">
        <v>2194473280255.7473</v>
      </c>
      <c r="C4232">
        <v>1880977097362.0691</v>
      </c>
      <c r="AB4232">
        <f t="shared" si="73"/>
        <v>17347198399330.17</v>
      </c>
    </row>
    <row r="4233" spans="1:28" x14ac:dyDescent="0.3">
      <c r="A4233">
        <v>8775963503096.4102</v>
      </c>
      <c r="B4233">
        <v>2193789875055.1519</v>
      </c>
      <c r="C4233">
        <v>1880391321475.8445</v>
      </c>
      <c r="AB4233">
        <f t="shared" si="73"/>
        <v>17347198399330.17</v>
      </c>
    </row>
    <row r="4234" spans="1:28" x14ac:dyDescent="0.3">
      <c r="A4234">
        <v>8770208931162.4707</v>
      </c>
      <c r="B4234">
        <v>2191163530514.1458</v>
      </c>
      <c r="C4234">
        <v>1878140169012.1248</v>
      </c>
      <c r="AB4234">
        <f t="shared" si="73"/>
        <v>17347198399330.17</v>
      </c>
    </row>
    <row r="4235" spans="1:28" x14ac:dyDescent="0.3">
      <c r="A4235">
        <v>8764454359228.5303</v>
      </c>
      <c r="B4235">
        <v>2188530232202.5935</v>
      </c>
      <c r="C4235">
        <v>1875883056173.6514</v>
      </c>
      <c r="AB4235">
        <f t="shared" si="73"/>
        <v>17347198399330.17</v>
      </c>
    </row>
    <row r="4236" spans="1:28" x14ac:dyDescent="0.3">
      <c r="A4236">
        <v>8758699787294.5918</v>
      </c>
      <c r="B4236">
        <v>2185889980120.4941</v>
      </c>
      <c r="C4236">
        <v>1873619982960.4233</v>
      </c>
      <c r="AB4236">
        <f t="shared" si="73"/>
        <v>17347198399330.17</v>
      </c>
    </row>
    <row r="4237" spans="1:28" x14ac:dyDescent="0.3">
      <c r="A4237">
        <v>8752945215360.6475</v>
      </c>
      <c r="B4237">
        <v>2183242774267.8462</v>
      </c>
      <c r="C4237">
        <v>1871350949372.4399</v>
      </c>
      <c r="AB4237">
        <f t="shared" si="73"/>
        <v>17347198399330.17</v>
      </c>
    </row>
    <row r="4238" spans="1:28" x14ac:dyDescent="0.3">
      <c r="A4238">
        <v>8747190643426.708</v>
      </c>
      <c r="B4238">
        <v>2180588614644.6538</v>
      </c>
      <c r="C4238">
        <v>1869075955409.7034</v>
      </c>
      <c r="AB4238">
        <f t="shared" si="73"/>
        <v>17347198399330.17</v>
      </c>
    </row>
    <row r="4239" spans="1:28" x14ac:dyDescent="0.3">
      <c r="A4239">
        <v>8741436071492.7676</v>
      </c>
      <c r="B4239">
        <v>2177927501250.9143</v>
      </c>
      <c r="C4239">
        <v>1866795001072.2122</v>
      </c>
      <c r="AB4239">
        <f t="shared" si="73"/>
        <v>17347198399330.17</v>
      </c>
    </row>
    <row r="4240" spans="1:28" x14ac:dyDescent="0.3">
      <c r="A4240">
        <v>8735681499558.8281</v>
      </c>
      <c r="B4240">
        <v>2175259434086.6287</v>
      </c>
      <c r="C4240">
        <v>1864508086359.9678</v>
      </c>
      <c r="AB4240">
        <f t="shared" si="73"/>
        <v>17347198399330.17</v>
      </c>
    </row>
    <row r="4241" spans="1:28" x14ac:dyDescent="0.3">
      <c r="A4241">
        <v>8729926927624.8848</v>
      </c>
      <c r="B4241">
        <v>2172584413151.7939</v>
      </c>
      <c r="C4241">
        <v>1862215211272.9663</v>
      </c>
      <c r="AB4241">
        <f t="shared" si="73"/>
        <v>17347198399330.17</v>
      </c>
    </row>
    <row r="4242" spans="1:28" x14ac:dyDescent="0.3">
      <c r="A4242">
        <v>8724172355690.9453</v>
      </c>
      <c r="B4242">
        <v>2169902438446.4153</v>
      </c>
      <c r="C4242">
        <v>1859916375811.2129</v>
      </c>
      <c r="AB4242">
        <f t="shared" si="73"/>
        <v>17347198399330.17</v>
      </c>
    </row>
    <row r="4243" spans="1:28" x14ac:dyDescent="0.3">
      <c r="A4243">
        <v>8718417783757.0049</v>
      </c>
      <c r="B4243">
        <v>2167213509970.489</v>
      </c>
      <c r="C4243">
        <v>1857611579974.7046</v>
      </c>
      <c r="AB4243">
        <f t="shared" si="73"/>
        <v>17347198399330.17</v>
      </c>
    </row>
    <row r="4244" spans="1:28" x14ac:dyDescent="0.3">
      <c r="A4244">
        <v>8712663211823.0664</v>
      </c>
      <c r="B4244">
        <v>2164517627724.0161</v>
      </c>
      <c r="C4244">
        <v>1855300823763.4424</v>
      </c>
      <c r="AB4244">
        <f t="shared" si="73"/>
        <v>17347198399330.17</v>
      </c>
    </row>
    <row r="4245" spans="1:28" x14ac:dyDescent="0.3">
      <c r="A4245">
        <v>8706908639889.1221</v>
      </c>
      <c r="B4245">
        <v>2161814791706.9951</v>
      </c>
      <c r="C4245">
        <v>1852984107177.4243</v>
      </c>
      <c r="AB4245">
        <f t="shared" si="73"/>
        <v>17347198399330.17</v>
      </c>
    </row>
    <row r="4246" spans="1:28" x14ac:dyDescent="0.3">
      <c r="A4246">
        <v>8701154067955.1816</v>
      </c>
      <c r="B4246">
        <v>2159105001919.429</v>
      </c>
      <c r="C4246">
        <v>1850661430216.6533</v>
      </c>
      <c r="AB4246">
        <f t="shared" si="73"/>
        <v>17347198399330.17</v>
      </c>
    </row>
    <row r="4247" spans="1:28" x14ac:dyDescent="0.3">
      <c r="A4247">
        <v>8695399496021.2422</v>
      </c>
      <c r="B4247">
        <v>2156388258361.3167</v>
      </c>
      <c r="C4247">
        <v>1848332792881.1287</v>
      </c>
      <c r="AB4247">
        <f t="shared" si="73"/>
        <v>17347198399330.17</v>
      </c>
    </row>
    <row r="4248" spans="1:28" x14ac:dyDescent="0.3">
      <c r="A4248">
        <v>8689644924087.3027</v>
      </c>
      <c r="B4248">
        <v>2153664561032.6572</v>
      </c>
      <c r="C4248">
        <v>1845998195170.8489</v>
      </c>
      <c r="AB4248">
        <f t="shared" si="73"/>
        <v>17347198399330.17</v>
      </c>
    </row>
    <row r="4249" spans="1:28" x14ac:dyDescent="0.3">
      <c r="A4249">
        <v>8683890352153.3584</v>
      </c>
      <c r="B4249">
        <v>2150933909933.4497</v>
      </c>
      <c r="C4249">
        <v>1843657637085.8137</v>
      </c>
      <c r="AB4249">
        <f t="shared" si="73"/>
        <v>17347198399330.17</v>
      </c>
    </row>
    <row r="4250" spans="1:28" x14ac:dyDescent="0.3">
      <c r="A4250">
        <v>8678135780219.4189</v>
      </c>
      <c r="B4250">
        <v>2148196305063.697</v>
      </c>
      <c r="C4250">
        <v>1841311118626.0261</v>
      </c>
      <c r="AB4250">
        <f t="shared" si="73"/>
        <v>17347198399330.17</v>
      </c>
    </row>
    <row r="4251" spans="1:28" x14ac:dyDescent="0.3">
      <c r="A4251">
        <v>8672381208285.4785</v>
      </c>
      <c r="B4251">
        <v>2145451746423.3972</v>
      </c>
      <c r="C4251">
        <v>1838958639791.4834</v>
      </c>
      <c r="AB4251">
        <f t="shared" si="73"/>
        <v>17347198399330.17</v>
      </c>
    </row>
    <row r="4252" spans="1:28" x14ac:dyDescent="0.3">
      <c r="A4252">
        <v>8666626636351.5391</v>
      </c>
      <c r="B4252">
        <v>2142700234012.551</v>
      </c>
      <c r="C4252">
        <v>1836600200582.1865</v>
      </c>
      <c r="AB4252">
        <f t="shared" si="73"/>
        <v>17347198399330.17</v>
      </c>
    </row>
    <row r="4253" spans="1:28" x14ac:dyDescent="0.3">
      <c r="A4253">
        <v>8660872064417.5957</v>
      </c>
      <c r="B4253">
        <v>2139941767831.1567</v>
      </c>
      <c r="C4253">
        <v>1834235800998.1343</v>
      </c>
      <c r="AB4253">
        <f t="shared" si="73"/>
        <v>17347198399330.17</v>
      </c>
    </row>
    <row r="4254" spans="1:28" x14ac:dyDescent="0.3">
      <c r="A4254">
        <v>8655117492483.6553</v>
      </c>
      <c r="B4254">
        <v>2137176347879.2173</v>
      </c>
      <c r="C4254">
        <v>1831865441039.3291</v>
      </c>
      <c r="AB4254">
        <f t="shared" si="73"/>
        <v>17347198399330.17</v>
      </c>
    </row>
    <row r="4255" spans="1:28" x14ac:dyDescent="0.3">
      <c r="A4255">
        <v>8649362920549.7168</v>
      </c>
      <c r="B4255">
        <v>2134403974156.7312</v>
      </c>
      <c r="C4255">
        <v>1829489120705.7695</v>
      </c>
      <c r="AB4255">
        <f t="shared" si="73"/>
        <v>17347198399330.17</v>
      </c>
    </row>
    <row r="4256" spans="1:28" x14ac:dyDescent="0.3">
      <c r="A4256">
        <v>8643608348615.7754</v>
      </c>
      <c r="B4256">
        <v>2131624646663.6985</v>
      </c>
      <c r="C4256">
        <v>1827106839997.4558</v>
      </c>
      <c r="AB4256">
        <f t="shared" si="73"/>
        <v>17347198399330.17</v>
      </c>
    </row>
    <row r="4257" spans="1:28" x14ac:dyDescent="0.3">
      <c r="A4257">
        <v>8637853776681.832</v>
      </c>
      <c r="B4257">
        <v>2128838365400.1172</v>
      </c>
      <c r="C4257">
        <v>1824718598914.386</v>
      </c>
      <c r="AB4257">
        <f t="shared" si="73"/>
        <v>17347198399330.17</v>
      </c>
    </row>
    <row r="4258" spans="1:28" x14ac:dyDescent="0.3">
      <c r="A4258">
        <v>8632099204747.8926</v>
      </c>
      <c r="B4258">
        <v>2126045130365.9912</v>
      </c>
      <c r="C4258">
        <v>1822324397456.564</v>
      </c>
      <c r="AB4258">
        <f t="shared" si="73"/>
        <v>17347198399330.17</v>
      </c>
    </row>
    <row r="4259" spans="1:28" x14ac:dyDescent="0.3">
      <c r="A4259">
        <v>8626344632813.9531</v>
      </c>
      <c r="B4259">
        <v>2123244941561.3188</v>
      </c>
      <c r="C4259">
        <v>1819924235623.9873</v>
      </c>
      <c r="AB4259">
        <f t="shared" si="73"/>
        <v>17347198399330.17</v>
      </c>
    </row>
    <row r="4260" spans="1:28" x14ac:dyDescent="0.3">
      <c r="A4260">
        <v>8620590060880.0137</v>
      </c>
      <c r="B4260">
        <v>2120437798986.0994</v>
      </c>
      <c r="C4260">
        <v>1817518113416.6567</v>
      </c>
      <c r="AB4260">
        <f t="shared" si="73"/>
        <v>17347198399330.17</v>
      </c>
    </row>
    <row r="4261" spans="1:28" x14ac:dyDescent="0.3">
      <c r="A4261">
        <v>8614835488946.0742</v>
      </c>
      <c r="B4261">
        <v>2117623702640.333</v>
      </c>
      <c r="C4261">
        <v>1815106030834.5713</v>
      </c>
      <c r="AB4261">
        <f t="shared" si="73"/>
        <v>17347198399330.17</v>
      </c>
    </row>
    <row r="4262" spans="1:28" x14ac:dyDescent="0.3">
      <c r="A4262">
        <v>8609080917012.1289</v>
      </c>
      <c r="B4262">
        <v>2115537384192.5295</v>
      </c>
      <c r="C4262">
        <v>1813317757879.311</v>
      </c>
      <c r="AB4262">
        <f t="shared" si="73"/>
        <v>17347198399330.17</v>
      </c>
    </row>
    <row r="4263" spans="1:28" x14ac:dyDescent="0.3">
      <c r="A4263">
        <v>8603326345078.1904</v>
      </c>
      <c r="B4263">
        <v>2117183046383.8215</v>
      </c>
      <c r="C4263">
        <v>1814728325471.8469</v>
      </c>
      <c r="AB4263">
        <f t="shared" si="73"/>
        <v>17347198399330.17</v>
      </c>
    </row>
    <row r="4264" spans="1:28" x14ac:dyDescent="0.3">
      <c r="A4264">
        <v>8597571773144.25</v>
      </c>
      <c r="B4264">
        <v>2118828708575.1138</v>
      </c>
      <c r="C4264">
        <v>1816138893064.3831</v>
      </c>
      <c r="AB4264">
        <f t="shared" si="73"/>
        <v>17347198399330.17</v>
      </c>
    </row>
    <row r="4265" spans="1:28" x14ac:dyDescent="0.3">
      <c r="A4265">
        <v>8591817201210.3105</v>
      </c>
      <c r="B4265">
        <v>2120474370766.4058</v>
      </c>
      <c r="C4265">
        <v>1817549460656.9189</v>
      </c>
      <c r="AB4265">
        <f t="shared" si="73"/>
        <v>17347198399330.17</v>
      </c>
    </row>
    <row r="4266" spans="1:28" x14ac:dyDescent="0.3">
      <c r="A4266">
        <v>8586062629276.3672</v>
      </c>
      <c r="B4266">
        <v>2122120032957.699</v>
      </c>
      <c r="C4266">
        <v>1818960028249.4563</v>
      </c>
      <c r="AB4266">
        <f t="shared" si="73"/>
        <v>17347198399330.17</v>
      </c>
    </row>
    <row r="4267" spans="1:28" x14ac:dyDescent="0.3">
      <c r="A4267">
        <v>8580308057342.4277</v>
      </c>
      <c r="B4267">
        <v>2123765695148.991</v>
      </c>
      <c r="C4267">
        <v>1820370595841.9922</v>
      </c>
      <c r="AB4267">
        <f t="shared" si="73"/>
        <v>17347198399330.17</v>
      </c>
    </row>
    <row r="4268" spans="1:28" x14ac:dyDescent="0.3">
      <c r="A4268">
        <v>8574553485408.4873</v>
      </c>
      <c r="B4268">
        <v>2125411357340.283</v>
      </c>
      <c r="C4268">
        <v>1821781163434.5281</v>
      </c>
      <c r="AB4268">
        <f t="shared" si="73"/>
        <v>17347198399330.17</v>
      </c>
    </row>
    <row r="4269" spans="1:28" x14ac:dyDescent="0.3">
      <c r="A4269">
        <v>8568798913474.5469</v>
      </c>
      <c r="B4269">
        <v>2127057019531.575</v>
      </c>
      <c r="C4269">
        <v>1823191731027.064</v>
      </c>
      <c r="AB4269">
        <f t="shared" si="73"/>
        <v>17347198399330.17</v>
      </c>
    </row>
    <row r="4270" spans="1:28" x14ac:dyDescent="0.3">
      <c r="A4270">
        <v>8563044341540.6035</v>
      </c>
      <c r="B4270">
        <v>2128702681722.8684</v>
      </c>
      <c r="C4270">
        <v>1824602298619.6013</v>
      </c>
      <c r="AB4270">
        <f t="shared" si="73"/>
        <v>17347198399330.17</v>
      </c>
    </row>
    <row r="4271" spans="1:28" x14ac:dyDescent="0.3">
      <c r="A4271">
        <v>8557289769606.6631</v>
      </c>
      <c r="B4271">
        <v>2130348343914.1604</v>
      </c>
      <c r="C4271">
        <v>1826012866212.1375</v>
      </c>
      <c r="AB4271">
        <f t="shared" si="73"/>
        <v>17347198399330.17</v>
      </c>
    </row>
    <row r="4272" spans="1:28" x14ac:dyDescent="0.3">
      <c r="A4272">
        <v>8551535197672.7246</v>
      </c>
      <c r="B4272">
        <v>2131994006105.4524</v>
      </c>
      <c r="C4272">
        <v>1827423433804.6733</v>
      </c>
      <c r="AB4272">
        <f t="shared" si="73"/>
        <v>17347198399330.17</v>
      </c>
    </row>
    <row r="4273" spans="1:28" x14ac:dyDescent="0.3">
      <c r="A4273">
        <v>8545780625738.7842</v>
      </c>
      <c r="B4273">
        <v>2133639668296.7444</v>
      </c>
      <c r="C4273">
        <v>1828834001397.2092</v>
      </c>
      <c r="AB4273">
        <f t="shared" si="73"/>
        <v>17347198399330.17</v>
      </c>
    </row>
    <row r="4274" spans="1:28" x14ac:dyDescent="0.3">
      <c r="A4274">
        <v>8540026053804.8398</v>
      </c>
      <c r="B4274">
        <v>2135285330488.0376</v>
      </c>
      <c r="C4274">
        <v>1830244568989.7463</v>
      </c>
      <c r="AB4274">
        <f t="shared" si="73"/>
        <v>17347198399330.17</v>
      </c>
    </row>
    <row r="4275" spans="1:28" x14ac:dyDescent="0.3">
      <c r="A4275">
        <v>8534271481870.9004</v>
      </c>
      <c r="B4275">
        <v>2136930992679.3296</v>
      </c>
      <c r="C4275">
        <v>1831655136582.2822</v>
      </c>
      <c r="AB4275">
        <f t="shared" si="73"/>
        <v>17347198399330.17</v>
      </c>
    </row>
    <row r="4276" spans="1:28" x14ac:dyDescent="0.3">
      <c r="A4276">
        <v>8528516909936.9609</v>
      </c>
      <c r="B4276">
        <v>2138576654870.6218</v>
      </c>
      <c r="C4276">
        <v>1833065704174.8186</v>
      </c>
      <c r="AB4276">
        <f t="shared" si="73"/>
        <v>17347198399330.17</v>
      </c>
    </row>
    <row r="4277" spans="1:28" x14ac:dyDescent="0.3">
      <c r="A4277">
        <v>8522762338003.0215</v>
      </c>
      <c r="B4277">
        <v>2140222317061.9138</v>
      </c>
      <c r="C4277">
        <v>1834476271767.3545</v>
      </c>
      <c r="AB4277">
        <f t="shared" si="73"/>
        <v>17347198399330.17</v>
      </c>
    </row>
    <row r="4278" spans="1:28" x14ac:dyDescent="0.3">
      <c r="A4278">
        <v>8517007766069.0762</v>
      </c>
      <c r="B4278">
        <v>2141867979253.207</v>
      </c>
      <c r="C4278">
        <v>1835886839359.8916</v>
      </c>
      <c r="AB4278">
        <f t="shared" si="73"/>
        <v>17347198399330.17</v>
      </c>
    </row>
    <row r="4279" spans="1:28" x14ac:dyDescent="0.3">
      <c r="A4279">
        <v>8511253194135.1367</v>
      </c>
      <c r="B4279">
        <v>2143513641444.4993</v>
      </c>
      <c r="C4279">
        <v>1837297406952.428</v>
      </c>
      <c r="AB4279">
        <f t="shared" si="73"/>
        <v>17347198399330.17</v>
      </c>
    </row>
    <row r="4280" spans="1:28" x14ac:dyDescent="0.3">
      <c r="A4280">
        <v>8505498622201.1982</v>
      </c>
      <c r="B4280">
        <v>2145159303635.7913</v>
      </c>
      <c r="C4280">
        <v>1838707974544.9639</v>
      </c>
      <c r="AB4280">
        <f t="shared" si="73"/>
        <v>17347198399330.17</v>
      </c>
    </row>
    <row r="4281" spans="1:28" x14ac:dyDescent="0.3">
      <c r="A4281">
        <v>8499744050267.2578</v>
      </c>
      <c r="B4281">
        <v>2146804965827.0833</v>
      </c>
      <c r="C4281">
        <v>1840118542137.4998</v>
      </c>
      <c r="AB4281">
        <f t="shared" si="73"/>
        <v>17347198399330.17</v>
      </c>
    </row>
    <row r="4282" spans="1:28" x14ac:dyDescent="0.3">
      <c r="A4282">
        <v>8493989478333.3145</v>
      </c>
      <c r="B4282">
        <v>2148450628018.3765</v>
      </c>
      <c r="C4282">
        <v>1841529109730.0369</v>
      </c>
      <c r="AB4282">
        <f t="shared" si="73"/>
        <v>17347198399330.17</v>
      </c>
    </row>
    <row r="4283" spans="1:28" x14ac:dyDescent="0.3">
      <c r="A4283">
        <v>8488234906399.375</v>
      </c>
      <c r="B4283">
        <v>2150096290209.6685</v>
      </c>
      <c r="C4283">
        <v>1842939677322.5728</v>
      </c>
      <c r="AB4283">
        <f t="shared" si="73"/>
        <v>17347198399330.17</v>
      </c>
    </row>
    <row r="4284" spans="1:28" x14ac:dyDescent="0.3">
      <c r="A4284">
        <v>8482480334465.4346</v>
      </c>
      <c r="B4284">
        <v>2151741952400.9604</v>
      </c>
      <c r="C4284">
        <v>1844350244915.1086</v>
      </c>
      <c r="AB4284">
        <f t="shared" si="73"/>
        <v>17347198399330.17</v>
      </c>
    </row>
    <row r="4285" spans="1:28" x14ac:dyDescent="0.3">
      <c r="A4285">
        <v>8476725762531.4941</v>
      </c>
      <c r="B4285">
        <v>2153387614592.2522</v>
      </c>
      <c r="C4285">
        <v>1845760812507.6448</v>
      </c>
      <c r="AB4285">
        <f t="shared" si="73"/>
        <v>17347198399330.17</v>
      </c>
    </row>
    <row r="4286" spans="1:28" x14ac:dyDescent="0.3">
      <c r="A4286">
        <v>8470971190597.5508</v>
      </c>
      <c r="B4286">
        <v>2155033276783.5459</v>
      </c>
      <c r="C4286">
        <v>1847171380100.1821</v>
      </c>
      <c r="AB4286">
        <f t="shared" si="73"/>
        <v>17347198399330.17</v>
      </c>
    </row>
    <row r="4287" spans="1:28" x14ac:dyDescent="0.3">
      <c r="A4287">
        <v>8465216618663.6113</v>
      </c>
      <c r="B4287">
        <v>2156678938974.8379</v>
      </c>
      <c r="C4287">
        <v>1848581947692.718</v>
      </c>
      <c r="AB4287">
        <f t="shared" si="73"/>
        <v>17347198399330.17</v>
      </c>
    </row>
    <row r="4288" spans="1:28" x14ac:dyDescent="0.3">
      <c r="A4288">
        <v>8459462046729.6719</v>
      </c>
      <c r="B4288">
        <v>2158324601166.1299</v>
      </c>
      <c r="C4288">
        <v>1849992515285.2539</v>
      </c>
      <c r="AB4288">
        <f t="shared" si="73"/>
        <v>17347198399330.17</v>
      </c>
    </row>
    <row r="4289" spans="1:28" x14ac:dyDescent="0.3">
      <c r="A4289">
        <v>8453707474795.7314</v>
      </c>
      <c r="B4289">
        <v>2159970263357.4219</v>
      </c>
      <c r="C4289">
        <v>1851403082877.79</v>
      </c>
      <c r="AB4289">
        <f t="shared" si="73"/>
        <v>17347198399330.17</v>
      </c>
    </row>
    <row r="4290" spans="1:28" x14ac:dyDescent="0.3">
      <c r="A4290">
        <v>8447952902861.792</v>
      </c>
      <c r="B4290">
        <v>2161615925548.7141</v>
      </c>
      <c r="C4290">
        <v>1852813650470.3262</v>
      </c>
      <c r="AB4290">
        <f t="shared" si="73"/>
        <v>17347198399330.17</v>
      </c>
    </row>
    <row r="4291" spans="1:28" x14ac:dyDescent="0.3">
      <c r="A4291">
        <v>8442198330927.8496</v>
      </c>
      <c r="B4291">
        <v>2163261587740.0073</v>
      </c>
      <c r="C4291">
        <v>1854224218062.8633</v>
      </c>
      <c r="AB4291">
        <f t="shared" ref="AB4291:AB4321" si="74">MAX(A:A)*0.9</f>
        <v>17347198399330.17</v>
      </c>
    </row>
    <row r="4292" spans="1:28" x14ac:dyDescent="0.3">
      <c r="A4292">
        <v>8436443758993.9082</v>
      </c>
      <c r="B4292">
        <v>2162910074121.1711</v>
      </c>
      <c r="C4292">
        <v>1853922920675.2893</v>
      </c>
      <c r="AB4292">
        <f t="shared" si="74"/>
        <v>17347198399330.17</v>
      </c>
    </row>
    <row r="4293" spans="1:28" x14ac:dyDescent="0.3">
      <c r="A4293">
        <v>8430689187059.9678</v>
      </c>
      <c r="B4293">
        <v>2161121167331.7661</v>
      </c>
      <c r="C4293">
        <v>1852389571998.6565</v>
      </c>
      <c r="AB4293">
        <f t="shared" si="74"/>
        <v>17347198399330.17</v>
      </c>
    </row>
    <row r="4294" spans="1:28" x14ac:dyDescent="0.3">
      <c r="A4294">
        <v>8424934615126.0293</v>
      </c>
      <c r="B4294">
        <v>2159327045214.4514</v>
      </c>
      <c r="C4294">
        <v>1850851753040.9583</v>
      </c>
      <c r="AB4294">
        <f t="shared" si="74"/>
        <v>17347198399330.17</v>
      </c>
    </row>
    <row r="4295" spans="1:28" x14ac:dyDescent="0.3">
      <c r="A4295">
        <v>8419180043192.0859</v>
      </c>
      <c r="B4295">
        <v>2157527707769.2256</v>
      </c>
      <c r="C4295">
        <v>1849309463802.1934</v>
      </c>
      <c r="AB4295">
        <f t="shared" si="74"/>
        <v>17347198399330.17</v>
      </c>
    </row>
    <row r="4296" spans="1:28" x14ac:dyDescent="0.3">
      <c r="A4296">
        <v>8413425471258.1455</v>
      </c>
      <c r="B4296">
        <v>2155723154996.0906</v>
      </c>
      <c r="C4296">
        <v>1847762704282.3633</v>
      </c>
      <c r="AB4296">
        <f t="shared" si="74"/>
        <v>17347198399330.17</v>
      </c>
    </row>
    <row r="4297" spans="1:28" x14ac:dyDescent="0.3">
      <c r="A4297">
        <v>8407670899324.2051</v>
      </c>
      <c r="B4297">
        <v>2153913386895.0454</v>
      </c>
      <c r="C4297">
        <v>1846211474481.4678</v>
      </c>
      <c r="AB4297">
        <f t="shared" si="74"/>
        <v>17347198399330.17</v>
      </c>
    </row>
    <row r="4298" spans="1:28" x14ac:dyDescent="0.3">
      <c r="A4298">
        <v>8401916327390.2656</v>
      </c>
      <c r="B4298">
        <v>2152098403466.0903</v>
      </c>
      <c r="C4298">
        <v>1844655774399.5061</v>
      </c>
      <c r="AB4298">
        <f t="shared" si="74"/>
        <v>17347198399330.17</v>
      </c>
    </row>
    <row r="4299" spans="1:28" x14ac:dyDescent="0.3">
      <c r="A4299">
        <v>8396161755456.3232</v>
      </c>
      <c r="B4299">
        <v>2150278204709.2249</v>
      </c>
      <c r="C4299">
        <v>1843095604036.4783</v>
      </c>
      <c r="AB4299">
        <f t="shared" si="74"/>
        <v>17347198399330.17</v>
      </c>
    </row>
    <row r="4300" spans="1:28" x14ac:dyDescent="0.3">
      <c r="A4300">
        <v>8390407183522.3828</v>
      </c>
      <c r="B4300">
        <v>2148452790624.4497</v>
      </c>
      <c r="C4300">
        <v>1841530963392.3855</v>
      </c>
      <c r="AB4300">
        <f t="shared" si="74"/>
        <v>17347198399330.17</v>
      </c>
    </row>
    <row r="4301" spans="1:28" x14ac:dyDescent="0.3">
      <c r="A4301">
        <v>8384652611588.4424</v>
      </c>
      <c r="B4301">
        <v>2146622161211.7646</v>
      </c>
      <c r="C4301">
        <v>1839961852467.2271</v>
      </c>
      <c r="AB4301">
        <f t="shared" si="74"/>
        <v>17347198399330.17</v>
      </c>
    </row>
    <row r="4302" spans="1:28" x14ac:dyDescent="0.3">
      <c r="A4302">
        <v>8378898039654.5039</v>
      </c>
      <c r="B4302">
        <v>2144786316471.1699</v>
      </c>
      <c r="C4302">
        <v>1838388271261.0024</v>
      </c>
      <c r="AB4302">
        <f t="shared" si="74"/>
        <v>17347198399330.17</v>
      </c>
    </row>
    <row r="4303" spans="1:28" x14ac:dyDescent="0.3">
      <c r="A4303">
        <v>8373143467720.5586</v>
      </c>
      <c r="B4303">
        <v>2142945256402.6636</v>
      </c>
      <c r="C4303">
        <v>1836810219773.7117</v>
      </c>
      <c r="AB4303">
        <f t="shared" si="74"/>
        <v>17347198399330.17</v>
      </c>
    </row>
    <row r="4304" spans="1:28" x14ac:dyDescent="0.3">
      <c r="A4304">
        <v>8367388895786.6191</v>
      </c>
      <c r="B4304">
        <v>2141098981006.2485</v>
      </c>
      <c r="C4304">
        <v>1835227698005.356</v>
      </c>
      <c r="AB4304">
        <f t="shared" si="74"/>
        <v>17347198399330.17</v>
      </c>
    </row>
    <row r="4305" spans="1:28" x14ac:dyDescent="0.3">
      <c r="A4305">
        <v>8361634323852.6797</v>
      </c>
      <c r="B4305">
        <v>2139247490281.9241</v>
      </c>
      <c r="C4305">
        <v>1833640705955.9343</v>
      </c>
      <c r="AB4305">
        <f t="shared" si="74"/>
        <v>17347198399330.17</v>
      </c>
    </row>
    <row r="4306" spans="1:28" x14ac:dyDescent="0.3">
      <c r="A4306">
        <v>8355879751918.7402</v>
      </c>
      <c r="B4306">
        <v>2137390784229.6887</v>
      </c>
      <c r="C4306">
        <v>1832049243625.4473</v>
      </c>
      <c r="AB4306">
        <f t="shared" si="74"/>
        <v>17347198399330.17</v>
      </c>
    </row>
    <row r="4307" spans="1:28" x14ac:dyDescent="0.3">
      <c r="A4307">
        <v>8350125179984.7969</v>
      </c>
      <c r="B4307">
        <v>2135528862849.5427</v>
      </c>
      <c r="C4307">
        <v>1830453311013.8936</v>
      </c>
      <c r="AB4307">
        <f t="shared" si="74"/>
        <v>17347198399330.17</v>
      </c>
    </row>
    <row r="4308" spans="1:28" x14ac:dyDescent="0.3">
      <c r="A4308">
        <v>8344370608050.8564</v>
      </c>
      <c r="B4308">
        <v>2133661726141.4875</v>
      </c>
      <c r="C4308">
        <v>1828852908121.2751</v>
      </c>
      <c r="AB4308">
        <f t="shared" si="74"/>
        <v>17347198399330.17</v>
      </c>
    </row>
    <row r="4309" spans="1:28" x14ac:dyDescent="0.3">
      <c r="A4309">
        <v>8338616036116.916</v>
      </c>
      <c r="B4309">
        <v>2131789374105.5227</v>
      </c>
      <c r="C4309">
        <v>1827248034947.5911</v>
      </c>
      <c r="AB4309">
        <f t="shared" si="74"/>
        <v>17347198399330.17</v>
      </c>
    </row>
    <row r="4310" spans="1:28" x14ac:dyDescent="0.3">
      <c r="A4310">
        <v>8332861464182.9756</v>
      </c>
      <c r="B4310">
        <v>2129911806741.6479</v>
      </c>
      <c r="C4310">
        <v>1825638691492.8411</v>
      </c>
      <c r="AB4310">
        <f t="shared" si="74"/>
        <v>17347198399330.17</v>
      </c>
    </row>
    <row r="4311" spans="1:28" x14ac:dyDescent="0.3">
      <c r="A4311">
        <v>8327106892249.0332</v>
      </c>
      <c r="B4311">
        <v>2128029024049.8618</v>
      </c>
      <c r="C4311">
        <v>1824024877757.0244</v>
      </c>
      <c r="AB4311">
        <f t="shared" si="74"/>
        <v>17347198399330.17</v>
      </c>
    </row>
    <row r="4312" spans="1:28" x14ac:dyDescent="0.3">
      <c r="A4312">
        <v>8321352320315.0928</v>
      </c>
      <c r="B4312">
        <v>2126141026030.1665</v>
      </c>
      <c r="C4312">
        <v>1822406593740.1426</v>
      </c>
      <c r="AB4312">
        <f t="shared" si="74"/>
        <v>17347198399330.17</v>
      </c>
    </row>
    <row r="4313" spans="1:28" x14ac:dyDescent="0.3">
      <c r="A4313">
        <v>8315597748381.1523</v>
      </c>
      <c r="B4313">
        <v>2124247812682.5615</v>
      </c>
      <c r="C4313">
        <v>1820783839442.1956</v>
      </c>
      <c r="AB4313">
        <f t="shared" si="74"/>
        <v>17347198399330.17</v>
      </c>
    </row>
    <row r="4314" spans="1:28" x14ac:dyDescent="0.3">
      <c r="A4314">
        <v>8309843176447.2129</v>
      </c>
      <c r="B4314">
        <v>2122349384007.0466</v>
      </c>
      <c r="C4314">
        <v>1819156614863.1826</v>
      </c>
      <c r="AB4314">
        <f t="shared" si="74"/>
        <v>17347198399330.17</v>
      </c>
    </row>
    <row r="4315" spans="1:28" x14ac:dyDescent="0.3">
      <c r="A4315">
        <v>8304088604513.2705</v>
      </c>
      <c r="B4315">
        <v>2120445740003.6206</v>
      </c>
      <c r="C4315">
        <v>1817524920003.1035</v>
      </c>
      <c r="AB4315">
        <f t="shared" si="74"/>
        <v>17347198399330.17</v>
      </c>
    </row>
    <row r="4316" spans="1:28" x14ac:dyDescent="0.3">
      <c r="A4316">
        <v>8298334032579.3301</v>
      </c>
      <c r="B4316">
        <v>2118536880672.2854</v>
      </c>
      <c r="C4316">
        <v>1815888754861.9587</v>
      </c>
      <c r="AB4316">
        <f t="shared" si="74"/>
        <v>17347198399330.17</v>
      </c>
    </row>
    <row r="4317" spans="1:28" x14ac:dyDescent="0.3">
      <c r="A4317">
        <v>8292579460645.3906</v>
      </c>
      <c r="B4317">
        <v>2116622806013.0408</v>
      </c>
      <c r="C4317">
        <v>1814248119439.7488</v>
      </c>
      <c r="AB4317">
        <f t="shared" si="74"/>
        <v>17347198399330.17</v>
      </c>
    </row>
    <row r="4318" spans="1:28" x14ac:dyDescent="0.3">
      <c r="A4318">
        <v>8286824888711.4492</v>
      </c>
      <c r="B4318">
        <v>2114703516025.885</v>
      </c>
      <c r="C4318">
        <v>1812603013736.4731</v>
      </c>
      <c r="AB4318">
        <f t="shared" si="74"/>
        <v>17347198399330.17</v>
      </c>
    </row>
    <row r="4319" spans="1:28" x14ac:dyDescent="0.3">
      <c r="A4319">
        <v>8281070316777.5078</v>
      </c>
      <c r="B4319">
        <v>2112779010710.8191</v>
      </c>
      <c r="C4319">
        <v>1810953437752.1306</v>
      </c>
      <c r="AB4319">
        <f t="shared" si="74"/>
        <v>17347198399330.17</v>
      </c>
    </row>
    <row r="4320" spans="1:28" x14ac:dyDescent="0.3">
      <c r="A4320">
        <v>8275315744843.5674</v>
      </c>
      <c r="B4320">
        <v>2110849290067.8442</v>
      </c>
      <c r="C4320">
        <v>1809299391486.7234</v>
      </c>
      <c r="AB4320">
        <f t="shared" si="74"/>
        <v>17347198399330.17</v>
      </c>
    </row>
    <row r="4321" spans="1:28" x14ac:dyDescent="0.3">
      <c r="A4321">
        <v>8269561172909.627</v>
      </c>
      <c r="B4321">
        <v>2108914354096.959</v>
      </c>
      <c r="C4321">
        <v>1807640874940.2505</v>
      </c>
      <c r="AB4321">
        <f t="shared" si="74"/>
        <v>17347198399330.17</v>
      </c>
    </row>
  </sheetData>
  <pageMargins left="0.7" right="0.7" top="0.75" bottom="0.75" header="0.3" footer="0.3"/>
  <pageSetup paperSize="9" orientation="portrait" horizontalDpi="4294967293" vertic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de Santiago</dc:creator>
  <cp:lastModifiedBy>JAVIER DE SANTIAGO SOTO</cp:lastModifiedBy>
  <dcterms:created xsi:type="dcterms:W3CDTF">2026-09-17T18:17:43Z</dcterms:created>
  <dcterms:modified xsi:type="dcterms:W3CDTF">2026-09-28T15:21:09Z</dcterms:modified>
</cp:coreProperties>
</file>