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/>
  <xr:revisionPtr revIDLastSave="242" documentId="11_0B1D56BE9CDCCE836B02CE7A5FB0D4A9BBFD1C62" xr6:coauthVersionLast="47" xr6:coauthVersionMax="47" xr10:uidLastSave="{04C81B45-0EEF-4504-A7A0-FAC4ACA4F26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<sst xmlns="http://schemas.openxmlformats.org/spreadsheetml/2006/main" count="9" uniqueCount="7">
  <si>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Sensor</t>
  </si>
  <si>
    <t>Temperatura</t>
  </si>
  <si>
    <t>temperatura maxima</t>
  </si>
  <si>
    <t>Horário</t>
  </si>
  <si>
    <t>Temperatura atual</t>
  </si>
  <si>
    <t>Temperatura máxima ideal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</si>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</sst>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dos sensores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Temperatura atual</c:v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21</c:v>
                </c:pt>
                <c:pt idx="3">
                  <c:v>30</c:v>
                </c:pt>
                <c:pt idx="4">
                  <c:v>24</c:v>
                </c:pt>
                <c:pt idx="5">
                  <c:v>22</c:v>
                </c:pt>
                <c:pt idx="6">
                  <c:v>18</c:v>
                </c:pt>
                <c:pt idx="7">
                  <c:v>28</c:v>
                </c:pt>
                <c:pt idx="8">
                  <c:v>33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7720BDA-3323-4491-B648-FC72E6C1A157}"/>
            </c:ext>
          </c:extLst>
        </c:ser>
        <c:ser>
          <c:idx val="1"/>
          <c:order val="1"/>
          <c:tx>
            <c:v>Temperatura máxima ideal</c:v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61C83FA8-94DD-45DF-B41B-4ED152FA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682966536"/>
        <c:axId val="1682997256"/>
      </c:barChart>
      <c:catAx>
        <c:axId val="168296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97256"/>
        <c:crosses val="autoZero"/>
        <c:auto val="1"/>
        <c:lblAlgn val="ctr"/>
        <c:lblOffset val="100"/>
        <c:noMultiLvlLbl val="0"/>
      </c:catAx>
      <c:valAx>
        <c:axId val="16829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Temperatura atual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numRef>
              <c:f>Sheet1!$A$19:$A$66</c:f>
              <c:numCache>
                <c:formatCode>h:mm</c:formatCode>
                <c:ptCount val="48"/>
                <c:pt idx="0">
                  <c:v>0.5</c:v>
                </c:pt>
                <c:pt idx="1">
                  <c:v>0.52083333333333337</c:v>
                </c:pt>
                <c:pt idx="2">
                  <c:v>0.54166666666666663</c:v>
                </c:pt>
                <c:pt idx="3">
                  <c:v>0.5625</c:v>
                </c:pt>
                <c:pt idx="4">
                  <c:v>0.58333333333333304</c:v>
                </c:pt>
                <c:pt idx="5">
                  <c:v>0.60416666666666696</c:v>
                </c:pt>
                <c:pt idx="6">
                  <c:v>0.625</c:v>
                </c:pt>
                <c:pt idx="7">
                  <c:v>0.64583333333333404</c:v>
                </c:pt>
                <c:pt idx="8">
                  <c:v>0.66666666666666696</c:v>
                </c:pt>
                <c:pt idx="9">
                  <c:v>0.6875</c:v>
                </c:pt>
                <c:pt idx="10">
                  <c:v>0.70833333333333404</c:v>
                </c:pt>
                <c:pt idx="11">
                  <c:v>0.72916666666666696</c:v>
                </c:pt>
                <c:pt idx="12">
                  <c:v>0.75</c:v>
                </c:pt>
                <c:pt idx="13">
                  <c:v>0.77083333333333404</c:v>
                </c:pt>
                <c:pt idx="14">
                  <c:v>0.79166666666666796</c:v>
                </c:pt>
                <c:pt idx="15">
                  <c:v>0.812500000000002</c:v>
                </c:pt>
                <c:pt idx="16">
                  <c:v>0.83333333333333603</c:v>
                </c:pt>
                <c:pt idx="17">
                  <c:v>0.85416666666666996</c:v>
                </c:pt>
                <c:pt idx="18">
                  <c:v>0.875000000000004</c:v>
                </c:pt>
                <c:pt idx="19">
                  <c:v>0.89583333333333803</c:v>
                </c:pt>
                <c:pt idx="20">
                  <c:v>0.91666666666667196</c:v>
                </c:pt>
                <c:pt idx="21">
                  <c:v>0.937500000000006</c:v>
                </c:pt>
                <c:pt idx="22">
                  <c:v>0.95833333333334003</c:v>
                </c:pt>
                <c:pt idx="23">
                  <c:v>0.97916666666667396</c:v>
                </c:pt>
                <c:pt idx="24">
                  <c:v>1.00000000000001</c:v>
                </c:pt>
                <c:pt idx="25">
                  <c:v>1.0208333333333499</c:v>
                </c:pt>
                <c:pt idx="26">
                  <c:v>1.0416666666666801</c:v>
                </c:pt>
                <c:pt idx="27">
                  <c:v>1.06250000000002</c:v>
                </c:pt>
                <c:pt idx="28">
                  <c:v>1.0833333333333499</c:v>
                </c:pt>
                <c:pt idx="29">
                  <c:v>1.1041666666666901</c:v>
                </c:pt>
                <c:pt idx="30">
                  <c:v>1.12500000000003</c:v>
                </c:pt>
                <c:pt idx="31">
                  <c:v>1.1458333333333599</c:v>
                </c:pt>
                <c:pt idx="32">
                  <c:v>1.1666666666667</c:v>
                </c:pt>
                <c:pt idx="33">
                  <c:v>1.18750000000003</c:v>
                </c:pt>
                <c:pt idx="34">
                  <c:v>1.2083333333333699</c:v>
                </c:pt>
                <c:pt idx="35">
                  <c:v>1.22916666666671</c:v>
                </c:pt>
                <c:pt idx="36">
                  <c:v>1.25000000000004</c:v>
                </c:pt>
                <c:pt idx="37">
                  <c:v>1.2708333333333801</c:v>
                </c:pt>
                <c:pt idx="38">
                  <c:v>1.29166666666671</c:v>
                </c:pt>
                <c:pt idx="39">
                  <c:v>1.31250000000005</c:v>
                </c:pt>
                <c:pt idx="40">
                  <c:v>1.3333333333333901</c:v>
                </c:pt>
                <c:pt idx="41">
                  <c:v>1.35416666666672</c:v>
                </c:pt>
                <c:pt idx="42">
                  <c:v>1.37500000000006</c:v>
                </c:pt>
                <c:pt idx="43">
                  <c:v>1.3958333333333901</c:v>
                </c:pt>
                <c:pt idx="44">
                  <c:v>1.41666666666673</c:v>
                </c:pt>
                <c:pt idx="45">
                  <c:v>1.4375000000000699</c:v>
                </c:pt>
                <c:pt idx="46">
                  <c:v>1.4583333333334001</c:v>
                </c:pt>
                <c:pt idx="47">
                  <c:v>1.47916666666674</c:v>
                </c:pt>
              </c:numCache>
            </c:numRef>
          </c:cat>
          <c:val>
            <c:numRef>
              <c:f>Sheet1!$B$19:$B$66</c:f>
              <c:numCache>
                <c:formatCode>General</c:formatCode>
                <c:ptCount val="4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17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25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33</c:v>
                </c:pt>
                <c:pt idx="43">
                  <c:v>31</c:v>
                </c:pt>
                <c:pt idx="44">
                  <c:v>29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9C8-9632-A4F83EB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058312"/>
        <c:axId val="1601060360"/>
      </c:barChart>
      <c:lineChart>
        <c:grouping val="standard"/>
        <c:varyColors val="0"/>
        <c:ser>
          <c:idx val="1"/>
          <c:order val="1"/>
          <c:tx>
            <c:strRef>
              <c:f>Sheet1!$C$18</c:f>
              <c:strCache>
                <c:ptCount val="1"/>
                <c:pt idx="0">
                  <c:v>Temperatura máxima ideal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numRef>
              <c:f>Sheet1!$A$19:$A$66</c:f>
              <c:numCache>
                <c:formatCode>h:mm</c:formatCode>
                <c:ptCount val="48"/>
                <c:pt idx="0">
                  <c:v>0.5</c:v>
                </c:pt>
                <c:pt idx="1">
                  <c:v>0.52083333333333337</c:v>
                </c:pt>
                <c:pt idx="2">
                  <c:v>0.54166666666666663</c:v>
                </c:pt>
                <c:pt idx="3">
                  <c:v>0.5625</c:v>
                </c:pt>
                <c:pt idx="4">
                  <c:v>0.58333333333333304</c:v>
                </c:pt>
                <c:pt idx="5">
                  <c:v>0.60416666666666696</c:v>
                </c:pt>
                <c:pt idx="6">
                  <c:v>0.625</c:v>
                </c:pt>
                <c:pt idx="7">
                  <c:v>0.64583333333333404</c:v>
                </c:pt>
                <c:pt idx="8">
                  <c:v>0.66666666666666696</c:v>
                </c:pt>
                <c:pt idx="9">
                  <c:v>0.6875</c:v>
                </c:pt>
                <c:pt idx="10">
                  <c:v>0.70833333333333404</c:v>
                </c:pt>
                <c:pt idx="11">
                  <c:v>0.72916666666666696</c:v>
                </c:pt>
                <c:pt idx="12">
                  <c:v>0.75</c:v>
                </c:pt>
                <c:pt idx="13">
                  <c:v>0.77083333333333404</c:v>
                </c:pt>
                <c:pt idx="14">
                  <c:v>0.79166666666666796</c:v>
                </c:pt>
                <c:pt idx="15">
                  <c:v>0.812500000000002</c:v>
                </c:pt>
                <c:pt idx="16">
                  <c:v>0.83333333333333603</c:v>
                </c:pt>
                <c:pt idx="17">
                  <c:v>0.85416666666666996</c:v>
                </c:pt>
                <c:pt idx="18">
                  <c:v>0.875000000000004</c:v>
                </c:pt>
                <c:pt idx="19">
                  <c:v>0.89583333333333803</c:v>
                </c:pt>
                <c:pt idx="20">
                  <c:v>0.91666666666667196</c:v>
                </c:pt>
                <c:pt idx="21">
                  <c:v>0.937500000000006</c:v>
                </c:pt>
                <c:pt idx="22">
                  <c:v>0.95833333333334003</c:v>
                </c:pt>
                <c:pt idx="23">
                  <c:v>0.97916666666667396</c:v>
                </c:pt>
                <c:pt idx="24">
                  <c:v>1.00000000000001</c:v>
                </c:pt>
                <c:pt idx="25">
                  <c:v>1.0208333333333499</c:v>
                </c:pt>
                <c:pt idx="26">
                  <c:v>1.0416666666666801</c:v>
                </c:pt>
                <c:pt idx="27">
                  <c:v>1.06250000000002</c:v>
                </c:pt>
                <c:pt idx="28">
                  <c:v>1.0833333333333499</c:v>
                </c:pt>
                <c:pt idx="29">
                  <c:v>1.1041666666666901</c:v>
                </c:pt>
                <c:pt idx="30">
                  <c:v>1.12500000000003</c:v>
                </c:pt>
                <c:pt idx="31">
                  <c:v>1.1458333333333599</c:v>
                </c:pt>
                <c:pt idx="32">
                  <c:v>1.1666666666667</c:v>
                </c:pt>
                <c:pt idx="33">
                  <c:v>1.18750000000003</c:v>
                </c:pt>
                <c:pt idx="34">
                  <c:v>1.2083333333333699</c:v>
                </c:pt>
                <c:pt idx="35">
                  <c:v>1.22916666666671</c:v>
                </c:pt>
                <c:pt idx="36">
                  <c:v>1.25000000000004</c:v>
                </c:pt>
                <c:pt idx="37">
                  <c:v>1.2708333333333801</c:v>
                </c:pt>
                <c:pt idx="38">
                  <c:v>1.29166666666671</c:v>
                </c:pt>
                <c:pt idx="39">
                  <c:v>1.31250000000005</c:v>
                </c:pt>
                <c:pt idx="40">
                  <c:v>1.3333333333333901</c:v>
                </c:pt>
                <c:pt idx="41">
                  <c:v>1.35416666666672</c:v>
                </c:pt>
                <c:pt idx="42">
                  <c:v>1.37500000000006</c:v>
                </c:pt>
                <c:pt idx="43">
                  <c:v>1.3958333333333901</c:v>
                </c:pt>
                <c:pt idx="44">
                  <c:v>1.41666666666673</c:v>
                </c:pt>
                <c:pt idx="45">
                  <c:v>1.4375000000000699</c:v>
                </c:pt>
                <c:pt idx="46">
                  <c:v>1.4583333333334001</c:v>
                </c:pt>
                <c:pt idx="47">
                  <c:v>1.47916666666674</c:v>
                </c:pt>
              </c:numCache>
            </c:numRef>
          </c:cat>
          <c:val>
            <c:numRef>
              <c:f>Sheet1!$C$19:$C$66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2-49C8-9632-A4F83EB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80328"/>
        <c:axId val="1601077256"/>
      </c:lineChart>
      <c:catAx>
        <c:axId val="16010583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60360"/>
        <c:crosses val="autoZero"/>
        <c:auto val="1"/>
        <c:lblAlgn val="ctr"/>
        <c:lblOffset val="100"/>
        <c:noMultiLvlLbl val="0"/>
      </c:catAx>
      <c:valAx>
        <c:axId val="16010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58312"/>
        <c:crosses val="autoZero"/>
        <c:crossBetween val="between"/>
      </c:valAx>
      <c:valAx>
        <c:axId val="1601077256"/>
        <c:scaling>
          <c:orientation val="minMax"/>
          <c:max val="4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80328"/>
        <c:crosses val="max"/>
        <c:crossBetween val="between"/>
      </c:valAx>
      <c:catAx>
        <c:axId val="1601080328"/>
        <c:scaling>
          <c:orientation val="minMax"/>
        </c:scaling>
        <c:delete val="1"/>
        <c:axPos val="b"/>
        <c:numFmt formatCode="h:mm" sourceLinked="1"/>
        <c:majorTickMark val="none"/>
        <c:minorTickMark val="none"/>
        <c:tickLblPos val="nextTo"/>
        <c:crossAx val="1601077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Temperatura atual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numRef>
              <c:f>Sheet1!$A$19:$A$66</c:f>
              <c:numCache>
                <c:formatCode>h:mm</c:formatCode>
                <c:ptCount val="48"/>
                <c:pt idx="0">
                  <c:v>0.5</c:v>
                </c:pt>
                <c:pt idx="1">
                  <c:v>0.52083333333333337</c:v>
                </c:pt>
                <c:pt idx="2">
                  <c:v>0.54166666666666663</c:v>
                </c:pt>
                <c:pt idx="3">
                  <c:v>0.5625</c:v>
                </c:pt>
                <c:pt idx="4">
                  <c:v>0.58333333333333304</c:v>
                </c:pt>
                <c:pt idx="5">
                  <c:v>0.60416666666666696</c:v>
                </c:pt>
                <c:pt idx="6">
                  <c:v>0.625</c:v>
                </c:pt>
                <c:pt idx="7">
                  <c:v>0.64583333333333404</c:v>
                </c:pt>
                <c:pt idx="8">
                  <c:v>0.66666666666666696</c:v>
                </c:pt>
                <c:pt idx="9">
                  <c:v>0.6875</c:v>
                </c:pt>
                <c:pt idx="10">
                  <c:v>0.70833333333333404</c:v>
                </c:pt>
                <c:pt idx="11">
                  <c:v>0.72916666666666696</c:v>
                </c:pt>
                <c:pt idx="12">
                  <c:v>0.75</c:v>
                </c:pt>
                <c:pt idx="13">
                  <c:v>0.77083333333333404</c:v>
                </c:pt>
                <c:pt idx="14">
                  <c:v>0.79166666666666796</c:v>
                </c:pt>
                <c:pt idx="15">
                  <c:v>0.812500000000002</c:v>
                </c:pt>
                <c:pt idx="16">
                  <c:v>0.83333333333333603</c:v>
                </c:pt>
                <c:pt idx="17">
                  <c:v>0.85416666666666996</c:v>
                </c:pt>
                <c:pt idx="18">
                  <c:v>0.875000000000004</c:v>
                </c:pt>
                <c:pt idx="19">
                  <c:v>0.89583333333333803</c:v>
                </c:pt>
                <c:pt idx="20">
                  <c:v>0.91666666666667196</c:v>
                </c:pt>
                <c:pt idx="21">
                  <c:v>0.937500000000006</c:v>
                </c:pt>
                <c:pt idx="22">
                  <c:v>0.95833333333334003</c:v>
                </c:pt>
                <c:pt idx="23">
                  <c:v>0.97916666666667396</c:v>
                </c:pt>
                <c:pt idx="24">
                  <c:v>1.00000000000001</c:v>
                </c:pt>
                <c:pt idx="25">
                  <c:v>1.0208333333333499</c:v>
                </c:pt>
                <c:pt idx="26">
                  <c:v>1.0416666666666801</c:v>
                </c:pt>
                <c:pt idx="27">
                  <c:v>1.06250000000002</c:v>
                </c:pt>
                <c:pt idx="28">
                  <c:v>1.0833333333333499</c:v>
                </c:pt>
                <c:pt idx="29">
                  <c:v>1.1041666666666901</c:v>
                </c:pt>
                <c:pt idx="30">
                  <c:v>1.12500000000003</c:v>
                </c:pt>
                <c:pt idx="31">
                  <c:v>1.1458333333333599</c:v>
                </c:pt>
                <c:pt idx="32">
                  <c:v>1.1666666666667</c:v>
                </c:pt>
                <c:pt idx="33">
                  <c:v>1.18750000000003</c:v>
                </c:pt>
                <c:pt idx="34">
                  <c:v>1.2083333333333699</c:v>
                </c:pt>
                <c:pt idx="35">
                  <c:v>1.22916666666671</c:v>
                </c:pt>
                <c:pt idx="36">
                  <c:v>1.25000000000004</c:v>
                </c:pt>
                <c:pt idx="37">
                  <c:v>1.2708333333333801</c:v>
                </c:pt>
                <c:pt idx="38">
                  <c:v>1.29166666666671</c:v>
                </c:pt>
                <c:pt idx="39">
                  <c:v>1.31250000000005</c:v>
                </c:pt>
                <c:pt idx="40">
                  <c:v>1.3333333333333901</c:v>
                </c:pt>
                <c:pt idx="41">
                  <c:v>1.35416666666672</c:v>
                </c:pt>
                <c:pt idx="42">
                  <c:v>1.37500000000006</c:v>
                </c:pt>
                <c:pt idx="43">
                  <c:v>1.3958333333333901</c:v>
                </c:pt>
                <c:pt idx="44">
                  <c:v>1.41666666666673</c:v>
                </c:pt>
                <c:pt idx="45">
                  <c:v>1.4375000000000699</c:v>
                </c:pt>
                <c:pt idx="46">
                  <c:v>1.4583333333334001</c:v>
                </c:pt>
                <c:pt idx="47">
                  <c:v>1.47916666666674</c:v>
                </c:pt>
              </c:numCache>
            </c:numRef>
          </c:cat>
          <c:val>
            <c:numRef>
              <c:f>Sheet1!$B$19:$B$66</c:f>
              <c:numCache>
                <c:formatCode>General</c:formatCode>
                <c:ptCount val="4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17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25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33</c:v>
                </c:pt>
                <c:pt idx="43">
                  <c:v>31</c:v>
                </c:pt>
                <c:pt idx="44">
                  <c:v>29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6-4842-BC56-0E6E052FE6A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Temperatura máxima ideal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numRef>
              <c:f>Sheet1!$A$19:$A$66</c:f>
              <c:numCache>
                <c:formatCode>h:mm</c:formatCode>
                <c:ptCount val="48"/>
                <c:pt idx="0">
                  <c:v>0.5</c:v>
                </c:pt>
                <c:pt idx="1">
                  <c:v>0.52083333333333337</c:v>
                </c:pt>
                <c:pt idx="2">
                  <c:v>0.54166666666666663</c:v>
                </c:pt>
                <c:pt idx="3">
                  <c:v>0.5625</c:v>
                </c:pt>
                <c:pt idx="4">
                  <c:v>0.58333333333333304</c:v>
                </c:pt>
                <c:pt idx="5">
                  <c:v>0.60416666666666696</c:v>
                </c:pt>
                <c:pt idx="6">
                  <c:v>0.625</c:v>
                </c:pt>
                <c:pt idx="7">
                  <c:v>0.64583333333333404</c:v>
                </c:pt>
                <c:pt idx="8">
                  <c:v>0.66666666666666696</c:v>
                </c:pt>
                <c:pt idx="9">
                  <c:v>0.6875</c:v>
                </c:pt>
                <c:pt idx="10">
                  <c:v>0.70833333333333404</c:v>
                </c:pt>
                <c:pt idx="11">
                  <c:v>0.72916666666666696</c:v>
                </c:pt>
                <c:pt idx="12">
                  <c:v>0.75</c:v>
                </c:pt>
                <c:pt idx="13">
                  <c:v>0.77083333333333404</c:v>
                </c:pt>
                <c:pt idx="14">
                  <c:v>0.79166666666666796</c:v>
                </c:pt>
                <c:pt idx="15">
                  <c:v>0.812500000000002</c:v>
                </c:pt>
                <c:pt idx="16">
                  <c:v>0.83333333333333603</c:v>
                </c:pt>
                <c:pt idx="17">
                  <c:v>0.85416666666666996</c:v>
                </c:pt>
                <c:pt idx="18">
                  <c:v>0.875000000000004</c:v>
                </c:pt>
                <c:pt idx="19">
                  <c:v>0.89583333333333803</c:v>
                </c:pt>
                <c:pt idx="20">
                  <c:v>0.91666666666667196</c:v>
                </c:pt>
                <c:pt idx="21">
                  <c:v>0.937500000000006</c:v>
                </c:pt>
                <c:pt idx="22">
                  <c:v>0.95833333333334003</c:v>
                </c:pt>
                <c:pt idx="23">
                  <c:v>0.97916666666667396</c:v>
                </c:pt>
                <c:pt idx="24">
                  <c:v>1.00000000000001</c:v>
                </c:pt>
                <c:pt idx="25">
                  <c:v>1.0208333333333499</c:v>
                </c:pt>
                <c:pt idx="26">
                  <c:v>1.0416666666666801</c:v>
                </c:pt>
                <c:pt idx="27">
                  <c:v>1.06250000000002</c:v>
                </c:pt>
                <c:pt idx="28">
                  <c:v>1.0833333333333499</c:v>
                </c:pt>
                <c:pt idx="29">
                  <c:v>1.1041666666666901</c:v>
                </c:pt>
                <c:pt idx="30">
                  <c:v>1.12500000000003</c:v>
                </c:pt>
                <c:pt idx="31">
                  <c:v>1.1458333333333599</c:v>
                </c:pt>
                <c:pt idx="32">
                  <c:v>1.1666666666667</c:v>
                </c:pt>
                <c:pt idx="33">
                  <c:v>1.18750000000003</c:v>
                </c:pt>
                <c:pt idx="34">
                  <c:v>1.2083333333333699</c:v>
                </c:pt>
                <c:pt idx="35">
                  <c:v>1.22916666666671</c:v>
                </c:pt>
                <c:pt idx="36">
                  <c:v>1.25000000000004</c:v>
                </c:pt>
                <c:pt idx="37">
                  <c:v>1.2708333333333801</c:v>
                </c:pt>
                <c:pt idx="38">
                  <c:v>1.29166666666671</c:v>
                </c:pt>
                <c:pt idx="39">
                  <c:v>1.31250000000005</c:v>
                </c:pt>
                <c:pt idx="40">
                  <c:v>1.3333333333333901</c:v>
                </c:pt>
                <c:pt idx="41">
                  <c:v>1.35416666666672</c:v>
                </c:pt>
                <c:pt idx="42">
                  <c:v>1.37500000000006</c:v>
                </c:pt>
                <c:pt idx="43">
                  <c:v>1.3958333333333901</c:v>
                </c:pt>
                <c:pt idx="44">
                  <c:v>1.41666666666673</c:v>
                </c:pt>
                <c:pt idx="45">
                  <c:v>1.4375000000000699</c:v>
                </c:pt>
                <c:pt idx="46">
                  <c:v>1.4583333333334001</c:v>
                </c:pt>
                <c:pt idx="47">
                  <c:v>1.47916666666674</c:v>
                </c:pt>
              </c:numCache>
            </c:numRef>
          </c:cat>
          <c:val>
            <c:numRef>
              <c:f>Sheet1!$C$19:$C$66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6-4842-BC56-0E6E052F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392"/>
        <c:axId val="66002440"/>
      </c:lineChart>
      <c:catAx>
        <c:axId val="660003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440"/>
        <c:crosses val="autoZero"/>
        <c:auto val="1"/>
        <c:lblAlgn val="ctr"/>
        <c:lblOffset val="100"/>
        <c:noMultiLvlLbl val="0"/>
      </c:catAx>
      <c:valAx>
        <c:axId val="660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x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Sheet1!$A$70:$A$78</c:f>
              <c:numCache>
                <c:formatCode>h:mm</c:formatCode>
                <c:ptCount val="9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</c:numCache>
            </c:numRef>
          </c:cat>
          <c:val>
            <c:numRef>
              <c:f>Sheet1!$B$70:$B$78</c:f>
              <c:numCache>
                <c:formatCode>General</c:formatCode>
                <c:ptCount val="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27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8-4DBD-A64D-725239A67344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Produção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Sheet1!$A$70:$A$78</c:f>
              <c:numCache>
                <c:formatCode>h:mm</c:formatCode>
                <c:ptCount val="9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</c:numCache>
            </c:numRef>
          </c:cat>
          <c:val>
            <c:numRef>
              <c:f>Sheet1!$C$70:$C$78</c:f>
              <c:numCache>
                <c:formatCode>0.00</c:formatCode>
                <c:ptCount val="9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75</c:v>
                </c:pt>
                <c:pt idx="4">
                  <c:v>62.5</c:v>
                </c:pt>
                <c:pt idx="5">
                  <c:v>82.5</c:v>
                </c:pt>
                <c:pt idx="6">
                  <c:v>87.5</c:v>
                </c:pt>
                <c:pt idx="7">
                  <c:v>87.5</c:v>
                </c:pt>
                <c:pt idx="8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8-4DBD-A64D-725239A6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8376"/>
        <c:axId val="58300424"/>
      </c:lineChart>
      <c:catAx>
        <c:axId val="58298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424"/>
        <c:crosses val="autoZero"/>
        <c:auto val="1"/>
        <c:lblAlgn val="ctr"/>
        <c:lblOffset val="100"/>
        <c:noMultiLvlLbl val="0"/>
      </c:catAx>
      <c:valAx>
        <c:axId val="583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76200</xdr:rowOff>
    </xdr:from>
    <xdr:to>
      <xdr:col>12</xdr:col>
      <xdr:colOff>200025</xdr:colOff>
      <xdr:row>14</xdr:row>
      <xdr:rowOff>152400</xdr:rowOff>
    </xdr:to>
    <xdr:graphicFrame macro="">
      <xdr:nvGraphicFramePr>
        <xdr:cNvPr id="3" name="Chart 2" descr="Chart type: Clustered Column. 'Temperatura', 'temperatura maxima' by 'Sensor'&#10;&#10;Description automatically generated">
          <a:extLst>
            <a:ext uri="{FF2B5EF4-FFF2-40B4-BE49-F238E27FC236}">
              <a16:creationId xmlns:a16="http://schemas.microsoft.com/office/drawing/2014/main" id="{B8C595BA-8F9D-CE71-6242-24F5ABE5C0ED}"/>
            </a:ext>
            <a:ext uri="{147F2762-F138-4A5C-976F-8EAC2B608ADB}">
              <a16:predDERef xmlns:a16="http://schemas.microsoft.com/office/drawing/2014/main" pred="{55D0DC68-1B45-5D2A-E18F-91B07934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133350</xdr:rowOff>
    </xdr:from>
    <xdr:to>
      <xdr:col>12</xdr:col>
      <xdr:colOff>200025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A7E7F-0A78-D20D-1A2C-2013F6622938}"/>
            </a:ext>
            <a:ext uri="{147F2762-F138-4A5C-976F-8EAC2B608ADB}">
              <a16:predDERef xmlns:a16="http://schemas.microsoft.com/office/drawing/2014/main" pred="{B8C595BA-8F9D-CE71-6242-24F5ABE5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32</xdr:row>
      <xdr:rowOff>171450</xdr:rowOff>
    </xdr:from>
    <xdr:to>
      <xdr:col>12</xdr:col>
      <xdr:colOff>180975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1978D-19C8-4C9F-03DA-EA5C86A2F2A2}"/>
            </a:ext>
            <a:ext uri="{147F2762-F138-4A5C-976F-8EAC2B608ADB}">
              <a16:predDERef xmlns:a16="http://schemas.microsoft.com/office/drawing/2014/main" pred="{9DFA7E7F-0A78-D20D-1A2C-2013F66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48</xdr:row>
      <xdr:rowOff>161925</xdr:rowOff>
    </xdr:from>
    <xdr:to>
      <xdr:col>12</xdr:col>
      <xdr:colOff>180975</xdr:colOff>
      <xdr:row>63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91B9EF-491F-240C-9EC1-7A1856EE3844}"/>
            </a:ext>
            <a:ext uri="{147F2762-F138-4A5C-976F-8EAC2B608ADB}">
              <a16:predDERef xmlns:a16="http://schemas.microsoft.com/office/drawing/2014/main" pred="{1661978D-19C8-4C9F-03DA-EA5C86A2F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2"/>
  <sheetViews>
    <sheetView tabSelected="1" workbookViewId="0">
      <selection activeCell="S4" sqref="S4"/>
    </sheetView>
  </sheetViews>
  <sheetFormatPr defaultRowHeight="15"/>
  <cols>
    <col min="1" max="1" width="11.85546875" bestFit="1" customWidth="1"/>
    <col min="2" max="2" width="16.5703125" bestFit="1" customWidth="1"/>
    <col min="3" max="3" width="2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25</v>
      </c>
      <c r="C2">
        <v>20</v>
      </c>
    </row>
    <row r="3" spans="1:3">
      <c r="A3">
        <v>2</v>
      </c>
      <c r="B3">
        <v>27</v>
      </c>
      <c r="C3">
        <v>20</v>
      </c>
    </row>
    <row r="4" spans="1:3">
      <c r="A4">
        <v>3</v>
      </c>
      <c r="B4">
        <v>21</v>
      </c>
      <c r="C4">
        <v>20</v>
      </c>
    </row>
    <row r="5" spans="1:3">
      <c r="A5">
        <v>4</v>
      </c>
      <c r="B5">
        <v>30</v>
      </c>
      <c r="C5">
        <v>20</v>
      </c>
    </row>
    <row r="6" spans="1:3">
      <c r="A6">
        <v>5</v>
      </c>
      <c r="B6">
        <v>24</v>
      </c>
      <c r="C6">
        <v>20</v>
      </c>
    </row>
    <row r="7" spans="1:3">
      <c r="A7">
        <v>6</v>
      </c>
      <c r="B7">
        <v>22</v>
      </c>
      <c r="C7">
        <v>20</v>
      </c>
    </row>
    <row r="8" spans="1:3">
      <c r="A8">
        <v>7</v>
      </c>
      <c r="B8">
        <v>18</v>
      </c>
      <c r="C8">
        <v>20</v>
      </c>
    </row>
    <row r="9" spans="1:3">
      <c r="A9">
        <v>8</v>
      </c>
      <c r="B9">
        <v>28</v>
      </c>
      <c r="C9">
        <v>20</v>
      </c>
    </row>
    <row r="10" spans="1:3">
      <c r="A10">
        <v>9</v>
      </c>
      <c r="B10">
        <v>33</v>
      </c>
      <c r="C10">
        <v>20</v>
      </c>
    </row>
    <row r="11" spans="1:3">
      <c r="A11">
        <v>10</v>
      </c>
      <c r="B11">
        <v>37</v>
      </c>
      <c r="C11">
        <v>20</v>
      </c>
    </row>
    <row r="18" spans="1:3">
      <c r="A18" t="s">
        <v>3</v>
      </c>
      <c r="B18" t="s">
        <v>4</v>
      </c>
      <c r="C18" t="s">
        <v>5</v>
      </c>
    </row>
    <row r="19" spans="1:3">
      <c r="A19" s="1">
        <v>0.5</v>
      </c>
      <c r="B19">
        <v>30</v>
      </c>
      <c r="C19">
        <v>20</v>
      </c>
    </row>
    <row r="20" spans="1:3">
      <c r="A20" s="1">
        <v>0.52083333333333337</v>
      </c>
      <c r="B20">
        <v>31</v>
      </c>
      <c r="C20">
        <v>20</v>
      </c>
    </row>
    <row r="21" spans="1:3">
      <c r="A21" s="1">
        <v>0.54166666666666663</v>
      </c>
      <c r="B21">
        <v>32</v>
      </c>
      <c r="C21">
        <v>20</v>
      </c>
    </row>
    <row r="22" spans="1:3">
      <c r="A22" s="1">
        <v>0.5625</v>
      </c>
      <c r="B22">
        <v>30</v>
      </c>
      <c r="C22">
        <v>20</v>
      </c>
    </row>
    <row r="23" spans="1:3">
      <c r="A23" s="1">
        <v>0.58333333333333304</v>
      </c>
      <c r="B23">
        <v>29</v>
      </c>
      <c r="C23">
        <v>20</v>
      </c>
    </row>
    <row r="24" spans="1:3">
      <c r="A24" s="1">
        <v>0.60416666666666696</v>
      </c>
      <c r="B24">
        <v>26</v>
      </c>
      <c r="C24">
        <v>20</v>
      </c>
    </row>
    <row r="25" spans="1:3">
      <c r="A25" s="1">
        <v>0.625</v>
      </c>
      <c r="B25">
        <v>27</v>
      </c>
      <c r="C25">
        <v>20</v>
      </c>
    </row>
    <row r="26" spans="1:3">
      <c r="A26" s="1">
        <v>0.64583333333333404</v>
      </c>
      <c r="B26">
        <v>25</v>
      </c>
      <c r="C26">
        <v>20</v>
      </c>
    </row>
    <row r="27" spans="1:3">
      <c r="A27" s="1">
        <v>0.66666666666666696</v>
      </c>
      <c r="B27">
        <v>26</v>
      </c>
      <c r="C27">
        <v>20</v>
      </c>
    </row>
    <row r="28" spans="1:3">
      <c r="A28" s="1">
        <v>0.6875</v>
      </c>
      <c r="B28">
        <v>24</v>
      </c>
      <c r="C28">
        <v>20</v>
      </c>
    </row>
    <row r="29" spans="1:3">
      <c r="A29" s="1">
        <v>0.70833333333333404</v>
      </c>
      <c r="B29">
        <v>22</v>
      </c>
      <c r="C29">
        <v>20</v>
      </c>
    </row>
    <row r="30" spans="1:3">
      <c r="A30" s="1">
        <v>0.72916666666666696</v>
      </c>
      <c r="B30">
        <v>22</v>
      </c>
      <c r="C30">
        <v>20</v>
      </c>
    </row>
    <row r="31" spans="1:3">
      <c r="A31" s="1">
        <v>0.75</v>
      </c>
      <c r="B31">
        <v>21</v>
      </c>
      <c r="C31">
        <v>20</v>
      </c>
    </row>
    <row r="32" spans="1:3">
      <c r="A32" s="1">
        <v>0.77083333333333404</v>
      </c>
      <c r="B32">
        <v>21</v>
      </c>
      <c r="C32">
        <v>20</v>
      </c>
    </row>
    <row r="33" spans="1:3">
      <c r="A33" s="1">
        <v>0.79166666666666796</v>
      </c>
      <c r="B33">
        <v>20</v>
      </c>
      <c r="C33">
        <v>20</v>
      </c>
    </row>
    <row r="34" spans="1:3">
      <c r="A34" s="1">
        <v>0.812500000000002</v>
      </c>
      <c r="B34">
        <v>20</v>
      </c>
      <c r="C34">
        <v>20</v>
      </c>
    </row>
    <row r="35" spans="1:3">
      <c r="A35" s="1">
        <v>0.83333333333333603</v>
      </c>
      <c r="B35">
        <v>22</v>
      </c>
      <c r="C35">
        <v>20</v>
      </c>
    </row>
    <row r="36" spans="1:3">
      <c r="A36" s="1">
        <v>0.85416666666666996</v>
      </c>
      <c r="B36">
        <v>21</v>
      </c>
      <c r="C36">
        <v>20</v>
      </c>
    </row>
    <row r="37" spans="1:3">
      <c r="A37" s="1">
        <v>0.875000000000004</v>
      </c>
      <c r="B37">
        <v>20</v>
      </c>
      <c r="C37">
        <v>20</v>
      </c>
    </row>
    <row r="38" spans="1:3">
      <c r="A38" s="1">
        <v>0.89583333333333803</v>
      </c>
      <c r="B38">
        <v>20</v>
      </c>
      <c r="C38">
        <v>20</v>
      </c>
    </row>
    <row r="39" spans="1:3">
      <c r="A39" s="1">
        <v>0.91666666666667196</v>
      </c>
      <c r="B39">
        <v>18</v>
      </c>
      <c r="C39">
        <v>20</v>
      </c>
    </row>
    <row r="40" spans="1:3">
      <c r="A40" s="1">
        <v>0.937500000000006</v>
      </c>
      <c r="B40">
        <v>19</v>
      </c>
      <c r="C40">
        <v>20</v>
      </c>
    </row>
    <row r="41" spans="1:3">
      <c r="A41" s="1">
        <v>0.95833333333334003</v>
      </c>
      <c r="B41">
        <v>17</v>
      </c>
      <c r="C41">
        <v>20</v>
      </c>
    </row>
    <row r="42" spans="1:3">
      <c r="A42" s="1">
        <v>0.97916666666667396</v>
      </c>
      <c r="B42">
        <v>20</v>
      </c>
      <c r="C42">
        <v>20</v>
      </c>
    </row>
    <row r="43" spans="1:3">
      <c r="A43" s="1">
        <v>1.00000000000001</v>
      </c>
      <c r="B43">
        <v>19</v>
      </c>
      <c r="C43">
        <v>20</v>
      </c>
    </row>
    <row r="44" spans="1:3">
      <c r="A44" s="1">
        <v>1.0208333333333499</v>
      </c>
      <c r="B44">
        <v>18</v>
      </c>
      <c r="C44">
        <v>20</v>
      </c>
    </row>
    <row r="45" spans="1:3">
      <c r="A45" s="1">
        <v>1.0416666666666801</v>
      </c>
      <c r="B45">
        <v>20</v>
      </c>
      <c r="C45">
        <v>20</v>
      </c>
    </row>
    <row r="46" spans="1:3">
      <c r="A46" s="1">
        <v>1.06250000000002</v>
      </c>
      <c r="B46">
        <v>21</v>
      </c>
      <c r="C46">
        <v>20</v>
      </c>
    </row>
    <row r="47" spans="1:3">
      <c r="A47" s="1">
        <v>1.0833333333333499</v>
      </c>
      <c r="B47">
        <v>22</v>
      </c>
      <c r="C47">
        <v>20</v>
      </c>
    </row>
    <row r="48" spans="1:3">
      <c r="A48" s="1">
        <v>1.1041666666666901</v>
      </c>
      <c r="B48">
        <v>23</v>
      </c>
      <c r="C48">
        <v>20</v>
      </c>
    </row>
    <row r="49" spans="1:3">
      <c r="A49" s="1">
        <v>1.12500000000003</v>
      </c>
      <c r="B49">
        <v>21</v>
      </c>
      <c r="C49">
        <v>20</v>
      </c>
    </row>
    <row r="50" spans="1:3">
      <c r="A50" s="1">
        <v>1.1458333333333599</v>
      </c>
      <c r="B50">
        <v>24</v>
      </c>
      <c r="C50">
        <v>20</v>
      </c>
    </row>
    <row r="51" spans="1:3">
      <c r="A51" s="1">
        <v>1.1666666666667</v>
      </c>
      <c r="B51">
        <v>24</v>
      </c>
      <c r="C51">
        <v>20</v>
      </c>
    </row>
    <row r="52" spans="1:3">
      <c r="A52" s="1">
        <v>1.18750000000003</v>
      </c>
      <c r="B52">
        <v>23</v>
      </c>
      <c r="C52">
        <v>20</v>
      </c>
    </row>
    <row r="53" spans="1:3">
      <c r="A53" s="1">
        <v>1.2083333333333699</v>
      </c>
      <c r="B53">
        <v>24</v>
      </c>
      <c r="C53">
        <v>20</v>
      </c>
    </row>
    <row r="54" spans="1:3">
      <c r="A54" s="1">
        <v>1.22916666666671</v>
      </c>
      <c r="B54">
        <v>25</v>
      </c>
      <c r="C54">
        <v>20</v>
      </c>
    </row>
    <row r="55" spans="1:3">
      <c r="A55" s="1">
        <v>1.25000000000004</v>
      </c>
      <c r="B55">
        <v>25</v>
      </c>
      <c r="C55">
        <v>20</v>
      </c>
    </row>
    <row r="56" spans="1:3">
      <c r="A56" s="1">
        <v>1.2708333333333801</v>
      </c>
      <c r="B56">
        <v>26</v>
      </c>
      <c r="C56">
        <v>20</v>
      </c>
    </row>
    <row r="57" spans="1:3">
      <c r="A57" s="1">
        <v>1.29166666666671</v>
      </c>
      <c r="B57">
        <v>25</v>
      </c>
      <c r="C57">
        <v>20</v>
      </c>
    </row>
    <row r="58" spans="1:3">
      <c r="A58" s="1">
        <v>1.31250000000005</v>
      </c>
      <c r="B58">
        <v>27</v>
      </c>
      <c r="C58">
        <v>20</v>
      </c>
    </row>
    <row r="59" spans="1:3">
      <c r="A59" s="1">
        <v>1.3333333333333901</v>
      </c>
      <c r="B59">
        <v>28</v>
      </c>
      <c r="C59">
        <v>20</v>
      </c>
    </row>
    <row r="60" spans="1:3">
      <c r="A60" s="1">
        <v>1.35416666666672</v>
      </c>
      <c r="B60">
        <v>30</v>
      </c>
      <c r="C60">
        <v>20</v>
      </c>
    </row>
    <row r="61" spans="1:3">
      <c r="A61" s="1">
        <v>1.37500000000006</v>
      </c>
      <c r="B61">
        <v>33</v>
      </c>
      <c r="C61">
        <v>20</v>
      </c>
    </row>
    <row r="62" spans="1:3">
      <c r="A62" s="1">
        <v>1.3958333333333901</v>
      </c>
      <c r="B62">
        <v>31</v>
      </c>
      <c r="C62">
        <v>20</v>
      </c>
    </row>
    <row r="63" spans="1:3">
      <c r="A63" s="1">
        <v>1.41666666666673</v>
      </c>
      <c r="B63">
        <v>29</v>
      </c>
      <c r="C63">
        <v>20</v>
      </c>
    </row>
    <row r="64" spans="1:3">
      <c r="A64" s="1">
        <v>1.4375000000000699</v>
      </c>
      <c r="B64">
        <v>35</v>
      </c>
      <c r="C64">
        <v>20</v>
      </c>
    </row>
    <row r="65" spans="1:4">
      <c r="A65" s="1">
        <v>1.4583333333334001</v>
      </c>
      <c r="B65">
        <v>34</v>
      </c>
      <c r="C65">
        <v>20</v>
      </c>
    </row>
    <row r="66" spans="1:4">
      <c r="A66" s="1">
        <v>1.47916666666674</v>
      </c>
      <c r="B66">
        <v>32</v>
      </c>
      <c r="C66">
        <v>20</v>
      </c>
    </row>
    <row r="67" spans="1:4">
      <c r="A67" s="1"/>
    </row>
    <row r="69" spans="1:4">
      <c r="A69" t="s">
        <v>3</v>
      </c>
      <c r="B69" t="s">
        <v>1</v>
      </c>
      <c r="C69" t="s">
        <v>6</v>
      </c>
    </row>
    <row r="70" spans="1:4">
      <c r="A70" s="1">
        <v>0.5</v>
      </c>
      <c r="B70">
        <v>20</v>
      </c>
      <c r="C70" s="2">
        <v>100</v>
      </c>
      <c r="D70" s="1"/>
    </row>
    <row r="71" spans="1:4">
      <c r="A71" s="1">
        <v>0.54166666666666663</v>
      </c>
      <c r="B71">
        <v>21</v>
      </c>
      <c r="C71" s="2">
        <v>97</v>
      </c>
      <c r="D71" s="1"/>
    </row>
    <row r="72" spans="1:4">
      <c r="A72" s="1">
        <v>0.58333333333333304</v>
      </c>
      <c r="B72">
        <v>22</v>
      </c>
      <c r="C72" s="2">
        <v>95</v>
      </c>
      <c r="D72" s="1"/>
    </row>
    <row r="73" spans="1:4">
      <c r="A73" s="1">
        <v>0.625</v>
      </c>
      <c r="B73">
        <v>30</v>
      </c>
      <c r="C73" s="2">
        <v>75</v>
      </c>
      <c r="D73" s="1"/>
    </row>
    <row r="74" spans="1:4">
      <c r="A74" s="1">
        <v>0.66666666666666696</v>
      </c>
      <c r="B74">
        <v>35</v>
      </c>
      <c r="C74" s="2">
        <v>62.5</v>
      </c>
      <c r="D74" s="1"/>
    </row>
    <row r="75" spans="1:4">
      <c r="A75" s="1">
        <v>0.70833333333333304</v>
      </c>
      <c r="B75">
        <v>27</v>
      </c>
      <c r="C75" s="2">
        <v>82.5</v>
      </c>
      <c r="D75" s="1"/>
    </row>
    <row r="76" spans="1:4">
      <c r="A76" s="1">
        <v>0.75</v>
      </c>
      <c r="B76">
        <v>25</v>
      </c>
      <c r="C76" s="2">
        <v>87.5</v>
      </c>
      <c r="D76" s="1"/>
    </row>
    <row r="77" spans="1:4">
      <c r="A77" s="1">
        <v>0.79166666666666596</v>
      </c>
      <c r="B77">
        <v>25</v>
      </c>
      <c r="C77" s="2">
        <v>87.5</v>
      </c>
      <c r="D77" s="1"/>
    </row>
    <row r="78" spans="1:4">
      <c r="A78" s="1">
        <v>0.83333333333333304</v>
      </c>
      <c r="B78">
        <v>21</v>
      </c>
      <c r="C78" s="2">
        <v>97.5</v>
      </c>
      <c r="D78" s="1"/>
    </row>
    <row r="79" spans="1:4">
      <c r="C79" s="1"/>
    </row>
    <row r="80" spans="1:4">
      <c r="C80" s="1"/>
    </row>
    <row r="81" spans="3:3">
      <c r="C81" s="1"/>
    </row>
    <row r="82" spans="3:3">
      <c r="C82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 SATO .</cp:lastModifiedBy>
  <cp:revision/>
  <dcterms:created xsi:type="dcterms:W3CDTF">2025-10-06T21:11:32Z</dcterms:created>
  <dcterms:modified xsi:type="dcterms:W3CDTF">2025-10-06T22:56:27Z</dcterms:modified>
  <cp:category/>
  <cp:contentStatus/>
</cp:coreProperties>
</file>