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9db382aac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ulos" sheetId="1" r:id="R6c593aa9ab9d4f68"/>
    <x:sheet xmlns:r="http://schemas.openxmlformats.org/officeDocument/2006/relationships" name="Instrucciones" sheetId="2" r:id="Ra6dfb065735342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6"/>
      <x:color rgb="FFFFFFFF"/>
      <x:name val="Carlito"/>
    </x:font>
    <x:font>
      <x:b/>
      <x:sz val="11"/>
      <x:color rgb="FF134E4A"/>
      <x:name val="Carlito"/>
    </x:font>
    <x:font>
      <x:b/>
      <x:sz val="11"/>
      <x:color rgb="FF7C4A03"/>
      <x:name val="Carlito"/>
    </x:font>
    <x:font>
      <x:sz val="11"/>
      <x:color rgb="FF0F2747"/>
      <x:name val="Carlito"/>
    </x:font>
    <x:font>
      <x:sz val="11"/>
      <x:color rgb="FF174A8B"/>
      <x:name val="Carlito"/>
    </x:font>
    <x:font>
      <x:b/>
      <x:sz val="11"/>
      <x:color rgb="FF174A8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05B4F"/>
      </x:patternFill>
    </x:fill>
    <x:fill>
      <x:patternFill patternType="solid">
        <x:fgColor rgb="FFFFFFFF"/>
      </x:patternFill>
    </x:fill>
    <x:fill>
      <x:patternFill patternType="solid">
        <x:fgColor rgb="FFDDEFEA"/>
      </x:patternFill>
    </x:fill>
    <x:fill>
      <x:patternFill patternType="solid">
        <x:fgColor rgb="FFFFF4D6"/>
      </x:patternFill>
    </x:fill>
    <x:fill>
      <x:patternFill patternType="solid">
        <x:fgColor rgb="FF0E4D9A"/>
      </x:patternFill>
    </x:fill>
    <x:fill>
      <x:patternFill patternType="solid">
        <x:fgColor rgb="FFEAF2FF"/>
      </x:patternFill>
    </x:fill>
    <x:fill>
      <x:patternFill patternType="solid">
        <x:fgColor rgb="FFDCEAFF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DCE6F2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2" fillId="3" borderId="1" xfId="0" applyNumberFormat="1" applyFont="1" applyFill="1" applyBorder="1"/>
    <x:xf numFmtId="200" fontId="2" fillId="3" borderId="2" xfId="0" applyNumberFormat="1" applyFont="1" applyFill="1" applyBorder="1"/>
    <x:xf numFmtId="200" fontId="2" fillId="3" borderId="3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xfId="0" applyNumberFormat="1" applyFont="1" applyFill="1" applyBorder="0"/>
    <x:xf numFmtId="0" fontId="6" fillId="0" borderId="4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0" xfId="0" applyNumberFormat="1" applyFont="1" applyFill="1" applyBorder="0"/>
    <x:xf numFmtId="0" fontId="0" fillId="0" borderId="4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fe991fa004891" /><Relationship Type="http://schemas.openxmlformats.org/officeDocument/2006/relationships/theme" Target="/xl/theme/theme1.xml" Id="R044b2b7210aa4c0c" /><Relationship Type="http://schemas.openxmlformats.org/officeDocument/2006/relationships/sharedStrings" Target="/xl/sharedStrings.xml" Id="Re63574cf1ae44b52" /><Relationship Type="http://schemas.openxmlformats.org/officeDocument/2006/relationships/worksheet" Target="/xl/worksheets/sheet1.xml" Id="R6c593aa9ab9d4f68" /><Relationship Type="http://schemas.openxmlformats.org/officeDocument/2006/relationships/worksheet" Target="/xl/worksheets/sheet2.xml" Id="Ra6dfb06573534256" /></Relationships>
</file>

<file path=xl/tables/table1.xml><?xml version="1.0" encoding="utf-8"?>
<x:table xmlns:x="http://schemas.openxmlformats.org/spreadsheetml/2006/main" id="1" name="ArticulosMuestroteca" displayName="ArticulosMuestroteca" ref="A1:G201" headerRowCount="1" totalsRowCount="0" totalsRowShown="0">
  <x:autoFilter ref="A1:G201"/>
  <x:tableColumns count="7">
    <x:tableColumn id="1" name="EAN"/>
    <x:tableColumn id="2" name="NOMBRE"/>
    <x:tableColumn id="3" name="FAMILIA"/>
    <x:tableColumn id="4" name="REFERENCIA_INTERNA"/>
    <x:tableColumn id="5" name="MARCA"/>
    <x:tableColumn id="6" name="PRESENTACION"/>
    <x:tableColumn id="7" name="A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d5b532702e4c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</x:cols>
  <x:sheetData>
    <x:row r="1" ht="30" customHeight="1">
      <x:c r="A1" s="31" t="str">
        <x:v>EAN</x:v>
      </x:c>
      <x:c r="B1" s="31" t="str">
        <x:v>NOMBRE</x:v>
      </x:c>
      <x:c r="C1" s="31" t="str">
        <x:v>FAMILIA</x:v>
      </x:c>
      <x:c r="D1" s="31" t="str">
        <x:v>REFERENCIA_INTERNA</x:v>
      </x:c>
      <x:c r="E1" s="31" t="str">
        <x:v>MARCA</x:v>
      </x:c>
      <x:c r="F1" s="31" t="str">
        <x:v>PRESENTACION</x:v>
      </x:c>
      <x:c r="G1" s="31" t="str">
        <x:v>ENERGIA_KJ_100G</x:v>
      </x:c>
      <x:c r="H1" s="31" t="str">
        <x:v>ENERGIA_KCAL_100G</x:v>
      </x:c>
      <x:c r="I1" s="31" t="str">
        <x:v>GRASAS_G_100G</x:v>
      </x:c>
      <x:c r="J1" s="31" t="str">
        <x:v>SATURADAS_G_100G</x:v>
      </x:c>
      <x:c r="K1" s="31" t="str">
        <x:v>HIDRATOS_G_100G</x:v>
      </x:c>
      <x:c r="L1" s="31" t="str">
        <x:v>AZUCARES_G_100G</x:v>
      </x:c>
      <x:c r="M1" s="31" t="str">
        <x:v>PROTEINAS_G_100G</x:v>
      </x:c>
      <x:c r="N1" s="31" t="str">
        <x:v>SAL_G_100G</x:v>
      </x:c>
      <x:c r="O1" s="31" t="str">
        <x:v>GRASA_SOBRE_ES</x:v>
      </x:c>
      <x:c r="P1" s="31" t="str">
        <x:v>EXTRACTO_SECO</x:v>
      </x:c>
      <x:c r="Q1" s="31" t="str">
        <x:v>SAL_FISICO_QUIMICA</x:v>
      </x:c>
      <x:c r="R1" s="31" t="str">
        <x:v>PH</x:v>
      </x:c>
      <x:c r="S1" s="31" t="str">
        <x:v>HUMEDAD</x:v>
      </x:c>
      <x:c r="T1" s="31" t="str">
        <x:v>AW</x:v>
      </x:c>
      <x:c r="U1" s="31" t="str">
        <x:v>ACTIVO</x:v>
      </x:c>
    </x:row>
    <x:row r="2" ht="22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</x:row>
    <x:row r="3" ht="22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</x:row>
    <x:row r="4" ht="22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</x:row>
    <x:row r="5" ht="22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</x:row>
    <x:row r="6" ht="22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</x:row>
    <x:row r="7" ht="22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</x:row>
    <x:row r="8" ht="22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</x:row>
    <x:row r="9" ht="22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</x:row>
    <x:row r="10" ht="22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</x:row>
    <x:row r="11" ht="22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</x:row>
    <x:row r="12" ht="22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</x:row>
    <x:row r="13" ht="22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</x:row>
    <x:row r="14" ht="22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</x:row>
    <x:row r="15" ht="22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</x:row>
    <x:row r="16" ht="22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</x:row>
    <x:row r="17" ht="22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</x:row>
    <x:row r="18" ht="22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</x:row>
    <x:row r="19" ht="22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</x:row>
    <x:row r="20" ht="22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</x:row>
    <x:row r="21" ht="22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</x:row>
    <x:row r="22" ht="22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</x:row>
    <x:row r="23" ht="22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</x:row>
    <x:row r="24" ht="22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</x:row>
    <x:row r="25" ht="22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</x:row>
    <x:row r="26" ht="22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</x:row>
    <x:row r="27" ht="22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</x:row>
    <x:row r="28" ht="22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</x:row>
    <x:row r="29" ht="22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</x:row>
    <x:row r="30" ht="22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</x:row>
    <x:row r="31" ht="22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</x:row>
    <x:row r="32" ht="22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</x:row>
    <x:row r="33" ht="22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</x:row>
    <x:row r="34" ht="22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</x:row>
    <x:row r="35" ht="22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</x:row>
    <x:row r="36" ht="22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</x:row>
    <x:row r="37" ht="22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</x:row>
    <x:row r="38" ht="22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</x:row>
    <x:row r="39" ht="22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</x:row>
    <x:row r="40" ht="22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</x:row>
    <x:row r="41" ht="22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</x:row>
    <x:row r="42" ht="22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</x:row>
    <x:row r="43" ht="22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</x:row>
    <x:row r="44" ht="22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</x:row>
    <x:row r="45" ht="22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</x:row>
    <x:row r="46" ht="22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</x:row>
    <x:row r="47" ht="22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</x:row>
    <x:row r="48" ht="22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</x:row>
    <x:row r="49" ht="22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</x:row>
    <x:row r="50" ht="22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</x:row>
    <x:row r="51" ht="22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</x:row>
    <x:row r="52" ht="22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</x:row>
    <x:row r="53" ht="22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</x:row>
    <x:row r="54" ht="22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</x:row>
    <x:row r="55" ht="22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</x:row>
    <x:row r="56" ht="22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</x:row>
    <x:row r="57" ht="22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</x:row>
    <x:row r="58" ht="22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</x:row>
    <x:row r="59" ht="22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</x:row>
    <x:row r="60" ht="22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</x:row>
    <x:row r="61" ht="22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</x:row>
    <x:row r="62" ht="22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</x:row>
    <x:row r="63" ht="22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</x:row>
    <x:row r="64" ht="22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</x:row>
    <x:row r="65" ht="22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</x:row>
    <x:row r="66" ht="22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</x:row>
    <x:row r="67" ht="22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</x:row>
    <x:row r="68" ht="22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</x:row>
    <x:row r="69" ht="22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</x:row>
    <x:row r="70" ht="22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</x:row>
    <x:row r="71" ht="22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</x:row>
    <x:row r="72" ht="22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</x:row>
    <x:row r="73" ht="22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</x:row>
    <x:row r="74" ht="22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</x:row>
    <x:row r="75" ht="22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</x:row>
    <x:row r="76" ht="22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</x:row>
    <x:row r="77" ht="22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</x:row>
    <x:row r="78" ht="22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</x:row>
    <x:row r="79" ht="22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</x:row>
    <x:row r="80" ht="22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</x:row>
    <x:row r="81" ht="22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</x:row>
    <x:row r="82" ht="22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</x:row>
    <x:row r="83" ht="22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</x:row>
    <x:row r="84" ht="22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</x:row>
    <x:row r="85" ht="22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</x:row>
    <x:row r="86" ht="22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</x:row>
    <x:row r="87" ht="22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</x:row>
    <x:row r="88" ht="22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</x:row>
    <x:row r="89" ht="22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</x:row>
    <x:row r="90" ht="22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</x:row>
    <x:row r="91" ht="22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</x:row>
    <x:row r="92" ht="22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</x:row>
    <x:row r="93" ht="22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</x:row>
    <x:row r="94" ht="22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</x:row>
    <x:row r="95" ht="22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</x:row>
    <x:row r="96" ht="22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</x:row>
    <x:row r="97" ht="22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</x:row>
    <x:row r="98" ht="22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</x:row>
    <x:row r="99" ht="22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</x:row>
    <x:row r="100" ht="22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</x:row>
    <x:row r="101" ht="22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</x:row>
    <x:row r="102" ht="22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</x:row>
    <x:row r="103" ht="22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</x:row>
    <x:row r="104" ht="22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</x:row>
    <x:row r="105" ht="22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</x:row>
    <x:row r="106" ht="22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</x:row>
    <x:row r="107" ht="22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</x:row>
    <x:row r="108" ht="22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</x:row>
    <x:row r="109" ht="22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</x:row>
    <x:row r="110" ht="22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</x:row>
    <x:row r="111" ht="22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</x:row>
    <x:row r="112" ht="22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</x:row>
    <x:row r="113" ht="22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</x:row>
    <x:row r="114" ht="22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</x:row>
    <x:row r="115" ht="22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</x:row>
    <x:row r="116" ht="22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</x:row>
    <x:row r="117" ht="22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</x:row>
    <x:row r="118" ht="22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</x:row>
    <x:row r="119" ht="22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</x:row>
    <x:row r="120" ht="22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</x:row>
    <x:row r="121" ht="22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</x:row>
    <x:row r="122" ht="22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</x:row>
    <x:row r="123" ht="22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</x:row>
    <x:row r="124" ht="22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</x:row>
    <x:row r="125" ht="22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</x:row>
    <x:row r="126" ht="22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</x:row>
    <x:row r="127" ht="22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</x:row>
    <x:row r="128" ht="22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</x:row>
    <x:row r="129" ht="22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</x:row>
    <x:row r="130" ht="22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</x:row>
    <x:row r="131" ht="22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</x:row>
    <x:row r="132" ht="22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</x:row>
    <x:row r="133" ht="22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</x:row>
    <x:row r="134" ht="22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</x:row>
    <x:row r="135" ht="22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</x:row>
    <x:row r="136" ht="22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</x:row>
    <x:row r="137" ht="22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</x:row>
    <x:row r="138" ht="22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</x:row>
    <x:row r="139" ht="22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</x:row>
    <x:row r="140" ht="22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</x:row>
    <x:row r="141" ht="22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</x:row>
    <x:row r="142" ht="22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</x:row>
    <x:row r="143" ht="22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</x:row>
    <x:row r="144" ht="22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</x:row>
    <x:row r="145" ht="22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</x:row>
    <x:row r="146" ht="22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</x:row>
    <x:row r="147" ht="22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</x:row>
    <x:row r="148" ht="22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</x:row>
    <x:row r="149" ht="22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</x:row>
    <x:row r="150" ht="22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</x:row>
    <x:row r="151" ht="22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</x:row>
    <x:row r="152" ht="22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</x:row>
    <x:row r="153" ht="22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</x:row>
    <x:row r="154" ht="22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</x:row>
    <x:row r="155" ht="22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</x:row>
    <x:row r="156" ht="22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</x:row>
    <x:row r="157" ht="22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</x:row>
    <x:row r="158" ht="22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</x:row>
    <x:row r="159" ht="22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</x:row>
    <x:row r="160" ht="22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</x:row>
    <x:row r="161" ht="22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</x:row>
    <x:row r="162" ht="22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</x:row>
    <x:row r="163" ht="22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</x:row>
    <x:row r="164" ht="22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</x:row>
    <x:row r="165" ht="22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</x:row>
    <x:row r="166" ht="22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</x:row>
    <x:row r="167" ht="22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</x:row>
    <x:row r="168" ht="22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</x:row>
    <x:row r="169" ht="22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</x:row>
    <x:row r="170" ht="22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</x:row>
    <x:row r="171" ht="22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</x:row>
    <x:row r="172" ht="22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</x:row>
    <x:row r="173" ht="22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</x:row>
    <x:row r="174" ht="22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</x:row>
    <x:row r="175" ht="22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</x:row>
    <x:row r="176" ht="22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</x:row>
    <x:row r="177" ht="22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</x:row>
    <x:row r="178" ht="22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</x:row>
    <x:row r="179" ht="22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</x:row>
    <x:row r="180" ht="22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</x:row>
    <x:row r="181" ht="22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</x:row>
    <x:row r="182" ht="22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</x:row>
    <x:row r="183" ht="22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</x:row>
    <x:row r="184" ht="22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</x:row>
    <x:row r="185" ht="22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</x:row>
    <x:row r="186" ht="22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</x:row>
    <x:row r="187" ht="22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</x:row>
    <x:row r="188" ht="22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</x:row>
    <x:row r="189" ht="22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</x:row>
    <x:row r="190" ht="22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</x:row>
    <x:row r="191" ht="22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</x:row>
    <x:row r="192" ht="22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</x:row>
    <x:row r="193" ht="22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</x:row>
    <x:row r="194" ht="22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</x:row>
    <x:row r="195" ht="22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</x:row>
    <x:row r="196" ht="22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</x:row>
    <x:row r="197" ht="22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</x:row>
    <x:row r="198" ht="22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</x:row>
    <x:row r="199" ht="22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</x:row>
    <x:row r="200" ht="22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</x:row>
    <x:row r="201" ht="22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/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/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/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/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/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/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/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/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/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/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/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/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/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/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/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/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/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/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/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/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/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/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/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/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/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/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/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/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/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/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/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/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/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/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/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/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/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/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/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/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/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/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/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/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/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/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/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/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/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/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/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/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/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/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/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/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/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/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/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/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/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/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/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/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/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/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/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/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/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/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/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/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/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/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/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/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/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/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/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/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/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/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/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/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/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/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/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/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/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/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/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/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/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/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/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/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/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/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/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/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/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/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/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/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/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/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/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/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/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/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/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/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/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/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/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/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/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/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/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/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/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/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/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/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/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/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/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/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/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/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/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/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/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/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/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/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/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/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/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/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/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/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/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/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/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/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/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/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/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/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/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/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/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/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/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/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/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/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/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/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/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/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/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/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/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/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/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/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/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/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/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/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/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/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/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/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/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/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/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/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/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/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/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/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/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/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/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/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/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/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/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/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/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/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/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/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/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/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/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/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/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/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/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/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/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/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/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/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/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/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/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/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/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/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/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/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/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/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/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/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/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/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/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/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/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/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/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/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/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/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/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/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/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/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/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/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/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/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/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/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/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/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/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/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/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/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/>
    </x:row>
    <x:row r="500">
      <x:c r="A500" s="34"/>
      <x:c r="B500" s="34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</x:row>
  </x:sheetData>
  <x:dataValidations count="2">
    <x:dataValidation type="list" sqref="G2:G201">
      <x:formula1>"SI,NO"</x:formula1>
    </x:dataValidation>
    <x:dataValidation type="list" sqref="U2:U5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d5b532702e4c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22" hidden="0" customWidth="1"/>
    <x:col min="4" max="4" width="62" hidden="0" customWidth="1"/>
  </x:cols>
  <x:sheetData>
    <x:row r="1" ht="34" customHeight="1">
      <x:c r="A1" s="35" t="str">
        <x:v>Plantilla de artículos · Muestroteca</x:v>
      </x:c>
      <x:c r="B1" s="35"/>
      <x:c r="C1" s="35"/>
      <x:c r="D1" s="35"/>
    </x:row>
    <x:row r="2" ht="30" customHeight="1">
      <x:c r="A2" s="38" t="str">
        <x:v>Los datos técnicos son opcionales y admiten valores, límites o rangos tal como figuran en la ficha del producto.</x:v>
      </x:c>
      <x:c r="B2" s="38"/>
      <x:c r="C2" s="38"/>
      <x:c r="D2" s="38"/>
    </x:row>
    <x:row r="3" ht="15" hidden="0" customHeight="1">
      <x:c r="A3" s="40" t="str">
        <x:v>COLUMNA</x:v>
      </x:c>
      <x:c r="B3" s="40" t="str">
        <x:v>OBLIGATORIA</x:v>
      </x:c>
      <x:c r="C3" s="40" t="str">
        <x:v>FORMATO</x:v>
      </x:c>
      <x:c r="D3" s="40" t="str">
        <x:v>DESCRIPCIÓN</x:v>
      </x:c>
    </x:row>
    <x:row r="4" ht="15" hidden="0" customHeight="1">
      <x:c r="A4" s="43" t="str">
        <x:v>EAN</x:v>
      </x:c>
      <x:c r="B4" s="43" t="str">
        <x:v>No</x:v>
      </x:c>
      <x:c r="C4" s="43" t="str">
        <x:v>Texto, 8-14 dígitos</x:v>
      </x:c>
      <x:c r="D4" s="43" t="str">
        <x:v>Código comercial. Déjalo vacío si el artículo no tiene código.</x:v>
      </x:c>
    </x:row>
    <x:row r="5" ht="15" hidden="0" customHeight="1">
      <x:c r="A5" s="43" t="str">
        <x:v>NOMBRE</x:v>
      </x:c>
      <x:c r="B5" s="43" t="str">
        <x:v>Sí</x:v>
      </x:c>
      <x:c r="C5" s="43" t="str">
        <x:v>Texto</x:v>
      </x:c>
      <x:c r="D5" s="43" t="str">
        <x:v>Nombre con el que aparecerá en Muestroteca.</x:v>
      </x:c>
    </x:row>
    <x:row r="6" ht="15" hidden="0" customHeight="1">
      <x:c r="A6" s="43" t="str">
        <x:v>FAMILIA</x:v>
      </x:c>
      <x:c r="B6" s="43" t="str">
        <x:v>Sí</x:v>
      </x:c>
      <x:c r="C6" s="43" t="str">
        <x:v>Texto</x:v>
      </x:c>
      <x:c r="D6" s="43" t="str">
        <x:v>Debe coincidir con una familia existente en Configuración.</x:v>
      </x:c>
    </x:row>
    <x:row r="7" ht="15" hidden="0" customHeight="1">
      <x:c r="A7" s="43" t="str">
        <x:v>REFERENCIA_INTERNA</x:v>
      </x:c>
      <x:c r="B7" s="43" t="str">
        <x:v>No</x:v>
      </x:c>
      <x:c r="C7" s="43" t="str">
        <x:v>Texto</x:v>
      </x:c>
      <x:c r="D7" s="43" t="str">
        <x:v>Referencia interna única de la empresa.</x:v>
      </x:c>
    </x:row>
    <x:row r="8" ht="15" hidden="0" customHeight="1">
      <x:c r="A8" s="43" t="str">
        <x:v>MARCA</x:v>
      </x:c>
      <x:c r="B8" s="43" t="str">
        <x:v>No</x:v>
      </x:c>
      <x:c r="C8" s="43" t="str">
        <x:v>Texto</x:v>
      </x:c>
      <x:c r="D8" s="43" t="str">
        <x:v>Marca o fabricante del artículo.</x:v>
      </x:c>
    </x:row>
    <x:row r="9" ht="15" hidden="0" customHeight="1">
      <x:c r="A9" s="43" t="str">
        <x:v>PRESENTACION</x:v>
      </x:c>
      <x:c r="B9" s="43" t="str">
        <x:v>No</x:v>
      </x:c>
      <x:c r="C9" s="43" t="str">
        <x:v>Texto</x:v>
      </x:c>
      <x:c r="D9" s="43" t="str">
        <x:v>Formato comercial, por ejemplo: cuña 250 g.</x:v>
      </x:c>
    </x:row>
    <x:row r="10" ht="15" hidden="0" customHeight="1">
      <x:c r="A10" s="43" t="str">
        <x:v>ENERGIA_KJ_100G</x:v>
      </x:c>
      <x:c r="B10" s="43" t="str">
        <x:v>No</x:v>
      </x:c>
      <x:c r="C10" s="43" t="str">
        <x:v>Texto</x:v>
      </x:c>
      <x:c r="D10" s="43" t="str">
        <x:v>Valor energético medio por 100 g, expresado en kJ.</x:v>
      </x:c>
    </x:row>
    <x:row r="11" ht="15" hidden="0" customHeight="1">
      <x:c r="A11" s="43" t="str">
        <x:v>ENERGIA_KCAL_100G</x:v>
      </x:c>
      <x:c r="B11" s="43" t="str">
        <x:v>No</x:v>
      </x:c>
      <x:c r="C11" s="43" t="str">
        <x:v>Texto</x:v>
      </x:c>
      <x:c r="D11" s="43" t="str">
        <x:v>Valor energético medio por 100 g, expresado en kcal.</x:v>
      </x:c>
    </x:row>
    <x:row r="12" ht="15" hidden="0" customHeight="1">
      <x:c r="A12" s="43" t="str">
        <x:v>GRASAS_G_100G</x:v>
      </x:c>
      <x:c r="B12" s="43" t="str">
        <x:v>No</x:v>
      </x:c>
      <x:c r="C12" s="43" t="str">
        <x:v>Texto</x:v>
      </x:c>
      <x:c r="D12" s="43" t="str">
        <x:v>Grasas por 100 g.</x:v>
      </x:c>
    </x:row>
    <x:row r="13" ht="15" hidden="0" customHeight="1">
      <x:c r="A13" s="43" t="str">
        <x:v>SATURADAS_G_100G</x:v>
      </x:c>
      <x:c r="B13" s="43" t="str">
        <x:v>No</x:v>
      </x:c>
      <x:c r="C13" s="43" t="str">
        <x:v>Texto</x:v>
      </x:c>
      <x:c r="D13" s="43" t="str">
        <x:v>Grasas saturadas por 100 g.</x:v>
      </x:c>
    </x:row>
    <x:row r="14" ht="15" hidden="0" customHeight="1">
      <x:c r="A14" s="43" t="str">
        <x:v>HIDRATOS_G_100G</x:v>
      </x:c>
      <x:c r="B14" s="43" t="str">
        <x:v>No</x:v>
      </x:c>
      <x:c r="C14" s="43" t="str">
        <x:v>Texto</x:v>
      </x:c>
      <x:c r="D14" s="43" t="str">
        <x:v>Hidratos de carbono por 100 g.</x:v>
      </x:c>
    </x:row>
    <x:row r="15" ht="15" hidden="0" customHeight="1">
      <x:c r="A15" s="43" t="str">
        <x:v>AZUCARES_G_100G</x:v>
      </x:c>
      <x:c r="B15" s="43" t="str">
        <x:v>No</x:v>
      </x:c>
      <x:c r="C15" s="43" t="str">
        <x:v>Texto</x:v>
      </x:c>
      <x:c r="D15" s="43" t="str">
        <x:v>Azúcares por 100 g. Admite límites, por ejemplo &lt;0,1.</x:v>
      </x:c>
    </x:row>
    <x:row r="16" ht="15" hidden="0" customHeight="1">
      <x:c r="A16" s="43" t="str">
        <x:v>PROTEINAS_G_100G</x:v>
      </x:c>
      <x:c r="B16" s="43" t="str">
        <x:v>No</x:v>
      </x:c>
      <x:c r="C16" s="43" t="str">
        <x:v>Texto</x:v>
      </x:c>
      <x:c r="D16" s="43" t="str">
        <x:v>Proteínas por 100 g.</x:v>
      </x:c>
    </x:row>
    <x:row r="17" ht="15" hidden="0" customHeight="1">
      <x:c r="A17" s="43" t="str">
        <x:v>SAL_G_100G</x:v>
      </x:c>
      <x:c r="B17" s="43" t="str">
        <x:v>No</x:v>
      </x:c>
      <x:c r="C17" s="43" t="str">
        <x:v>Texto</x:v>
      </x:c>
      <x:c r="D17" s="43" t="str">
        <x:v>Sal de la declaración nutricional por 100 g.</x:v>
      </x:c>
    </x:row>
    <x:row r="18" ht="15" hidden="0" customHeight="1">
      <x:c r="A18" s="43" t="str">
        <x:v>GRASA_SOBRE_ES</x:v>
      </x:c>
      <x:c r="B18" s="43" t="str">
        <x:v>No</x:v>
      </x:c>
      <x:c r="C18" s="43" t="str">
        <x:v>Texto</x:v>
      </x:c>
      <x:c r="D18" s="43" t="str">
        <x:v>Grasa sobre extracto seco. Admite límites, por ejemplo &gt;45%.</x:v>
      </x:c>
    </x:row>
    <x:row r="19" ht="15" hidden="0" customHeight="1">
      <x:c r="A19" s="43" t="str">
        <x:v>EXTRACTO_SECO</x:v>
      </x:c>
      <x:c r="B19" s="43" t="str">
        <x:v>No</x:v>
      </x:c>
      <x:c r="C19" s="43" t="str">
        <x:v>Texto</x:v>
      </x:c>
      <x:c r="D19" s="43" t="str">
        <x:v>Extracto seco. Admite límites, por ejemplo &gt;60%.</x:v>
      </x:c>
    </x:row>
    <x:row r="20" ht="15" hidden="0" customHeight="1">
      <x:c r="A20" s="43" t="str">
        <x:v>SAL_FISICO_QUIMICA</x:v>
      </x:c>
      <x:c r="B20" s="43" t="str">
        <x:v>No</x:v>
      </x:c>
      <x:c r="C20" s="43" t="str">
        <x:v>Texto</x:v>
      </x:c>
      <x:c r="D20" s="43" t="str">
        <x:v>Especificación físico-química de sal, por ejemplo 0,7–1,3%.</x:v>
      </x:c>
    </x:row>
    <x:row r="21" ht="15" hidden="0" customHeight="1">
      <x:c r="A21" s="43" t="str">
        <x:v>PH</x:v>
      </x:c>
      <x:c r="B21" s="43" t="str">
        <x:v>No</x:v>
      </x:c>
      <x:c r="C21" s="43" t="str">
        <x:v>Texto</x:v>
      </x:c>
      <x:c r="D21" s="43" t="str">
        <x:v>Valor o rango de pH, por ejemplo 5,5–5,9.</x:v>
      </x:c>
    </x:row>
    <x:row r="22" ht="15" hidden="0" customHeight="1">
      <x:c r="A22" s="43" t="str">
        <x:v>HUMEDAD</x:v>
      </x:c>
      <x:c r="B22" s="43" t="str">
        <x:v>No</x:v>
      </x:c>
      <x:c r="C22" s="43" t="str">
        <x:v>Texto</x:v>
      </x:c>
      <x:c r="D22" s="43" t="str">
        <x:v>Humedad. Admite límites, por ejemplo &lt;40%.</x:v>
      </x:c>
    </x:row>
    <x:row r="23" ht="15" hidden="0" customHeight="1">
      <x:c r="A23" s="43" t="str">
        <x:v>AW</x:v>
      </x:c>
      <x:c r="B23" s="43" t="str">
        <x:v>No</x:v>
      </x:c>
      <x:c r="C23" s="43" t="str">
        <x:v>Texto</x:v>
      </x:c>
      <x:c r="D23" s="43" t="str">
        <x:v>Actividad de agua.</x:v>
      </x:c>
    </x:row>
    <x:row r="24" ht="15" hidden="0" customHeight="1">
      <x:c r="A24" s="44" t="str">
        <x:v>ACTIVO</x:v>
      </x:c>
      <x:c r="B24" s="44" t="str">
        <x:v>No</x:v>
      </x:c>
      <x:c r="C24" s="44" t="str">
        <x:v>SI / NO</x:v>
      </x:c>
      <x:c r="D24" s="44" t="str">
        <x:v>SI por defecto. Usa NO para desactivar un artículo existente.</x:v>
      </x:c>
    </x:row>
  </x:sheetData>
  <x:mergeCells>
    <x:mergeCell ref="A1:D1"/>
    <x:mergeCell ref="A12:D12"/>
    <x:mergeCell ref="A2:D2"/>
  </x:mergeCells>
  <x:pageMargins left="0.7" right="0.7" top="0.75" bottom="0.75" header="0.3" footer="0.3"/>
</x:worksheet>
</file>