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xr:revisionPtr revIDLastSave="0" documentId="8_{DE8390EA-DA78-49D9-8E57-6DD4AA366228}" xr6:coauthVersionLast="36" xr6:coauthVersionMax="36" xr10:uidLastSave="{00000000-0000-0000-0000-000000000000}"/>
  <bookViews>
    <workbookView xWindow="0" yWindow="0" windowWidth="28800" windowHeight="12225" xr2:uid="{FE962A5C-9281-47E7-8A5F-65D3B0C398B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3F9C0-1EFE-4AC6-A7FB-9F9B424E8C84}">
  <dimension ref="A1:B1"/>
  <sheetViews>
    <sheetView tabSelected="1" workbookViewId="0">
      <selection activeCell="B1" sqref="B1"/>
    </sheetView>
  </sheetViews>
  <sheetFormatPr defaultRowHeight="15" x14ac:dyDescent="0.25"/>
  <cols>
    <col min="1" max="1" width="10.140625" bestFit="1" customWidth="1"/>
  </cols>
  <sheetData>
    <row r="1" spans="1:2" x14ac:dyDescent="0.25">
      <c r="A1" s="1">
        <v>44502</v>
      </c>
      <c r="B1" t="str">
        <f>IF(AND(MONTH(A1)&gt;=1,MONTH(A1)&lt;=3),"kwartał 1",IF(AND(MONTH(A1)&gt;=4,MONTH(A1)&lt;=6),"kwartał 2",IF(AND(MONTH(A1)&gt;=7,MONTH(A1)&lt;=9),"kwartał 3",IF(AND(MONTH(A1)&gt;=10,MONTH(A1)&lt;=12),"kwartał 4"," "))))</f>
        <v>kwartał 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klasa</dc:creator>
  <cp:lastModifiedBy>klasa</cp:lastModifiedBy>
  <dcterms:created xsi:type="dcterms:W3CDTF">2021-11-24T10:47:42Z</dcterms:created>
  <dcterms:modified xsi:type="dcterms:W3CDTF">2021-11-24T10:59:02Z</dcterms:modified>
</cp:coreProperties>
</file>